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landsat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ivotTables" sheetId="3" r:id="rId3"/>
    <sheet name="PlotAll" sheetId="6" r:id="rId4"/>
    <sheet name="CloudCoverHistogram" sheetId="7" r:id="rId5"/>
  </sheets>
  <calcPr calcId="124519"/>
  <pivotCaches>
    <pivotCache cacheId="5" r:id="rId6"/>
  </pivotCaches>
</workbook>
</file>

<file path=xl/sharedStrings.xml><?xml version="1.0" encoding="utf-8"?>
<sst xmlns="http://schemas.openxmlformats.org/spreadsheetml/2006/main" count="23509" uniqueCount="9524">
  <si>
    <t>Date Acquired</t>
  </si>
  <si>
    <t>Year</t>
  </si>
  <si>
    <t>Mission</t>
  </si>
  <si>
    <t>Path</t>
  </si>
  <si>
    <t>Row</t>
  </si>
  <si>
    <t>Scene Cloud Cover</t>
  </si>
  <si>
    <t>Data Processed Level</t>
  </si>
  <si>
    <t>Tier</t>
  </si>
  <si>
    <t>Product ID</t>
  </si>
  <si>
    <t>Scene ID</t>
  </si>
  <si>
    <t>2011-11-12</t>
  </si>
  <si>
    <t>L5</t>
  </si>
  <si>
    <t>L1TP</t>
  </si>
  <si>
    <t>T1</t>
  </si>
  <si>
    <t>LT05_L1TP_118044_20111112_20161005_01_T1</t>
  </si>
  <si>
    <t>LT51180442011316BJC00</t>
  </si>
  <si>
    <t>L1GS</t>
  </si>
  <si>
    <t>T2</t>
  </si>
  <si>
    <t>LT05_L1GS_118043_20111112_20161005_01_T2</t>
  </si>
  <si>
    <t>LT51180432011316BJC00</t>
  </si>
  <si>
    <t>2011-11-05</t>
  </si>
  <si>
    <t>LT05_L1GS_117045_20111105_20161005_01_T2</t>
  </si>
  <si>
    <t>LT51170452011309BKT00</t>
  </si>
  <si>
    <t>LT05_L1TP_117044_20111105_20161005_01_T1</t>
  </si>
  <si>
    <t>LT51170442011309BKT00</t>
  </si>
  <si>
    <t>LT05_L1TP_117043_20111105_20161005_01_T1</t>
  </si>
  <si>
    <t>LT51170432011309BKT00</t>
  </si>
  <si>
    <t>2011-10-27</t>
  </si>
  <si>
    <t>LT05_L1TP_118044_20111027_20161005_01_T1</t>
  </si>
  <si>
    <t>LT51180442011300BKT00</t>
  </si>
  <si>
    <t>LT05_L1TP_118043_20111027_20161005_01_T1</t>
  </si>
  <si>
    <t>LT51180432011300BKT00</t>
  </si>
  <si>
    <t>2011-10-20</t>
  </si>
  <si>
    <t>LT05_L1TP_117045_20111020_20161005_01_T1</t>
  </si>
  <si>
    <t>LT51170452011293BJC00</t>
  </si>
  <si>
    <t>LT05_L1TP_117044_20111020_20161005_01_T1</t>
  </si>
  <si>
    <t>LT51170442011293BJC00</t>
  </si>
  <si>
    <t>2011-09-25</t>
  </si>
  <si>
    <t>LT05_L1TP_118044_20110925_20161006_01_T1</t>
  </si>
  <si>
    <t>LT51180442011268BKT00</t>
  </si>
  <si>
    <t>LT05_L1TP_118043_20110925_20161006_01_T1</t>
  </si>
  <si>
    <t>LT51180432011268BKT00</t>
  </si>
  <si>
    <t>2011-09-09</t>
  </si>
  <si>
    <t>LT05_L1TP_118044_20110909_20161006_01_T1</t>
  </si>
  <si>
    <t>LT51180442011252BKT00</t>
  </si>
  <si>
    <t>LT05_L1TP_118043_20110909_20161006_01_T1</t>
  </si>
  <si>
    <t>LT51180432011252BKT00</t>
  </si>
  <si>
    <t>2011-08-08</t>
  </si>
  <si>
    <t>LT05_L1TP_118044_20110808_20161007_01_T1</t>
  </si>
  <si>
    <t>LT51180442011220BKT00</t>
  </si>
  <si>
    <t>LT05_L1TP_118043_20110808_20161007_01_T1</t>
  </si>
  <si>
    <t>LT51180432011220BKT00</t>
  </si>
  <si>
    <t>2011-06-21</t>
  </si>
  <si>
    <t>LT05_L1GS_118044_20110621_20161008_01_T2</t>
  </si>
  <si>
    <t>LT51180442011172BKT00</t>
  </si>
  <si>
    <t>LT05_L1GS_118043_20110621_20161009_01_T2</t>
  </si>
  <si>
    <t>LT51180432011172BKT00</t>
  </si>
  <si>
    <t>2011-06-05</t>
  </si>
  <si>
    <t>LT05_L1TP_118044_20110605_20161009_01_T1</t>
  </si>
  <si>
    <t>LT51180442011156BKT00</t>
  </si>
  <si>
    <t>LT05_L1TP_118043_20110605_20161010_01_T1</t>
  </si>
  <si>
    <t>LT51180432011156BKT00</t>
  </si>
  <si>
    <t>2011-05-29</t>
  </si>
  <si>
    <t>LT05_L1GS_117045_20110529_20161010_01_T2</t>
  </si>
  <si>
    <t>LT51170452011149BKT00</t>
  </si>
  <si>
    <t>LT05_L1TP_117044_20110529_20161010_01_T1</t>
  </si>
  <si>
    <t>LT51170442011149BKT00</t>
  </si>
  <si>
    <t>LT05_L1TP_117043_20110529_20161009_01_T1</t>
  </si>
  <si>
    <t>LT51170432011149BKT00</t>
  </si>
  <si>
    <t>2011-05-20</t>
  </si>
  <si>
    <t>LT05_L1GS_118044_20110520_20161009_01_T2</t>
  </si>
  <si>
    <t>LT51180442011140BJC00</t>
  </si>
  <si>
    <t>LT05_L1TP_118043_20110520_20161009_01_T1</t>
  </si>
  <si>
    <t>LT51180432011140BJC00</t>
  </si>
  <si>
    <t>2011-04-27</t>
  </si>
  <si>
    <t>LT05_L1GS_117045_20110427_20161209_01_T2</t>
  </si>
  <si>
    <t>LT51170452011117BJC00</t>
  </si>
  <si>
    <t>LT05_L1TP_117044_20110427_20161209_01_T1</t>
  </si>
  <si>
    <t>LT51170442011117BJC00</t>
  </si>
  <si>
    <t>LT05_L1TP_117043_20110427_20161208_01_T1</t>
  </si>
  <si>
    <t>LT51170432011117BJC00</t>
  </si>
  <si>
    <t>2011-04-18</t>
  </si>
  <si>
    <t>LT05_L1TP_118044_20110418_20161209_01_T1</t>
  </si>
  <si>
    <t>LT51180442011108BJC00</t>
  </si>
  <si>
    <t>LT05_L1TP_118043_20110418_20161208_01_T1</t>
  </si>
  <si>
    <t>LT51180432011108BJC00</t>
  </si>
  <si>
    <t>2011-04-11</t>
  </si>
  <si>
    <t>LT05_L1TP_117045_20110411_20161208_01_T1</t>
  </si>
  <si>
    <t>LT51170452011101BKT01</t>
  </si>
  <si>
    <t>LT05_L1TP_117044_20110411_20161209_01_T1</t>
  </si>
  <si>
    <t>LT51170442011101BKT01</t>
  </si>
  <si>
    <t>LT05_L1TP_117043_20110411_20161208_01_T1</t>
  </si>
  <si>
    <t>LT51170432011101BKT01</t>
  </si>
  <si>
    <t>2011-04-02</t>
  </si>
  <si>
    <t>LT05_L1TP_118044_20110402_20161208_01_T1</t>
  </si>
  <si>
    <t>LT51180442011092BKT01</t>
  </si>
  <si>
    <t>LT05_L1TP_118043_20110402_20161208_01_T1</t>
  </si>
  <si>
    <t>LT51180432011092BKT01</t>
  </si>
  <si>
    <t>2011-03-17</t>
  </si>
  <si>
    <t>LT05_L1GS_118044_20110317_20161209_01_T2</t>
  </si>
  <si>
    <t>LT51180442011076BKT00</t>
  </si>
  <si>
    <t>LT05_L1TP_118043_20110317_20161209_01_T2</t>
  </si>
  <si>
    <t>LT51180432011076BKT00</t>
  </si>
  <si>
    <t>2011-03-10</t>
  </si>
  <si>
    <t>LT05_L1GS_117045_20110310_20161210_01_T2</t>
  </si>
  <si>
    <t>LT51170452011069BKT00</t>
  </si>
  <si>
    <t>LT05_L1GS_117044_20110310_20161209_01_T2</t>
  </si>
  <si>
    <t>LT51170442011069BKT00</t>
  </si>
  <si>
    <t>LT05_L1GS_117043_20110310_20161210_01_T2</t>
  </si>
  <si>
    <t>LT51170432011069BJC01</t>
  </si>
  <si>
    <t>2011-03-01</t>
  </si>
  <si>
    <t>LT05_L1TP_118044_20110301_20161009_01_T1</t>
  </si>
  <si>
    <t>LT51180442011060BKT00</t>
  </si>
  <si>
    <t>LT05_L1TP_118043_20110301_20161010_01_T1</t>
  </si>
  <si>
    <t>LT51180432011060BKT00</t>
  </si>
  <si>
    <t>2011-02-22</t>
  </si>
  <si>
    <t>LT05_L1TP_117045_20110222_20161011_01_T1</t>
  </si>
  <si>
    <t>LT51170452011053BJC00</t>
  </si>
  <si>
    <t>LT05_L1TP_117044_20110222_20161011_01_T1</t>
  </si>
  <si>
    <t>LT51170442011053BJC00</t>
  </si>
  <si>
    <t>LT05_L1TP_117043_20110222_20161010_01_T1</t>
  </si>
  <si>
    <t>LT51170432011053BJC00</t>
  </si>
  <si>
    <t>2011-02-13</t>
  </si>
  <si>
    <t>LT05_L1TP_118044_20110213_20161010_01_T1</t>
  </si>
  <si>
    <t>LT51180442011044BKT00</t>
  </si>
  <si>
    <t>LT05_L1GS_118043_20110213_20161010_01_T2</t>
  </si>
  <si>
    <t>LT51180432011044BKT00</t>
  </si>
  <si>
    <t>2011-02-06</t>
  </si>
  <si>
    <t>LT05_L1TP_117045_20110206_20161011_01_T1</t>
  </si>
  <si>
    <t>LT51170452011037BKT00</t>
  </si>
  <si>
    <t>LT05_L1TP_117044_20110206_20161011_01_T1</t>
  </si>
  <si>
    <t>LT51170442011037BKT00</t>
  </si>
  <si>
    <t>LT05_L1TP_117043_20110206_20161010_01_T1</t>
  </si>
  <si>
    <t>LT51170432011037BKT00</t>
  </si>
  <si>
    <t>2011-01-28</t>
  </si>
  <si>
    <t>LT05_L1TP_118044_20110128_20161010_01_T1</t>
  </si>
  <si>
    <t>LT51180442011028BKT00</t>
  </si>
  <si>
    <t>LT05_L1GS_118043_20110128_20161010_01_T2</t>
  </si>
  <si>
    <t>LT51180432011028BKT00</t>
  </si>
  <si>
    <t>2011-01-21</t>
  </si>
  <si>
    <t>LT05_L1GS_117045_20110121_20161010_01_T2</t>
  </si>
  <si>
    <t>LT51170452011021BJC00</t>
  </si>
  <si>
    <t>LT05_L1GS_117044_20110121_20161011_01_T2</t>
  </si>
  <si>
    <t>LT51170442011021BJC00</t>
  </si>
  <si>
    <t>LT05_L1GS_117043_20110121_20161010_01_T2</t>
  </si>
  <si>
    <t>LT51170432011021BJC00</t>
  </si>
  <si>
    <t>2011-01-05</t>
  </si>
  <si>
    <t>LT05_L1GS_117045_20110105_20161011_01_T2</t>
  </si>
  <si>
    <t>LT51170452011005BJC00</t>
  </si>
  <si>
    <t>LT05_L1TP_117044_20110105_20161011_01_T1</t>
  </si>
  <si>
    <t>LT51170442011005BJC00</t>
  </si>
  <si>
    <t>LT05_L1TP_117043_20110105_20161011_01_T1</t>
  </si>
  <si>
    <t>LT51170432011005BKT00</t>
  </si>
  <si>
    <t>2010-12-27</t>
  </si>
  <si>
    <t>LT05_L1TP_118044_20101227_20161011_01_T1</t>
  </si>
  <si>
    <t>LT51180442010361BKT00</t>
  </si>
  <si>
    <t>LT05_L1TP_118043_20101227_20161011_01_T1</t>
  </si>
  <si>
    <t>LT51180432010361BKT00</t>
  </si>
  <si>
    <t>2010-12-20</t>
  </si>
  <si>
    <t>LT05_L1TP_117045_20101220_20161011_01_T1</t>
  </si>
  <si>
    <t>LT51170452010354BKT00</t>
  </si>
  <si>
    <t>LT05_L1TP_117044_20101220_20161011_01_T1</t>
  </si>
  <si>
    <t>LT51170442010354BKT00</t>
  </si>
  <si>
    <t>LT05_L1TP_117043_20101220_20161011_01_T1</t>
  </si>
  <si>
    <t>LT51170432010354BKT00</t>
  </si>
  <si>
    <t>2010-12-11</t>
  </si>
  <si>
    <t>LT05_L1GS_118044_20101211_20161011_01_T2</t>
  </si>
  <si>
    <t>LT51180442010345BJC00</t>
  </si>
  <si>
    <t>LT05_L1GS_118043_20101211_20161011_01_T2</t>
  </si>
  <si>
    <t>LT51180432010345BJC00</t>
  </si>
  <si>
    <t>2010-12-04</t>
  </si>
  <si>
    <t>LT05_L1GS_117045_20101204_20161012_01_T2</t>
  </si>
  <si>
    <t>LT51170452010338BJC00</t>
  </si>
  <si>
    <t>LT05_L1TP_117044_20101204_20161011_01_T1</t>
  </si>
  <si>
    <t>LT51170442010338BJC00</t>
  </si>
  <si>
    <t>LT05_L1TP_117043_20101204_20161011_01_T1</t>
  </si>
  <si>
    <t>LT51170432010338BJC00</t>
  </si>
  <si>
    <t>2010-11-25</t>
  </si>
  <si>
    <t>LT05_L1TP_118044_20101125_20161012_01_T1</t>
  </si>
  <si>
    <t>LT51180442010329BJC00</t>
  </si>
  <si>
    <t>LT05_L1TP_118043_20101125_20161012_01_T1</t>
  </si>
  <si>
    <t>LT51180432010329BJC00</t>
  </si>
  <si>
    <t>2010-11-18</t>
  </si>
  <si>
    <t>LT05_L1TP_117045_20101118_20161012_01_T1</t>
  </si>
  <si>
    <t>LT51170452010322BJC00</t>
  </si>
  <si>
    <t>LT05_L1TP_117044_20101118_20161012_01_T1</t>
  </si>
  <si>
    <t>LT51170442010322BJC00</t>
  </si>
  <si>
    <t>LT05_L1TP_117043_20101118_20161012_01_T1</t>
  </si>
  <si>
    <t>LT51170432010322BJC00</t>
  </si>
  <si>
    <t>2010-11-09</t>
  </si>
  <si>
    <t>LT05_L1TP_118044_20101109_20161012_01_T1</t>
  </si>
  <si>
    <t>LT51180442010313BKT00</t>
  </si>
  <si>
    <t>LT05_L1TP_118043_20101109_20161012_01_T1</t>
  </si>
  <si>
    <t>LT51180432010313BKT00</t>
  </si>
  <si>
    <t>2010-11-02</t>
  </si>
  <si>
    <t>LT05_L1TP_117043_20101102_20161012_01_T1</t>
  </si>
  <si>
    <t>LT51170432010306BJC01</t>
  </si>
  <si>
    <t>2010-10-24</t>
  </si>
  <si>
    <t>LT05_L1TP_118044_20101024_20161012_01_T1</t>
  </si>
  <si>
    <t>LT51180442010297BKT00</t>
  </si>
  <si>
    <t>LT05_L1TP_118043_20101024_20161012_01_T1</t>
  </si>
  <si>
    <t>LT51180432010297BKT00</t>
  </si>
  <si>
    <t>2010-10-17</t>
  </si>
  <si>
    <t>LT05_L1GS_117045_20101017_20161012_01_T2</t>
  </si>
  <si>
    <t>LT51170452010290BKT00</t>
  </si>
  <si>
    <t>LT05_L1TP_117044_20101017_20161012_01_T1</t>
  </si>
  <si>
    <t>LT51170442010290BKT00</t>
  </si>
  <si>
    <t>LT05_L1TP_117043_20101017_20161012_01_T1</t>
  </si>
  <si>
    <t>LT51170432010290BKT00</t>
  </si>
  <si>
    <t>2010-09-22</t>
  </si>
  <si>
    <t>LT05_L1TP_118044_20100922_20161013_01_T1</t>
  </si>
  <si>
    <t>LT51180442010265BKT01</t>
  </si>
  <si>
    <t>LT05_L1TP_118043_20100922_20161013_01_T1</t>
  </si>
  <si>
    <t>LT51180432010265BKT01</t>
  </si>
  <si>
    <t>2010-09-15</t>
  </si>
  <si>
    <t>LT05_L1TP_117045_20100915_20161013_01_T1</t>
  </si>
  <si>
    <t>LT51170452010258BKT00</t>
  </si>
  <si>
    <t>LT05_L1TP_117044_20100915_20161013_01_T1</t>
  </si>
  <si>
    <t>LT51170442010258BKT00</t>
  </si>
  <si>
    <t>LT05_L1TP_117043_20100915_20161013_01_T1</t>
  </si>
  <si>
    <t>LT51170432010258BKT00</t>
  </si>
  <si>
    <t>2010-08-30</t>
  </si>
  <si>
    <t>LT05_L1TP_117045_20100830_20161013_01_T1</t>
  </si>
  <si>
    <t>LT51170452010242BKT00</t>
  </si>
  <si>
    <t>LT05_L1TP_117044_20100830_20161013_01_T1</t>
  </si>
  <si>
    <t>LT51170442010242BKT00</t>
  </si>
  <si>
    <t>LT05_L1TP_117043_20100830_20161013_01_T1</t>
  </si>
  <si>
    <t>LT51170432010242BKT00</t>
  </si>
  <si>
    <t>2010-08-21</t>
  </si>
  <si>
    <t>LT05_L1TP_118044_20100821_20161014_01_T1</t>
  </si>
  <si>
    <t>LT51180442010233BKT00</t>
  </si>
  <si>
    <t>LT05_L1TP_118043_20100821_20161014_01_T1</t>
  </si>
  <si>
    <t>LT51180432010233BKT00</t>
  </si>
  <si>
    <t>2010-08-05</t>
  </si>
  <si>
    <t>LT05_L1TP_118044_20100805_20161014_01_T1</t>
  </si>
  <si>
    <t>LT51180442010217BKT00</t>
  </si>
  <si>
    <t>LT05_L1TP_118043_20100805_20161014_01_T1</t>
  </si>
  <si>
    <t>LT51180432010217BJC00</t>
  </si>
  <si>
    <t>2010-07-29</t>
  </si>
  <si>
    <t>LT05_L1GS_117045_20100729_20161014_01_T2</t>
  </si>
  <si>
    <t>LT51170452010210BKT00</t>
  </si>
  <si>
    <t>LT05_L1GS_117044_20100729_20161014_01_T2</t>
  </si>
  <si>
    <t>LT51170442010210BKT00</t>
  </si>
  <si>
    <t>LT05_L1TP_117043_20100729_20161015_01_T1</t>
  </si>
  <si>
    <t>LT51170432010210BKT00</t>
  </si>
  <si>
    <t>2010-07-20</t>
  </si>
  <si>
    <t>LT05_L1TP_118044_20100720_20161014_01_T1</t>
  </si>
  <si>
    <t>LT51180442010201BKT00</t>
  </si>
  <si>
    <t>LT05_L1TP_118043_20100720_20161014_01_T1</t>
  </si>
  <si>
    <t>LT51180432010201BKT00</t>
  </si>
  <si>
    <t>2010-07-04</t>
  </si>
  <si>
    <t>LT05_L1TP_118044_20100704_20161014_01_T1</t>
  </si>
  <si>
    <t>LT51180442010185BKT00</t>
  </si>
  <si>
    <t>LT05_L1TP_118043_20100704_20161014_01_T1</t>
  </si>
  <si>
    <t>LT51180432010185BKT00</t>
  </si>
  <si>
    <t>2010-05-17</t>
  </si>
  <si>
    <t>LT05_L1TP_118044_20100517_20161015_01_T1</t>
  </si>
  <si>
    <t>LT51180442010137BKT01</t>
  </si>
  <si>
    <t>LT05_L1TP_118043_20100517_20161015_01_T1</t>
  </si>
  <si>
    <t>LT51180432010137BKT01</t>
  </si>
  <si>
    <t>2010-05-10</t>
  </si>
  <si>
    <t>LT05_L1TP_117045_20100510_20161015_01_T1</t>
  </si>
  <si>
    <t>LT51170452010130BKT01</t>
  </si>
  <si>
    <t>LT05_L1TP_117044_20100510_20161015_01_T1</t>
  </si>
  <si>
    <t>LT51170442010130BKT01</t>
  </si>
  <si>
    <t>LT05_L1TP_117043_20100510_20161017_01_T1</t>
  </si>
  <si>
    <t>LT51170432010130BKT01</t>
  </si>
  <si>
    <t>2010-05-01</t>
  </si>
  <si>
    <t>LT05_L1TP_118044_20100501_20161015_01_T1</t>
  </si>
  <si>
    <t>LT51180442010121BKT01</t>
  </si>
  <si>
    <t>LT05_L1TP_118043_20100501_20161015_01_T1</t>
  </si>
  <si>
    <t>LT51180432010121BKT01</t>
  </si>
  <si>
    <t>2010-02-26</t>
  </si>
  <si>
    <t>LT05_L1TP_118044_20100226_20161016_01_T1</t>
  </si>
  <si>
    <t>LT51180442010057BKT00</t>
  </si>
  <si>
    <t>LT05_L1TP_118043_20100226_20161016_01_T1</t>
  </si>
  <si>
    <t>LT51180432010057BKT00</t>
  </si>
  <si>
    <t>2010-02-19</t>
  </si>
  <si>
    <t>LT05_L1GS_117045_20100219_20161016_01_T2</t>
  </si>
  <si>
    <t>LT51170452010050BKT00</t>
  </si>
  <si>
    <t>LT05_L1GS_117044_20100219_20161016_01_T2</t>
  </si>
  <si>
    <t>LT51170442010050BKT00</t>
  </si>
  <si>
    <t>LT05_L1GS_117043_20100219_20161016_01_T2</t>
  </si>
  <si>
    <t>LT51170432010050BKT00</t>
  </si>
  <si>
    <t>2010-02-10</t>
  </si>
  <si>
    <t>LT05_L1TP_118044_20100210_20161016_01_T1</t>
  </si>
  <si>
    <t>LT51180442010041BKT00</t>
  </si>
  <si>
    <t>LT05_L1TP_118043_20100210_20161016_01_T1</t>
  </si>
  <si>
    <t>LT51180432010041BKT00</t>
  </si>
  <si>
    <t>2010-02-03</t>
  </si>
  <si>
    <t>LT05_L1TP_117045_20100203_20161017_01_T1</t>
  </si>
  <si>
    <t>LT51170452010034BKT00</t>
  </si>
  <si>
    <t>LT05_L1TP_117044_20100203_20161017_01_T1</t>
  </si>
  <si>
    <t>LT51170442010034BKT00</t>
  </si>
  <si>
    <t>LT05_L1TP_117043_20100203_20161017_01_T1</t>
  </si>
  <si>
    <t>LT51170432010034BKT00</t>
  </si>
  <si>
    <t>2010-01-25</t>
  </si>
  <si>
    <t>LT05_L1TP_118044_20100125_20161017_01_T1</t>
  </si>
  <si>
    <t>LT51180442010025BJC00</t>
  </si>
  <si>
    <t>LT05_L1GS_118043_20100125_20161017_01_T2</t>
  </si>
  <si>
    <t>LT51180432010025BJC00</t>
  </si>
  <si>
    <t>2010-01-18</t>
  </si>
  <si>
    <t>LT05_L1TP_117045_20100118_20161017_01_T1</t>
  </si>
  <si>
    <t>LT51170452010018BKT00</t>
  </si>
  <si>
    <t>LT05_L1TP_117044_20100118_20161017_01_T1</t>
  </si>
  <si>
    <t>LT51170442010018BKT00</t>
  </si>
  <si>
    <t>LT05_L1TP_117043_20100118_20161017_01_T1</t>
  </si>
  <si>
    <t>LT51170432010018BKT00</t>
  </si>
  <si>
    <t>2009-12-17</t>
  </si>
  <si>
    <t>LT05_L1GS_117045_20091217_20161017_01_T2</t>
  </si>
  <si>
    <t>LT51170452009351BKT00</t>
  </si>
  <si>
    <t>LT05_L1GS_117044_20091217_20161017_01_T2</t>
  </si>
  <si>
    <t>LT51170442009351BKT00</t>
  </si>
  <si>
    <t>LT05_L1GS_117043_20091217_20161017_01_T2</t>
  </si>
  <si>
    <t>LT51170432009351BKT00</t>
  </si>
  <si>
    <t>2009-12-08</t>
  </si>
  <si>
    <t>LT05_L1TP_118044_20091208_20161017_01_T1</t>
  </si>
  <si>
    <t>LT51180442009342BKT00</t>
  </si>
  <si>
    <t>LT05_L1TP_118043_20091208_20161017_01_T2</t>
  </si>
  <si>
    <t>LT51180432009342BKT00</t>
  </si>
  <si>
    <t>2009-12-01</t>
  </si>
  <si>
    <t>LT05_L1TP_117045_20091201_20161017_01_T1</t>
  </si>
  <si>
    <t>LT51170452009335BKT00</t>
  </si>
  <si>
    <t>LT05_L1TP_117044_20091201_20161017_01_T1</t>
  </si>
  <si>
    <t>LT51170442009335BKT00</t>
  </si>
  <si>
    <t>LT05_L1TP_117043_20091201_20161022_01_T1</t>
  </si>
  <si>
    <t>LT51170432009335BKT00</t>
  </si>
  <si>
    <t>2009-11-22</t>
  </si>
  <si>
    <t>LT05_L1GS_118044_20091122_20161018_01_T2</t>
  </si>
  <si>
    <t>LT51180442009326BKT00</t>
  </si>
  <si>
    <t>LT05_L1GS_118043_20091122_20161018_01_T2</t>
  </si>
  <si>
    <t>LT51180432009326BKT00</t>
  </si>
  <si>
    <t>2009-11-15</t>
  </si>
  <si>
    <t>LT05_L1GS_117045_20091115_20161018_01_T2</t>
  </si>
  <si>
    <t>LT51170452009319BKT00</t>
  </si>
  <si>
    <t>LT05_L1TP_117044_20091115_20161018_01_T1</t>
  </si>
  <si>
    <t>LT51170442009319BKT00</t>
  </si>
  <si>
    <t>LT05_L1TP_117043_20091115_20161018_01_T1</t>
  </si>
  <si>
    <t>LT51170432009319BKT00</t>
  </si>
  <si>
    <t>2009-11-06</t>
  </si>
  <si>
    <t>LT05_L1TP_118044_20091106_20161018_01_T1</t>
  </si>
  <si>
    <t>LT51180442009310BKT00</t>
  </si>
  <si>
    <t>LT05_L1TP_118043_20091106_20161018_01_T1</t>
  </si>
  <si>
    <t>LT51180432009310BKT00</t>
  </si>
  <si>
    <t>2009-10-30</t>
  </si>
  <si>
    <t>LT05_L1TP_117045_20091030_20161018_01_T1</t>
  </si>
  <si>
    <t>LT51170452009303BKT00</t>
  </si>
  <si>
    <t>LT05_L1TP_117044_20091030_20161018_01_T1</t>
  </si>
  <si>
    <t>LT51170442009303BKT00</t>
  </si>
  <si>
    <t>LT05_L1TP_117043_20091030_20161018_01_T1</t>
  </si>
  <si>
    <t>LT51170432009303BKT00</t>
  </si>
  <si>
    <t>2009-10-21</t>
  </si>
  <si>
    <t>LT05_L1TP_118044_20091021_20161024_01_T1</t>
  </si>
  <si>
    <t>LT51180442009294BJC00</t>
  </si>
  <si>
    <t>LT05_L1TP_118043_20091021_20161018_01_T1</t>
  </si>
  <si>
    <t>LT51180432009294BJC00</t>
  </si>
  <si>
    <t>2009-10-14</t>
  </si>
  <si>
    <t>LT05_L1GS_117045_20091014_20161019_01_T2</t>
  </si>
  <si>
    <t>LT51170452009287BJC00</t>
  </si>
  <si>
    <t>LT05_L1TP_117044_20091014_20161019_01_T1</t>
  </si>
  <si>
    <t>LT51170442009287BJC00</t>
  </si>
  <si>
    <t>LT05_L1TP_117043_20091014_20161019_01_T1</t>
  </si>
  <si>
    <t>LT51170432009287BJC00</t>
  </si>
  <si>
    <t>2009-10-05</t>
  </si>
  <si>
    <t>LT05_L1GS_118044_20091005_20161019_01_T2</t>
  </si>
  <si>
    <t>LT51180442009278BJC00</t>
  </si>
  <si>
    <t>LT05_L1GS_118043_20091005_20161019_01_T2</t>
  </si>
  <si>
    <t>LT51180432009278BJC00</t>
  </si>
  <si>
    <t>2009-09-28</t>
  </si>
  <si>
    <t>LT05_L1GS_117045_20090928_20161020_01_T2</t>
  </si>
  <si>
    <t>LT51170452009271BKT00</t>
  </si>
  <si>
    <t>LT05_L1GS_117044_20090928_20161019_01_T2</t>
  </si>
  <si>
    <t>LT51170442009271BKT00</t>
  </si>
  <si>
    <t>LT05_L1GS_117043_20090928_20161019_01_T2</t>
  </si>
  <si>
    <t>LT51170432009271BKT00</t>
  </si>
  <si>
    <t>2009-09-19</t>
  </si>
  <si>
    <t>LT05_L1TP_118044_20090919_20161020_01_T1</t>
  </si>
  <si>
    <t>LT51180442009262BJC00</t>
  </si>
  <si>
    <t>LT05_L1TP_118043_20090919_20161020_01_T1</t>
  </si>
  <si>
    <t>LT51180432009262BJC00</t>
  </si>
  <si>
    <t>2009-09-12</t>
  </si>
  <si>
    <t>LT05_L1TP_117045_20090912_20161021_01_T1</t>
  </si>
  <si>
    <t>LT51170452009255BKT00</t>
  </si>
  <si>
    <t>LT05_L1TP_117044_20090912_20161020_01_T1</t>
  </si>
  <si>
    <t>LT51170442009255BKT00</t>
  </si>
  <si>
    <t>LT05_L1TP_117043_20090912_20161021_01_T1</t>
  </si>
  <si>
    <t>LT51170432009255BJC01</t>
  </si>
  <si>
    <t>2009-09-03</t>
  </si>
  <si>
    <t>LT05_L1TP_118044_20090903_20161021_01_T1</t>
  </si>
  <si>
    <t>LT51180442009246BKT00</t>
  </si>
  <si>
    <t>LT05_L1TP_118043_20090903_20161021_01_T1</t>
  </si>
  <si>
    <t>LT51180432009246BKT00</t>
  </si>
  <si>
    <t>2009-08-27</t>
  </si>
  <si>
    <t>LT05_L1TP_117045_20090827_20161021_01_T1</t>
  </si>
  <si>
    <t>LT51170452009239BJC00</t>
  </si>
  <si>
    <t>LT05_L1TP_117044_20090827_20161021_01_T1</t>
  </si>
  <si>
    <t>LT51170442009239BJC00</t>
  </si>
  <si>
    <t>LT05_L1TP_117043_20090827_20161021_01_T1</t>
  </si>
  <si>
    <t>LT51170432009239BJC00</t>
  </si>
  <si>
    <t>2009-08-18</t>
  </si>
  <si>
    <t>LT05_L1TP_118044_20090818_20161022_01_T1</t>
  </si>
  <si>
    <t>LT51180442009230BKT00</t>
  </si>
  <si>
    <t>LT05_L1TP_118043_20090818_20161026_01_T1</t>
  </si>
  <si>
    <t>LT51180432009230BKT00</t>
  </si>
  <si>
    <t>2009-08-11</t>
  </si>
  <si>
    <t>LT05_L1GS_117045_20090811_20161026_01_T2</t>
  </si>
  <si>
    <t>LT51170452009223BKT01</t>
  </si>
  <si>
    <t>LT05_L1TP_117044_20090811_20161023_01_T1</t>
  </si>
  <si>
    <t>LT51170442009223BKT01</t>
  </si>
  <si>
    <t>LT05_L1TP_117043_20090811_20161022_01_T1</t>
  </si>
  <si>
    <t>LT51170432009223BKT01</t>
  </si>
  <si>
    <t>2009-08-02</t>
  </si>
  <si>
    <t>LT05_L1TP_118044_20090802_20161022_01_T1</t>
  </si>
  <si>
    <t>LT51180442009214BKT00</t>
  </si>
  <si>
    <t>LT05_L1TP_118043_20090802_20161023_01_T1</t>
  </si>
  <si>
    <t>LT51180432009214BKT00</t>
  </si>
  <si>
    <t>2009-07-26</t>
  </si>
  <si>
    <t>LT05_L1TP_117045_20090726_20161023_01_T1</t>
  </si>
  <si>
    <t>LT51170452009207BKT00</t>
  </si>
  <si>
    <t>LT05_L1TP_117044_20090726_20161023_01_T1</t>
  </si>
  <si>
    <t>LT51170442009207BKT00</t>
  </si>
  <si>
    <t>LT05_L1TP_117043_20090726_20161023_01_T1</t>
  </si>
  <si>
    <t>LT51170432009207BKT00</t>
  </si>
  <si>
    <t>2009-07-17</t>
  </si>
  <si>
    <t>LT05_L1TP_118044_20090717_20161023_01_T1</t>
  </si>
  <si>
    <t>LT51180442009198BJC00</t>
  </si>
  <si>
    <t>LT05_L1TP_118043_20090717_20161027_01_T1</t>
  </si>
  <si>
    <t>LT51180432009198BJC00</t>
  </si>
  <si>
    <t>2009-07-10</t>
  </si>
  <si>
    <t>LT05_L1GS_117045_20090710_20161024_01_T2</t>
  </si>
  <si>
    <t>LT51170452009191BKT00</t>
  </si>
  <si>
    <t>LT05_L1TP_117044_20090710_20161023_01_T1</t>
  </si>
  <si>
    <t>LT51170442009191BKT00</t>
  </si>
  <si>
    <t>LT05_L1TP_117043_20090710_20161023_01_T1</t>
  </si>
  <si>
    <t>LT51170432009191BKT00</t>
  </si>
  <si>
    <t>2009-07-01</t>
  </si>
  <si>
    <t>LT05_L1TP_118044_20090701_20161024_01_T1</t>
  </si>
  <si>
    <t>LT51180442009182BKT00</t>
  </si>
  <si>
    <t>LT05_L1TP_118043_20090701_20161024_01_T1</t>
  </si>
  <si>
    <t>LT51180432009182BKT00</t>
  </si>
  <si>
    <t>2009-06-24</t>
  </si>
  <si>
    <t>LT05_L1TP_117045_20090624_20161024_01_T1</t>
  </si>
  <si>
    <t>LT51170452009175BJC00</t>
  </si>
  <si>
    <t>LT05_L1TP_117044_20090624_20161024_01_T1</t>
  </si>
  <si>
    <t>LT51170442009175BJC00</t>
  </si>
  <si>
    <t>LT05_L1GS_117043_20090624_20161024_01_T2</t>
  </si>
  <si>
    <t>LT51170432009175BJC00</t>
  </si>
  <si>
    <t>2009-06-15</t>
  </si>
  <si>
    <t>LT05_L1TP_118044_20090615_20161028_01_T1</t>
  </si>
  <si>
    <t>LT51180442009166BKT01</t>
  </si>
  <si>
    <t>LT05_L1GS_118043_20090615_20161025_01_T2</t>
  </si>
  <si>
    <t>LT51180432009166BKT01</t>
  </si>
  <si>
    <t>2009-06-08</t>
  </si>
  <si>
    <t>LT05_L1TP_117045_20090608_20161025_01_T1</t>
  </si>
  <si>
    <t>LT51170452009159BKT00</t>
  </si>
  <si>
    <t>LT05_L1TP_117044_20090608_20161025_01_T1</t>
  </si>
  <si>
    <t>LT51170442009159BKT00</t>
  </si>
  <si>
    <t>LT05_L1TP_117043_20090608_20170717_01_T1</t>
  </si>
  <si>
    <t>LT51170432009159BJC01</t>
  </si>
  <si>
    <t>2009-05-30</t>
  </si>
  <si>
    <t>LT05_L1TP_118044_20090530_20161025_01_T1</t>
  </si>
  <si>
    <t>LT51180442009150BKT00</t>
  </si>
  <si>
    <t>LT05_L1TP_118043_20090530_20161025_01_T1</t>
  </si>
  <si>
    <t>LT51180432009150BKT00</t>
  </si>
  <si>
    <t>2009-05-23</t>
  </si>
  <si>
    <t>LT05_L1TP_117045_20090523_20161026_01_T1</t>
  </si>
  <si>
    <t>LT51170452009143BKT00</t>
  </si>
  <si>
    <t>LT05_L1TP_117044_20090523_20161026_01_T1</t>
  </si>
  <si>
    <t>LT51170442009143BKT00</t>
  </si>
  <si>
    <t>LT05_L1TP_117043_20090523_20161026_01_T1</t>
  </si>
  <si>
    <t>LT51170432009143BKT00</t>
  </si>
  <si>
    <t>2009-05-14</t>
  </si>
  <si>
    <t>LT05_L1TP_118044_20090514_20161026_01_T1</t>
  </si>
  <si>
    <t>LT51180442009134BKT00</t>
  </si>
  <si>
    <t>LT05_L1TP_118043_20090514_20161026_01_T1</t>
  </si>
  <si>
    <t>LT51180432009134BKT00</t>
  </si>
  <si>
    <t>2009-05-07</t>
  </si>
  <si>
    <t>LT05_L1TP_117045_20090507_20161026_01_T1</t>
  </si>
  <si>
    <t>LT51170452009127BKT00</t>
  </si>
  <si>
    <t>LT05_L1TP_117044_20090507_20161026_01_T1</t>
  </si>
  <si>
    <t>LT51170442009127BKT00</t>
  </si>
  <si>
    <t>LT05_L1TP_117043_20090507_20161026_01_T1</t>
  </si>
  <si>
    <t>LT51170432009127BKT00</t>
  </si>
  <si>
    <t>2009-04-28</t>
  </si>
  <si>
    <t>LT05_L1TP_118044_20090428_20161028_01_T1</t>
  </si>
  <si>
    <t>LT51180442009118BKT01</t>
  </si>
  <si>
    <t>LT05_L1TP_118043_20090428_20161027_01_T1</t>
  </si>
  <si>
    <t>LT51180432009118BKT01</t>
  </si>
  <si>
    <t>2009-04-21</t>
  </si>
  <si>
    <t>LT05_L1GS_117045_20090421_20161029_01_T2</t>
  </si>
  <si>
    <t>LT51170452009111BKT00</t>
  </si>
  <si>
    <t>LT05_L1TP_117044_20090421_20161026_01_T1</t>
  </si>
  <si>
    <t>LT51170442009111BKT00</t>
  </si>
  <si>
    <t>LT05_L1TP_117043_20090421_20161026_01_T1</t>
  </si>
  <si>
    <t>LT51170432009111BKT00</t>
  </si>
  <si>
    <t>2009-04-12</t>
  </si>
  <si>
    <t>LT05_L1TP_118044_20090412_20161029_01_T1</t>
  </si>
  <si>
    <t>LT51180442009102BJC00</t>
  </si>
  <si>
    <t>LT05_L1TP_118043_20090412_20161026_01_T1</t>
  </si>
  <si>
    <t>LT51180432009102BJC00</t>
  </si>
  <si>
    <t>2009-04-05</t>
  </si>
  <si>
    <t>LT05_L1TP_117045_20090405_20161027_01_T1</t>
  </si>
  <si>
    <t>LT51170452009095BKT00</t>
  </si>
  <si>
    <t>LT05_L1TP_117044_20090405_20161027_01_T1</t>
  </si>
  <si>
    <t>LT51170442009095BKT00</t>
  </si>
  <si>
    <t>LT05_L1GS_117043_20090405_20161027_01_T2</t>
  </si>
  <si>
    <t>LT51170432009095BKT00</t>
  </si>
  <si>
    <t>2009-03-27</t>
  </si>
  <si>
    <t>LT05_L1TP_118044_20090327_20161027_01_T1</t>
  </si>
  <si>
    <t>LT51180442009086BKT00</t>
  </si>
  <si>
    <t>LT05_L1TP_118043_20090327_20161027_01_T1</t>
  </si>
  <si>
    <t>LT51180432009086BKT00</t>
  </si>
  <si>
    <t>2009-03-20</t>
  </si>
  <si>
    <t>LT05_L1GS_117045_20090320_20161027_01_T2</t>
  </si>
  <si>
    <t>LT51170452009079BKT01</t>
  </si>
  <si>
    <t>LT05_L1TP_117044_20090320_20161027_01_T1</t>
  </si>
  <si>
    <t>LT51170442009079BKT01</t>
  </si>
  <si>
    <t>LT05_L1TP_117043_20090320_20161027_01_T1</t>
  </si>
  <si>
    <t>LT51170432009079BKT01</t>
  </si>
  <si>
    <t>2009-03-11</t>
  </si>
  <si>
    <t>LT05_L1TP_118044_20090311_20161027_01_T1</t>
  </si>
  <si>
    <t>LT51180442009070BKT00</t>
  </si>
  <si>
    <t>LT05_L1GS_118043_20090311_20161027_01_T2</t>
  </si>
  <si>
    <t>LT51180432009070BKT00</t>
  </si>
  <si>
    <t>2009-03-04</t>
  </si>
  <si>
    <t>LT05_L1TP_117045_20090304_20161027_01_T1</t>
  </si>
  <si>
    <t>LT51170452009063BKT00</t>
  </si>
  <si>
    <t>LT05_L1TP_117044_20090304_20161027_01_T1</t>
  </si>
  <si>
    <t>LT51170442009063BKT00</t>
  </si>
  <si>
    <t>LT05_L1TP_117043_20090304_20161027_01_T1</t>
  </si>
  <si>
    <t>LT51170432009063BKT00</t>
  </si>
  <si>
    <t>2009-02-23</t>
  </si>
  <si>
    <t>LT05_L1TP_118044_20090223_20161027_01_T1</t>
  </si>
  <si>
    <t>LT51180442009054BKT01</t>
  </si>
  <si>
    <t>LT05_L1TP_118043_20090223_20161027_01_T1</t>
  </si>
  <si>
    <t>LT51180432009054BKT01</t>
  </si>
  <si>
    <t>2009-02-16</t>
  </si>
  <si>
    <t>LT05_L1GS_117045_20090216_20161027_01_T2</t>
  </si>
  <si>
    <t>LT51170452009047BKT01</t>
  </si>
  <si>
    <t>LT05_L1TP_117044_20090216_20161027_01_T1</t>
  </si>
  <si>
    <t>LT51170442009047BKT01</t>
  </si>
  <si>
    <t>LT05_L1GS_117043_20090216_20161027_01_T2</t>
  </si>
  <si>
    <t>LT51170432009047BKT01</t>
  </si>
  <si>
    <t>2009-02-07</t>
  </si>
  <si>
    <t>LT05_L1TP_118044_20090207_20161028_01_T1</t>
  </si>
  <si>
    <t>LT51180442009038BKT02</t>
  </si>
  <si>
    <t>LT05_L1TP_118043_20090207_20161028_01_T2</t>
  </si>
  <si>
    <t>LT51180432009038BKT02</t>
  </si>
  <si>
    <t>2009-01-31</t>
  </si>
  <si>
    <t>LT05_L1TP_117045_20090131_20161028_01_T1</t>
  </si>
  <si>
    <t>LT51170452009031BKT01</t>
  </si>
  <si>
    <t>LT05_L1TP_117044_20090131_20161028_01_T1</t>
  </si>
  <si>
    <t>LT51170442009031BKT01</t>
  </si>
  <si>
    <t>LT05_L1TP_117043_20090131_20161028_01_T1</t>
  </si>
  <si>
    <t>LT51170432009031KHC02</t>
  </si>
  <si>
    <t>2009-01-22</t>
  </si>
  <si>
    <t>LT05_L1TP_118044_20090122_20161028_01_T1</t>
  </si>
  <si>
    <t>LT51180442009022BKT01</t>
  </si>
  <si>
    <t>LT05_L1TP_118043_20090122_20161028_01_T1</t>
  </si>
  <si>
    <t>LT51180432009022BKT01</t>
  </si>
  <si>
    <t>2009-01-15</t>
  </si>
  <si>
    <t>LT05_L1TP_117045_20090115_20161028_01_T1</t>
  </si>
  <si>
    <t>LT51170452009015BKT01</t>
  </si>
  <si>
    <t>LT05_L1TP_117044_20090115_20161028_01_T1</t>
  </si>
  <si>
    <t>LT51170442009015BKT01</t>
  </si>
  <si>
    <t>LT05_L1TP_117043_20090115_20161028_01_T1</t>
  </si>
  <si>
    <t>LT51170432009015BKT01</t>
  </si>
  <si>
    <t>2009-01-06</t>
  </si>
  <si>
    <t>LT05_L1TP_118044_20090106_20161028_01_T1</t>
  </si>
  <si>
    <t>LT51180442009006BKT01</t>
  </si>
  <si>
    <t>LT05_L1TP_118043_20090106_20161028_01_T1</t>
  </si>
  <si>
    <t>LT51180432009006BKT01</t>
  </si>
  <si>
    <t>2008-12-30</t>
  </si>
  <si>
    <t>LT05_L1GS_117045_20081230_20161028_01_T2</t>
  </si>
  <si>
    <t>LT51170452008365BJC00</t>
  </si>
  <si>
    <t>LT05_L1GS_117044_20081230_20161028_01_T2</t>
  </si>
  <si>
    <t>LT51170442008365BJC00</t>
  </si>
  <si>
    <t>LT05_L1GS_117043_20081230_20161028_01_T2</t>
  </si>
  <si>
    <t>LT51170432008365BJC00</t>
  </si>
  <si>
    <t>2008-12-21</t>
  </si>
  <si>
    <t>LT05_L1TP_118044_20081221_20161028_01_T1</t>
  </si>
  <si>
    <t>LT51180442008356BJC00</t>
  </si>
  <si>
    <t>LT05_L1TP_118043_20081221_20161028_01_T1</t>
  </si>
  <si>
    <t>LT51180432008356BJC00</t>
  </si>
  <si>
    <t>2008-12-14</t>
  </si>
  <si>
    <t>LT05_L1GS_117045_20081214_20161028_01_T2</t>
  </si>
  <si>
    <t>LT51170452008349BJC00</t>
  </si>
  <si>
    <t>LT05_L1GS_117044_20081214_20161028_01_T2</t>
  </si>
  <si>
    <t>LT51170442008349BJC00</t>
  </si>
  <si>
    <t>LT05_L1GS_117043_20081214_20161028_01_T2</t>
  </si>
  <si>
    <t>LT51170432008349BJC00</t>
  </si>
  <si>
    <t>2008-12-05</t>
  </si>
  <si>
    <t>LT05_L1TP_118044_20081205_20161028_01_T1</t>
  </si>
  <si>
    <t>LT51180442008340BJC00</t>
  </si>
  <si>
    <t>LT05_L1TP_118043_20081205_20161028_01_T1</t>
  </si>
  <si>
    <t>LT51180432008340BJC00</t>
  </si>
  <si>
    <t>2008-11-28</t>
  </si>
  <si>
    <t>LT05_L1TP_117045_20081128_20161028_01_T1</t>
  </si>
  <si>
    <t>LT51170452008333BJC01</t>
  </si>
  <si>
    <t>LT05_L1TP_117044_20081128_20161028_01_T1</t>
  </si>
  <si>
    <t>LT51170442008333BJC00</t>
  </si>
  <si>
    <t>LT05_L1TP_117043_20081128_20161028_01_T1</t>
  </si>
  <si>
    <t>LT51170432008333BJC00</t>
  </si>
  <si>
    <t>2008-11-19</t>
  </si>
  <si>
    <t>LT05_L1TP_118044_20081119_20161028_01_T1</t>
  </si>
  <si>
    <t>LT51180442008324BKT00</t>
  </si>
  <si>
    <t>LT05_L1TP_118043_20081119_20161028_01_T1</t>
  </si>
  <si>
    <t>LT51180432008324BKT00</t>
  </si>
  <si>
    <t>2008-11-12</t>
  </si>
  <si>
    <t>LT05_L1TP_117045_20081112_20161028_01_T1</t>
  </si>
  <si>
    <t>LT51170452008317BKT00</t>
  </si>
  <si>
    <t>LT05_L1TP_117044_20081112_20161028_01_T1</t>
  </si>
  <si>
    <t>LT51170442008317BKT00</t>
  </si>
  <si>
    <t>LT05_L1TP_117043_20081112_20161028_01_T1</t>
  </si>
  <si>
    <t>LT51170432008317BKT00</t>
  </si>
  <si>
    <t>2008-11-03</t>
  </si>
  <si>
    <t>LT05_L1TP_118044_20081103_20161029_01_T1</t>
  </si>
  <si>
    <t>LT51180442008308BKT00</t>
  </si>
  <si>
    <t>LT05_L1TP_118043_20081103_20161029_01_T1</t>
  </si>
  <si>
    <t>LT51180432008308BKT00</t>
  </si>
  <si>
    <t>2008-10-27</t>
  </si>
  <si>
    <t>LT05_L1TP_117045_20081027_20161029_01_T1</t>
  </si>
  <si>
    <t>LT51170452008301BJC01</t>
  </si>
  <si>
    <t>LT05_L1TP_117044_20081027_20161029_01_T1</t>
  </si>
  <si>
    <t>LT51170442008301BJC01</t>
  </si>
  <si>
    <t>LT05_L1TP_117043_20081027_20161029_01_T1</t>
  </si>
  <si>
    <t>LT51170432008301BJC01</t>
  </si>
  <si>
    <t>2008-10-11</t>
  </si>
  <si>
    <t>LT05_L1GS_117045_20081011_20161029_01_T2</t>
  </si>
  <si>
    <t>LT51170452008285BKT00</t>
  </si>
  <si>
    <t>LT05_L1TP_117044_20081011_20161029_01_T1</t>
  </si>
  <si>
    <t>LT51170442008285BKT00</t>
  </si>
  <si>
    <t>LT05_L1TP_117043_20081011_20161029_01_T1</t>
  </si>
  <si>
    <t>LT51170432008285BKT00</t>
  </si>
  <si>
    <t>2008-10-02</t>
  </si>
  <si>
    <t>LT05_L1TP_118044_20081002_20161029_01_T1</t>
  </si>
  <si>
    <t>LT51180442008276BKT00</t>
  </si>
  <si>
    <t>LT05_L1TP_118043_20081002_20161029_01_T1</t>
  </si>
  <si>
    <t>LT51180432008276BJC01</t>
  </si>
  <si>
    <t>2008-09-25</t>
  </si>
  <si>
    <t>LT05_L1GS_117045_20080925_20161029_01_T2</t>
  </si>
  <si>
    <t>LT51170452008269BKT00</t>
  </si>
  <si>
    <t>LT05_L1TP_117044_20080925_20161029_01_T1</t>
  </si>
  <si>
    <t>LT51170442008269BKT00</t>
  </si>
  <si>
    <t>LT05_L1TP_117043_20080925_20161029_01_T1</t>
  </si>
  <si>
    <t>LT51170432008269BKT00</t>
  </si>
  <si>
    <t>2008-09-09</t>
  </si>
  <si>
    <t>LT05_L1TP_117045_20080909_20161029_01_T1</t>
  </si>
  <si>
    <t>LT51170452008253BKT00</t>
  </si>
  <si>
    <t>LT05_L1TP_117044_20080909_20161029_01_T1</t>
  </si>
  <si>
    <t>LT51170442008253BJC01</t>
  </si>
  <si>
    <t>LT05_L1TP_117043_20080909_20161029_01_T1</t>
  </si>
  <si>
    <t>LT51170432008253BJC00</t>
  </si>
  <si>
    <t>2008-08-31</t>
  </si>
  <si>
    <t>LT05_L1TP_118044_20080831_20161029_01_T1</t>
  </si>
  <si>
    <t>LT51180442008244BKT00</t>
  </si>
  <si>
    <t>LT05_L1TP_118043_20080831_20161029_01_T1</t>
  </si>
  <si>
    <t>LT51180432008244BKT00</t>
  </si>
  <si>
    <t>2008-08-24</t>
  </si>
  <si>
    <t>LT05_L1TP_117045_20080824_20161029_01_T1</t>
  </si>
  <si>
    <t>LT51170452008237BKT00</t>
  </si>
  <si>
    <t>LT05_L1TP_117044_20080824_20161029_01_T1</t>
  </si>
  <si>
    <t>LT51170442008237BKT00</t>
  </si>
  <si>
    <t>LT05_L1TP_117043_20080824_20161029_01_T1</t>
  </si>
  <si>
    <t>LT51170432008237BKT00</t>
  </si>
  <si>
    <t>2008-08-15</t>
  </si>
  <si>
    <t>LT05_L1TP_118044_20080815_20161030_01_T1</t>
  </si>
  <si>
    <t>LT51180442008228BJC00</t>
  </si>
  <si>
    <t>LT05_L1TP_118043_20080815_20161030_01_T1</t>
  </si>
  <si>
    <t>LT51180432008228BJC00</t>
  </si>
  <si>
    <t>2008-08-08</t>
  </si>
  <si>
    <t>LT05_L1GS_117045_20080808_20161030_01_T2</t>
  </si>
  <si>
    <t>LT51170452008221BKT00</t>
  </si>
  <si>
    <t>LT05_L1TP_117044_20080808_20161030_01_T1</t>
  </si>
  <si>
    <t>LT51170442008221BKT00</t>
  </si>
  <si>
    <t>LT05_L1TP_117043_20080808_20161030_01_T1</t>
  </si>
  <si>
    <t>LT51170432008221BKT00</t>
  </si>
  <si>
    <t>2008-07-30</t>
  </si>
  <si>
    <t>LT05_L1GS_118044_20080730_20161030_01_T2</t>
  </si>
  <si>
    <t>LT51180442008212BKT00</t>
  </si>
  <si>
    <t>LT05_L1GS_118043_20080730_20161030_01_T2</t>
  </si>
  <si>
    <t>LT51180432008212BKT00</t>
  </si>
  <si>
    <t>2008-07-23</t>
  </si>
  <si>
    <t>LT05_L1TP_117045_20080723_20161030_01_T1</t>
  </si>
  <si>
    <t>LT51170452008205BKT00</t>
  </si>
  <si>
    <t>LT05_L1TP_117044_20080723_20161030_01_T1</t>
  </si>
  <si>
    <t>LT51170442008205BKT00</t>
  </si>
  <si>
    <t>LT05_L1TP_117043_20080723_20161030_01_T1</t>
  </si>
  <si>
    <t>LT51170432008205BKT00</t>
  </si>
  <si>
    <t>2008-07-14</t>
  </si>
  <si>
    <t>LT05_L1TP_118044_20080714_20161030_01_T1</t>
  </si>
  <si>
    <t>LT51180442008196BKT00</t>
  </si>
  <si>
    <t>LT05_L1TP_118043_20080714_20161030_01_T1</t>
  </si>
  <si>
    <t>LT51180432008196BKT00</t>
  </si>
  <si>
    <t>2008-07-07</t>
  </si>
  <si>
    <t>LT05_L1GS_117045_20080707_20161030_01_T2</t>
  </si>
  <si>
    <t>LT51170452008189BKT00</t>
  </si>
  <si>
    <t>LT05_L1TP_117044_20080707_20161030_01_T1</t>
  </si>
  <si>
    <t>LT51170442008189BKT00</t>
  </si>
  <si>
    <t>LT05_L1TP_117043_20080707_20161030_01_T1</t>
  </si>
  <si>
    <t>LT51170432008189BJC01</t>
  </si>
  <si>
    <t>2008-06-28</t>
  </si>
  <si>
    <t>LT05_L1GS_118044_20080628_20161030_01_T2</t>
  </si>
  <si>
    <t>LT51180442008180BKT00</t>
  </si>
  <si>
    <t>LT05_L1TP_118043_20080628_20161030_01_T1</t>
  </si>
  <si>
    <t>LT51180432008180BKT00</t>
  </si>
  <si>
    <t>2008-06-21</t>
  </si>
  <si>
    <t>LT05_L1TP_117045_20080621_20161031_01_T1</t>
  </si>
  <si>
    <t>LT51170452008173BKT00</t>
  </si>
  <si>
    <t>LT05_L1TP_117044_20080621_20161031_01_T1</t>
  </si>
  <si>
    <t>LT51170442008173BKT00</t>
  </si>
  <si>
    <t>LT05_L1TP_117043_20080621_20161031_01_T1</t>
  </si>
  <si>
    <t>LT51170432008173BJC01</t>
  </si>
  <si>
    <t>2008-06-12</t>
  </si>
  <si>
    <t>LT05_L1GS_118044_20080612_20161031_01_T2</t>
  </si>
  <si>
    <t>LT51180442008164BJC00</t>
  </si>
  <si>
    <t>LT05_L1TP_118043_20080612_20161031_01_T1</t>
  </si>
  <si>
    <t>LT51180432008164BJC00</t>
  </si>
  <si>
    <t>2008-06-05</t>
  </si>
  <si>
    <t>LT05_L1GS_117045_20080605_20161031_01_T2</t>
  </si>
  <si>
    <t>LT51170452008157BKT00</t>
  </si>
  <si>
    <t>LT05_L1GS_117044_20080605_20161031_01_T2</t>
  </si>
  <si>
    <t>LT51170442008157BJC01</t>
  </si>
  <si>
    <t>LT05_L1TP_117043_20080605_20161031_01_T1</t>
  </si>
  <si>
    <t>LT51170432008157BJC01</t>
  </si>
  <si>
    <t>2008-05-27</t>
  </si>
  <si>
    <t>LT05_L1TP_118044_20080527_20161031_01_T1</t>
  </si>
  <si>
    <t>LT51180442008148BKT00</t>
  </si>
  <si>
    <t>LT05_L1TP_118043_20080527_20161031_01_T1</t>
  </si>
  <si>
    <t>LT51180432008148BJC01</t>
  </si>
  <si>
    <t>2008-05-20</t>
  </si>
  <si>
    <t>LT05_L1GS_117045_20080520_20161031_01_T2</t>
  </si>
  <si>
    <t>LT51170452008141BKT00</t>
  </si>
  <si>
    <t>LT05_L1GS_117044_20080520_20161031_01_T2</t>
  </si>
  <si>
    <t>LT51170442008141BKT00</t>
  </si>
  <si>
    <t>LT05_L1TP_117043_20080520_20161031_01_T1</t>
  </si>
  <si>
    <t>LT51170432008141BJC01</t>
  </si>
  <si>
    <t>2008-05-11</t>
  </si>
  <si>
    <t>LT05_L1GS_118044_20080511_20161031_01_T2</t>
  </si>
  <si>
    <t>LT51180442008132BKT00</t>
  </si>
  <si>
    <t>LT05_L1TP_118043_20080511_20161031_01_T1</t>
  </si>
  <si>
    <t>LT51180432008132BKT00</t>
  </si>
  <si>
    <t>2008-05-04</t>
  </si>
  <si>
    <t>LT05_L1TP_117045_20080504_20161101_01_T1</t>
  </si>
  <si>
    <t>LT51170452008125BKT00</t>
  </si>
  <si>
    <t>LT05_L1TP_117044_20080504_20161101_01_T1</t>
  </si>
  <si>
    <t>LT51170442008125BJC01</t>
  </si>
  <si>
    <t>LT05_L1TP_117043_20080504_20161101_01_T1</t>
  </si>
  <si>
    <t>LT51170432008125BJC01</t>
  </si>
  <si>
    <t>2008-04-25</t>
  </si>
  <si>
    <t>LT05_L1TP_118044_20080425_20161101_01_T1</t>
  </si>
  <si>
    <t>LT51180442008116BKT00</t>
  </si>
  <si>
    <t>LT05_L1TP_118043_20080425_20170613_01_T1</t>
  </si>
  <si>
    <t>LT51180432008116BJC01</t>
  </si>
  <si>
    <t>2008-04-18</t>
  </si>
  <si>
    <t>LT05_L1GS_117045_20080418_20161101_01_T2</t>
  </si>
  <si>
    <t>LT51170452008109BJC01</t>
  </si>
  <si>
    <t>LT05_L1GS_117044_20080418_20161101_01_T2</t>
  </si>
  <si>
    <t>LT51170442008109BJC01</t>
  </si>
  <si>
    <t>LT05_L1TP_117043_20080418_20161101_01_T1</t>
  </si>
  <si>
    <t>LT51170432008109BJC00</t>
  </si>
  <si>
    <t>2008-04-09</t>
  </si>
  <si>
    <t>LT05_L1TP_118044_20080409_20161101_01_T1</t>
  </si>
  <si>
    <t>LT51180442008100BKT00</t>
  </si>
  <si>
    <t>LT05_L1GS_118043_20080409_20161101_01_T2</t>
  </si>
  <si>
    <t>LT51180432008100BKT00</t>
  </si>
  <si>
    <t>2008-03-24</t>
  </si>
  <si>
    <t>LT05_L1TP_118044_20080324_20161101_01_T1</t>
  </si>
  <si>
    <t>LT51180442008084BKT00</t>
  </si>
  <si>
    <t>LT05_L1TP_118043_20080324_20161101_01_T1</t>
  </si>
  <si>
    <t>LT51180432008084BKT00</t>
  </si>
  <si>
    <t>2008-03-17</t>
  </si>
  <si>
    <t>LT05_L1TP_117045_20080317_20161101_01_T1</t>
  </si>
  <si>
    <t>LT51170452008077BKT00</t>
  </si>
  <si>
    <t>LT05_L1TP_117044_20080317_20161101_01_T1</t>
  </si>
  <si>
    <t>LT51170442008077BKT00</t>
  </si>
  <si>
    <t>LT05_L1TP_117043_20080317_20161101_01_T1</t>
  </si>
  <si>
    <t>LT51170432008077BJC01</t>
  </si>
  <si>
    <t>2008-03-08</t>
  </si>
  <si>
    <t>LT05_L1TP_118044_20080308_20161101_01_T1</t>
  </si>
  <si>
    <t>LT51180442008068BKT00</t>
  </si>
  <si>
    <t>LT05_L1TP_118043_20080308_20161101_01_T1</t>
  </si>
  <si>
    <t>LT51180432008068BJC00</t>
  </si>
  <si>
    <t>2008-03-01</t>
  </si>
  <si>
    <t>LT05_L1TP_117045_20080301_20161101_01_T1</t>
  </si>
  <si>
    <t>LT51170452008061BKT00</t>
  </si>
  <si>
    <t>LT05_L1TP_117044_20080301_20161101_01_T1</t>
  </si>
  <si>
    <t>LT51170442008061BKT00</t>
  </si>
  <si>
    <t>LT05_L1TP_117043_20080301_20161101_01_T1</t>
  </si>
  <si>
    <t>LT51170432008061BJC01</t>
  </si>
  <si>
    <t>2008-02-21</t>
  </si>
  <si>
    <t>LT05_L1TP_118044_20080221_20161101_01_T1</t>
  </si>
  <si>
    <t>LT51180442008052BKT00</t>
  </si>
  <si>
    <t>LT05_L1TP_118043_20080221_20161101_01_T1</t>
  </si>
  <si>
    <t>LT51180432008052BKT00</t>
  </si>
  <si>
    <t>2008-02-14</t>
  </si>
  <si>
    <t>LT05_L1GS_117045_20080214_20161101_01_T2</t>
  </si>
  <si>
    <t>LT51170452008045BKT00</t>
  </si>
  <si>
    <t>LT05_L1GS_117044_20080214_20161101_01_T2</t>
  </si>
  <si>
    <t>LT51170442008045BKT00</t>
  </si>
  <si>
    <t>LT05_L1GS_117043_20080214_20161101_01_T2</t>
  </si>
  <si>
    <t>LT51170432008045BJC01</t>
  </si>
  <si>
    <t>2007-09-30</t>
  </si>
  <si>
    <t>LT05_L1TP_118044_20070930_20161110_01_T1</t>
  </si>
  <si>
    <t>LT51180442007273BJC00</t>
  </si>
  <si>
    <t>LT05_L1TP_118043_20070930_20161110_01_T1</t>
  </si>
  <si>
    <t>LT51180432007273BJC00</t>
  </si>
  <si>
    <t>2007-09-23</t>
  </si>
  <si>
    <t>LT05_L1GS_117045_20070923_20161111_01_T2</t>
  </si>
  <si>
    <t>LT51170452007266BJC00</t>
  </si>
  <si>
    <t>LT05_L1TP_117044_20070923_20161111_01_T1</t>
  </si>
  <si>
    <t>LT51170442007266BJC00</t>
  </si>
  <si>
    <t>LT05_L1TP_117043_20070923_20161111_01_T1</t>
  </si>
  <si>
    <t>LT51170432007266BJC00</t>
  </si>
  <si>
    <t>2007-09-14</t>
  </si>
  <si>
    <t>LT05_L1TP_118044_20070914_20161111_01_T1</t>
  </si>
  <si>
    <t>LT51180442007257BJC00</t>
  </si>
  <si>
    <t>LT05_L1TP_118043_20070914_20161111_01_T1</t>
  </si>
  <si>
    <t>LT51180432007257BJC00</t>
  </si>
  <si>
    <t>2007-09-07</t>
  </si>
  <si>
    <t>LT05_L1GS_117045_20070907_20161111_01_T2</t>
  </si>
  <si>
    <t>LT51170452007250BJC00</t>
  </si>
  <si>
    <t>LT05_L1TP_117044_20070907_20161112_01_T1</t>
  </si>
  <si>
    <t>LT51170442007250BJC00</t>
  </si>
  <si>
    <t>LT05_L1GS_117043_20070907_20161113_01_T2</t>
  </si>
  <si>
    <t>LT51170432007250BJC00</t>
  </si>
  <si>
    <t>2007-08-29</t>
  </si>
  <si>
    <t>LT05_L1TP_118044_20070829_20161112_01_T1</t>
  </si>
  <si>
    <t>LT51180442007241BJC00</t>
  </si>
  <si>
    <t>LT05_L1TP_118043_20070829_20161111_01_T1</t>
  </si>
  <si>
    <t>LT51180432007241BJC00</t>
  </si>
  <si>
    <t>2007-08-22</t>
  </si>
  <si>
    <t>LT05_L1GS_117045_20070822_20161111_01_T2</t>
  </si>
  <si>
    <t>LT51170452007234BJC00</t>
  </si>
  <si>
    <t>LT05_L1TP_117044_20070822_20161113_01_T1</t>
  </si>
  <si>
    <t>LT51170442007234BJC00</t>
  </si>
  <si>
    <t>LT05_L1TP_117043_20070822_20161112_01_T1</t>
  </si>
  <si>
    <t>LT51170432007234BJC00</t>
  </si>
  <si>
    <t>2007-08-13</t>
  </si>
  <si>
    <t>LT05_L1GS_118044_20070813_20161111_01_T2</t>
  </si>
  <si>
    <t>LT51180442007225BJC00</t>
  </si>
  <si>
    <t>LT05_L1TP_118043_20070813_20161111_01_T2</t>
  </si>
  <si>
    <t>LT51180432007225BJC00</t>
  </si>
  <si>
    <t>2007-08-06</t>
  </si>
  <si>
    <t>LT05_L1TP_117045_20070806_20161111_01_T1</t>
  </si>
  <si>
    <t>LT51170452007218BJC00</t>
  </si>
  <si>
    <t>LT05_L1TP_117044_20070806_20161111_01_T1</t>
  </si>
  <si>
    <t>LT51170442007218BJC00</t>
  </si>
  <si>
    <t>LT05_L1TP_117043_20070806_20161111_01_T1</t>
  </si>
  <si>
    <t>LT51170432007218BJC00</t>
  </si>
  <si>
    <t>2007-07-28</t>
  </si>
  <si>
    <t>LT05_L1TP_118044_20070728_20161113_01_T1</t>
  </si>
  <si>
    <t>LT51180442007209BJC00</t>
  </si>
  <si>
    <t>LT05_L1TP_118043_20070728_20161112_01_T1</t>
  </si>
  <si>
    <t>LT51180432007209BJC00</t>
  </si>
  <si>
    <t>2007-07-21</t>
  </si>
  <si>
    <t>LT05_L1TP_117045_20070721_20161112_01_T1</t>
  </si>
  <si>
    <t>LT51170452007202BJC00</t>
  </si>
  <si>
    <t>LT05_L1TP_117044_20070721_20161112_01_T1</t>
  </si>
  <si>
    <t>LT51170442007202BJC00</t>
  </si>
  <si>
    <t>LT05_L1TP_117043_20070721_20161112_01_T1</t>
  </si>
  <si>
    <t>LT51170432007202BJC00</t>
  </si>
  <si>
    <t>2007-07-12</t>
  </si>
  <si>
    <t>LT05_L1TP_118044_20070712_20161113_01_T1</t>
  </si>
  <si>
    <t>LT51180442007193BJC01</t>
  </si>
  <si>
    <t>LT05_L1TP_118043_20070712_20161113_01_T1</t>
  </si>
  <si>
    <t>LT51180432007193BJC01</t>
  </si>
  <si>
    <t>2007-07-05</t>
  </si>
  <si>
    <t>LT05_L1GS_117045_20070705_20161112_01_T2</t>
  </si>
  <si>
    <t>LT51170452007186BJC00</t>
  </si>
  <si>
    <t>LT05_L1TP_117044_20070705_20161113_01_T1</t>
  </si>
  <si>
    <t>LT51170442007186BJC00</t>
  </si>
  <si>
    <t>LT05_L1TP_117043_20070705_20161112_01_T1</t>
  </si>
  <si>
    <t>LT51170432007186BJC00</t>
  </si>
  <si>
    <t>2007-06-26</t>
  </si>
  <si>
    <t>LT05_L1TP_118044_20070626_20161113_01_T1</t>
  </si>
  <si>
    <t>LT51180442007177BJC00</t>
  </si>
  <si>
    <t>LT05_L1TP_118043_20070626_20161113_01_T1</t>
  </si>
  <si>
    <t>LT51180432007177BJC00</t>
  </si>
  <si>
    <t>2007-06-19</t>
  </si>
  <si>
    <t>LT05_L1GS_117045_20070619_20161113_01_T2</t>
  </si>
  <si>
    <t>LT51170452007170BJC00</t>
  </si>
  <si>
    <t>LT05_L1TP_117044_20070619_20161112_01_T1</t>
  </si>
  <si>
    <t>LT51170442007170BJC00</t>
  </si>
  <si>
    <t>LT05_L1TP_117043_20070619_20161112_01_T1</t>
  </si>
  <si>
    <t>LT51170432007170BJC00</t>
  </si>
  <si>
    <t>2007-06-10</t>
  </si>
  <si>
    <t>LT05_L1TP_118044_20070610_20161114_01_T1</t>
  </si>
  <si>
    <t>LT51180442007161BJC00</t>
  </si>
  <si>
    <t>LT05_L1GS_118043_20070610_20161114_01_T2</t>
  </si>
  <si>
    <t>LT51180432007161BJC00</t>
  </si>
  <si>
    <t>2007-06-03</t>
  </si>
  <si>
    <t>LT05_L1TP_117045_20070603_20161114_01_T1</t>
  </si>
  <si>
    <t>LT51170452007154BJC00</t>
  </si>
  <si>
    <t>LT05_L1TP_117044_20070603_20161114_01_T1</t>
  </si>
  <si>
    <t>LT51170442007154BJC00</t>
  </si>
  <si>
    <t>LT05_L1GS_117043_20070603_20161114_01_T2</t>
  </si>
  <si>
    <t>LT51170432007154BJC00</t>
  </si>
  <si>
    <t>2007-05-25</t>
  </si>
  <si>
    <t>LT05_L1TP_118044_20070525_20161115_01_T1</t>
  </si>
  <si>
    <t>LT51180442007145BJC00</t>
  </si>
  <si>
    <t>LT05_L1TP_118043_20070525_20161115_01_T1</t>
  </si>
  <si>
    <t>LT51180432007145BJC00</t>
  </si>
  <si>
    <t>2007-05-18</t>
  </si>
  <si>
    <t>LT05_L1TP_117045_20070518_20161115_01_T1</t>
  </si>
  <si>
    <t>LT51170452007138BJC00</t>
  </si>
  <si>
    <t>LT05_L1TP_117044_20070518_20161115_01_T1</t>
  </si>
  <si>
    <t>LT51170442007138BJC00</t>
  </si>
  <si>
    <t>LT05_L1GS_117043_20070518_20161115_01_T2</t>
  </si>
  <si>
    <t>LT51170432007138BJC00</t>
  </si>
  <si>
    <t>2007-05-09</t>
  </si>
  <si>
    <t>LT05_L1TP_118044_20070509_20161115_01_T1</t>
  </si>
  <si>
    <t>LT51180442007129BJC00</t>
  </si>
  <si>
    <t>LT05_L1TP_118043_20070509_20161115_01_T1</t>
  </si>
  <si>
    <t>LT51180432007129BJC00</t>
  </si>
  <si>
    <t>2007-05-02</t>
  </si>
  <si>
    <t>LT05_L1GS_117045_20070502_20161115_01_T2</t>
  </si>
  <si>
    <t>LT51170452007122BJC00</t>
  </si>
  <si>
    <t>LT05_L1GS_117044_20070502_20161115_01_T2</t>
  </si>
  <si>
    <t>LT51170442007122BJC00</t>
  </si>
  <si>
    <t>LT05_L1GS_117043_20070502_20161115_01_T2</t>
  </si>
  <si>
    <t>LT51170432007122BJC00</t>
  </si>
  <si>
    <t>2007-04-23</t>
  </si>
  <si>
    <t>LT05_L1GS_118044_20070423_20161115_01_T2</t>
  </si>
  <si>
    <t>LT51180442007113BJC00</t>
  </si>
  <si>
    <t>LT05_L1GS_118043_20070423_20161115_01_T2</t>
  </si>
  <si>
    <t>LT51180432007113BJC00</t>
  </si>
  <si>
    <t>2007-04-16</t>
  </si>
  <si>
    <t>LT05_L1TP_117045_20070416_20161115_01_T1</t>
  </si>
  <si>
    <t>LT51170452007106BJC00</t>
  </si>
  <si>
    <t>LT05_L1TP_117044_20070416_20161115_01_T1</t>
  </si>
  <si>
    <t>LT51170442007106BJC00</t>
  </si>
  <si>
    <t>LT05_L1TP_117043_20070416_20161115_01_T1</t>
  </si>
  <si>
    <t>LT51170432007106BJC00</t>
  </si>
  <si>
    <t>2007-04-07</t>
  </si>
  <si>
    <t>LT05_L1TP_118044_20070407_20161115_01_T1</t>
  </si>
  <si>
    <t>LT51180442007097BJC00</t>
  </si>
  <si>
    <t>LT05_L1GS_118043_20070407_20161116_01_T2</t>
  </si>
  <si>
    <t>LT51180432007097BJC00</t>
  </si>
  <si>
    <t>2007-03-31</t>
  </si>
  <si>
    <t>LT05_L1TP_117045_20070331_20161116_01_T1</t>
  </si>
  <si>
    <t>LT51170452007090BJC00</t>
  </si>
  <si>
    <t>LT05_L1TP_117044_20070331_20161115_01_T1</t>
  </si>
  <si>
    <t>LT51170442007090BJC00</t>
  </si>
  <si>
    <t>LT05_L1TP_117043_20070331_20161115_01_T1</t>
  </si>
  <si>
    <t>LT51170432007090BJC00</t>
  </si>
  <si>
    <t>2007-03-22</t>
  </si>
  <si>
    <t>LT05_L1GS_118044_20070322_20161116_01_T2</t>
  </si>
  <si>
    <t>LT51180442007081BJC00</t>
  </si>
  <si>
    <t>LT05_L1TP_118043_20070322_20161116_01_T1</t>
  </si>
  <si>
    <t>LT51180432007081BJC00</t>
  </si>
  <si>
    <t>2007-03-15</t>
  </si>
  <si>
    <t>LT05_L1TP_117045_20070315_20161116_01_T1</t>
  </si>
  <si>
    <t>LT51170452007074BJC00</t>
  </si>
  <si>
    <t>LT05_L1TP_117044_20070315_20161116_01_T1</t>
  </si>
  <si>
    <t>LT51170442007074BJC00</t>
  </si>
  <si>
    <t>LT05_L1TP_117043_20070315_20161116_01_T1</t>
  </si>
  <si>
    <t>LT51170432007074BJC00</t>
  </si>
  <si>
    <t>2007-03-06</t>
  </si>
  <si>
    <t>LT05_L1TP_118044_20070306_20161116_01_T1</t>
  </si>
  <si>
    <t>LT51180442007065BJC00</t>
  </si>
  <si>
    <t>LT05_L1GS_118043_20070306_20161116_01_T2</t>
  </si>
  <si>
    <t>LT51180432007065BJC00</t>
  </si>
  <si>
    <t>2007-02-27</t>
  </si>
  <si>
    <t>LT05_L1TP_117045_20070227_20161117_01_T1</t>
  </si>
  <si>
    <t>LT51170452007058BJC00</t>
  </si>
  <si>
    <t>LT05_L1TP_117044_20070227_20161116_01_T1</t>
  </si>
  <si>
    <t>LT51170442007058BJC00</t>
  </si>
  <si>
    <t>LT05_L1TP_117043_20070227_20161116_01_T1</t>
  </si>
  <si>
    <t>LT51170432007058BJC00</t>
  </si>
  <si>
    <t>2007-02-18</t>
  </si>
  <si>
    <t>LT05_L1TP_118044_20070218_20161116_01_T1</t>
  </si>
  <si>
    <t>LT51180442007049BJC00</t>
  </si>
  <si>
    <t>LT05_L1TP_118043_20070218_20161117_01_T2</t>
  </si>
  <si>
    <t>LT51180432007049BJC00</t>
  </si>
  <si>
    <t>2007-02-11</t>
  </si>
  <si>
    <t>LT05_L1TP_117045_20070211_20161117_01_T1</t>
  </si>
  <si>
    <t>LT51170452007042BJC00</t>
  </si>
  <si>
    <t>LT05_L1TP_117044_20070211_20161117_01_T1</t>
  </si>
  <si>
    <t>LT51170442007042BJC00</t>
  </si>
  <si>
    <t>LT05_L1TP_117043_20070211_20161117_01_T1</t>
  </si>
  <si>
    <t>LT51170432007042BJC00</t>
  </si>
  <si>
    <t>2007-02-02</t>
  </si>
  <si>
    <t>LT05_L1TP_118044_20070202_20161117_01_T1</t>
  </si>
  <si>
    <t>LT51180442007033BJC00</t>
  </si>
  <si>
    <t>LT05_L1TP_118043_20070202_20161117_01_T1</t>
  </si>
  <si>
    <t>LT51180432007033BJC00</t>
  </si>
  <si>
    <t>2007-01-26</t>
  </si>
  <si>
    <t>LT05_L1TP_117045_20070126_20161117_01_T1</t>
  </si>
  <si>
    <t>LT51170452007026BJC00</t>
  </si>
  <si>
    <t>LT05_L1TP_117044_20070126_20161117_01_T1</t>
  </si>
  <si>
    <t>LT51170442007026BJC00</t>
  </si>
  <si>
    <t>LT05_L1TP_117043_20070126_20161117_01_T1</t>
  </si>
  <si>
    <t>LT51170432007026BJC00</t>
  </si>
  <si>
    <t>2007-01-17</t>
  </si>
  <si>
    <t>LT05_L1TP_118044_20070117_20161117_01_T1</t>
  </si>
  <si>
    <t>LT51180442007017BJC00</t>
  </si>
  <si>
    <t>LT05_L1GS_118043_20070117_20161117_01_T2</t>
  </si>
  <si>
    <t>LT51180432007017BJC00</t>
  </si>
  <si>
    <t>2007-01-10</t>
  </si>
  <si>
    <t>LT05_L1GS_117045_20070110_20161117_01_T2</t>
  </si>
  <si>
    <t>LT51170452007010BJC00</t>
  </si>
  <si>
    <t>LT05_L1TP_117044_20070110_20161117_01_T1</t>
  </si>
  <si>
    <t>LT51170442007010BJC00</t>
  </si>
  <si>
    <t>LT05_L1TP_117043_20070110_20161117_01_T1</t>
  </si>
  <si>
    <t>LT51170432007010BJC00</t>
  </si>
  <si>
    <t>2006-12-25</t>
  </si>
  <si>
    <t>LT05_L1TP_117045_20061225_20161118_01_T1</t>
  </si>
  <si>
    <t>LT51170452006359BKT02</t>
  </si>
  <si>
    <t>LT05_L1TP_117044_20061225_20161118_01_T1</t>
  </si>
  <si>
    <t>LT51170442006359BKT02</t>
  </si>
  <si>
    <t>LT05_L1TP_117043_20061225_20161117_01_T1</t>
  </si>
  <si>
    <t>LT51170432006359BKT02</t>
  </si>
  <si>
    <t>2006-12-16</t>
  </si>
  <si>
    <t>LT05_L1GS_118044_20061216_20161118_01_T2</t>
  </si>
  <si>
    <t>LT51180442006350BKT00</t>
  </si>
  <si>
    <t>LT05_L1GS_118043_20061216_20161117_01_T2</t>
  </si>
  <si>
    <t>LT51180432006350BKT00</t>
  </si>
  <si>
    <t>2006-12-09</t>
  </si>
  <si>
    <t>LT05_L1TP_117045_20061209_20161118_01_T1</t>
  </si>
  <si>
    <t>LT51170452006343BJC00</t>
  </si>
  <si>
    <t>LT05_L1TP_117044_20061209_20161117_01_T1</t>
  </si>
  <si>
    <t>LT51170442006343BJC00</t>
  </si>
  <si>
    <t>LT05_L1TP_117043_20061209_20161117_01_T1</t>
  </si>
  <si>
    <t>LT51170432006343BJC00</t>
  </si>
  <si>
    <t>2006-11-30</t>
  </si>
  <si>
    <t>LT05_L1TP_118044_20061130_20161117_01_T1</t>
  </si>
  <si>
    <t>LT51180442006334BJC00</t>
  </si>
  <si>
    <t>LT05_L1TP_118043_20061130_20161118_01_T1</t>
  </si>
  <si>
    <t>LT51180432006334BJC00</t>
  </si>
  <si>
    <t>2006-11-23</t>
  </si>
  <si>
    <t>LT05_L1TP_117045_20061123_20161117_01_T1</t>
  </si>
  <si>
    <t>LT51170452006327BKT03</t>
  </si>
  <si>
    <t>LT05_L1TP_117044_20061123_20161117_01_T1</t>
  </si>
  <si>
    <t>LT51170442006327BKT03</t>
  </si>
  <si>
    <t>LT05_L1TP_117043_20061123_20161118_01_T1</t>
  </si>
  <si>
    <t>LT51170432006327BKT03</t>
  </si>
  <si>
    <t>2006-11-14</t>
  </si>
  <si>
    <t>LT05_L1GS_118044_20061114_20161117_01_T2</t>
  </si>
  <si>
    <t>LT51180442006318BJC00</t>
  </si>
  <si>
    <t>LT05_L1TP_118043_20061114_20161118_01_T1</t>
  </si>
  <si>
    <t>LT51180432006318BJC00</t>
  </si>
  <si>
    <t>2006-11-07</t>
  </si>
  <si>
    <t>LT05_L1GS_117045_20061107_20161117_01_T2</t>
  </si>
  <si>
    <t>LT51170452006311BJC00</t>
  </si>
  <si>
    <t>LT05_L1TP_117044_20061107_20161117_01_T1</t>
  </si>
  <si>
    <t>LT51170442006311BJC00</t>
  </si>
  <si>
    <t>LT05_L1TP_117043_20061107_20161118_01_T1</t>
  </si>
  <si>
    <t>LT51170432006311BJC00</t>
  </si>
  <si>
    <t>2006-10-29</t>
  </si>
  <si>
    <t>LT05_L1TP_118044_20061029_20161118_01_T1</t>
  </si>
  <si>
    <t>LT51180442006302BJC00</t>
  </si>
  <si>
    <t>LT05_L1TP_118043_20061029_20161118_01_T1</t>
  </si>
  <si>
    <t>LT51180432006302BJC00</t>
  </si>
  <si>
    <t>2006-10-22</t>
  </si>
  <si>
    <t>LT05_L1TP_117045_20061022_20161118_01_T1</t>
  </si>
  <si>
    <t>LT51170452006295BJC00</t>
  </si>
  <si>
    <t>LT05_L1TP_117044_20061022_20161119_01_T1</t>
  </si>
  <si>
    <t>LT51170442006295BJC00</t>
  </si>
  <si>
    <t>LT05_L1TP_117043_20061022_20161118_01_T1</t>
  </si>
  <si>
    <t>LT51170432006295BJC00</t>
  </si>
  <si>
    <t>2006-10-13</t>
  </si>
  <si>
    <t>LT05_L1TP_118044_20061013_20161119_01_T1</t>
  </si>
  <si>
    <t>LT51180442006286BJC00</t>
  </si>
  <si>
    <t>LT05_L1TP_118043_20061013_20161118_01_T1</t>
  </si>
  <si>
    <t>LT51180432006286BJC00</t>
  </si>
  <si>
    <t>2006-10-06</t>
  </si>
  <si>
    <t>LT05_L1GS_117045_20061006_20161118_01_T2</t>
  </si>
  <si>
    <t>LT51170452006279BJC00</t>
  </si>
  <si>
    <t>LT05_L1TP_117044_20061006_20161118_01_T1</t>
  </si>
  <si>
    <t>LT51170442006279BJC00</t>
  </si>
  <si>
    <t>LT05_L1TP_117043_20061006_20161118_01_T1</t>
  </si>
  <si>
    <t>LT51170432006279BJC00</t>
  </si>
  <si>
    <t>2006-09-27</t>
  </si>
  <si>
    <t>LT05_L1TP_118044_20060927_20161119_01_T1</t>
  </si>
  <si>
    <t>LT51180442006270BJC00</t>
  </si>
  <si>
    <t>LT05_L1TP_118043_20060927_20161119_01_T1</t>
  </si>
  <si>
    <t>LT51180432006270BJC00</t>
  </si>
  <si>
    <t>2006-09-20</t>
  </si>
  <si>
    <t>LT05_L1GS_117045_20060920_20161118_01_T2</t>
  </si>
  <si>
    <t>LT51170452006263BJC00</t>
  </si>
  <si>
    <t>LT05_L1TP_117044_20060920_20161119_01_T1</t>
  </si>
  <si>
    <t>LT51170442006263BJC00</t>
  </si>
  <si>
    <t>LT05_L1TP_117043_20060920_20161118_01_T1</t>
  </si>
  <si>
    <t>LT51170432006263BJC00</t>
  </si>
  <si>
    <t>2006-09-11</t>
  </si>
  <si>
    <t>LT05_L1GS_118044_20060911_20161118_01_T2</t>
  </si>
  <si>
    <t>LT51180442006254BJC00</t>
  </si>
  <si>
    <t>LT05_L1GS_118043_20060911_20161119_01_T2</t>
  </si>
  <si>
    <t>LT51180432006254BJC00</t>
  </si>
  <si>
    <t>2006-09-04</t>
  </si>
  <si>
    <t>LT05_L1TP_117045_20060904_20161119_01_T1</t>
  </si>
  <si>
    <t>LT51170452006247BJC00</t>
  </si>
  <si>
    <t>LT05_L1TP_117044_20060904_20161119_01_T1</t>
  </si>
  <si>
    <t>LT51170442006247BJC00</t>
  </si>
  <si>
    <t>LT05_L1TP_117043_20060904_20161119_01_T1</t>
  </si>
  <si>
    <t>LT51170432006247BJC00</t>
  </si>
  <si>
    <t>2006-08-26</t>
  </si>
  <si>
    <t>LT05_L1TP_118044_20060826_20161119_01_T1</t>
  </si>
  <si>
    <t>LT51180442006238BJC00</t>
  </si>
  <si>
    <t>LT05_L1TP_118043_20060826_20161119_01_T1</t>
  </si>
  <si>
    <t>LT51180432006238BJC00</t>
  </si>
  <si>
    <t>2006-08-19</t>
  </si>
  <si>
    <t>LT05_L1GS_117045_20060819_20161119_01_T2</t>
  </si>
  <si>
    <t>LT51170452006231BJC00</t>
  </si>
  <si>
    <t>LT05_L1TP_117044_20060819_20161119_01_T1</t>
  </si>
  <si>
    <t>LT51170442006231BJC00</t>
  </si>
  <si>
    <t>LT05_L1TP_117043_20060819_20161119_01_T1</t>
  </si>
  <si>
    <t>LT51170432006231BJC00</t>
  </si>
  <si>
    <t>2006-08-10</t>
  </si>
  <si>
    <t>LT05_L1TP_118044_20060810_20161119_01_T1</t>
  </si>
  <si>
    <t>LT51180442006222BJC00</t>
  </si>
  <si>
    <t>LT05_L1GS_118043_20060810_20161119_01_T2</t>
  </si>
  <si>
    <t>LT51180432006222BJC00</t>
  </si>
  <si>
    <t>2006-08-03</t>
  </si>
  <si>
    <t>LT05_L1GS_117045_20060803_20161120_01_T2</t>
  </si>
  <si>
    <t>LT51170452006215BKT02</t>
  </si>
  <si>
    <t>LT05_L1TP_117044_20060803_20161120_01_T1</t>
  </si>
  <si>
    <t>LT51170442006215BKT02</t>
  </si>
  <si>
    <t>LT05_L1TP_117043_20060803_20161120_01_T1</t>
  </si>
  <si>
    <t>LT51170432006215BKT02</t>
  </si>
  <si>
    <t>2006-07-25</t>
  </si>
  <si>
    <t>LT05_L1GS_118044_20060725_20161120_01_T2</t>
  </si>
  <si>
    <t>LT51180442006206BJC00</t>
  </si>
  <si>
    <t>LT05_L1GS_118043_20060725_20161120_01_T2</t>
  </si>
  <si>
    <t>LT51180432006206BJC00</t>
  </si>
  <si>
    <t>2006-07-18</t>
  </si>
  <si>
    <t>LT05_L1TP_117045_20060718_20161120_01_T1</t>
  </si>
  <si>
    <t>LT51170452006199BJC00</t>
  </si>
  <si>
    <t>LT05_L1TP_117044_20060718_20161120_01_T1</t>
  </si>
  <si>
    <t>LT51170442006199BJC00</t>
  </si>
  <si>
    <t>LT05_L1TP_117043_20060718_20161120_01_T1</t>
  </si>
  <si>
    <t>LT51170432006199BJC00</t>
  </si>
  <si>
    <t>2006-07-09</t>
  </si>
  <si>
    <t>LT05_L1GS_118044_20060709_20161120_01_T2</t>
  </si>
  <si>
    <t>LT51180442006190BJC00</t>
  </si>
  <si>
    <t>LT05_L1TP_118043_20060709_20161120_01_T1</t>
  </si>
  <si>
    <t>LT51180432006190BJC00</t>
  </si>
  <si>
    <t>2006-07-02</t>
  </si>
  <si>
    <t>LT05_L1TP_117045_20060702_20161120_01_T1</t>
  </si>
  <si>
    <t>LT51170452006183BJC00</t>
  </si>
  <si>
    <t>LT05_L1TP_117044_20060702_20161120_01_T1</t>
  </si>
  <si>
    <t>LT51170442006183BJC00</t>
  </si>
  <si>
    <t>LT05_L1TP_117043_20060702_20161120_01_T1</t>
  </si>
  <si>
    <t>LT51170432006183BJC00</t>
  </si>
  <si>
    <t>2006-06-23</t>
  </si>
  <si>
    <t>LT05_L1TP_118044_20060623_20161121_01_T1</t>
  </si>
  <si>
    <t>LT51180442006174BJC00</t>
  </si>
  <si>
    <t>LT05_L1TP_118043_20060623_20161121_01_T1</t>
  </si>
  <si>
    <t>LT51180432006174BJC00</t>
  </si>
  <si>
    <t>2006-06-16</t>
  </si>
  <si>
    <t>LT05_L1TP_117045_20060616_20161121_01_T1</t>
  </si>
  <si>
    <t>LT51170452006167BKT00</t>
  </si>
  <si>
    <t>LT05_L1TP_117044_20060616_20161121_01_T1</t>
  </si>
  <si>
    <t>LT51170442006167BKT00</t>
  </si>
  <si>
    <t>2006-06-07</t>
  </si>
  <si>
    <t>LT05_L1GS_118044_20060607_20161121_01_T2</t>
  </si>
  <si>
    <t>LT51180442006158BKT02</t>
  </si>
  <si>
    <t>LT05_L1GS_118043_20060607_20161121_01_T2</t>
  </si>
  <si>
    <t>LT51180432006158BKT02</t>
  </si>
  <si>
    <t>2006-05-31</t>
  </si>
  <si>
    <t>LT05_L1TP_117045_20060531_20161121_01_T1</t>
  </si>
  <si>
    <t>LT51170452006151BJC00</t>
  </si>
  <si>
    <t>LT05_L1TP_117044_20060531_20161121_01_T1</t>
  </si>
  <si>
    <t>LT51170442006151BJC00</t>
  </si>
  <si>
    <t>LT05_L1GS_117043_20060531_20161121_01_T2</t>
  </si>
  <si>
    <t>LT51170432006151BJC00</t>
  </si>
  <si>
    <t>2006-05-22</t>
  </si>
  <si>
    <t>LT05_L1TP_118044_20060522_20161121_01_T1</t>
  </si>
  <si>
    <t>LT51180442006142BJC00</t>
  </si>
  <si>
    <t>LT05_L1TP_118043_20060522_20161121_01_T1</t>
  </si>
  <si>
    <t>LT51180432006142BJC00</t>
  </si>
  <si>
    <t>2006-05-15</t>
  </si>
  <si>
    <t>LT05_L1GS_117045_20060515_20161122_01_T2</t>
  </si>
  <si>
    <t>LT51170452006135BJC00</t>
  </si>
  <si>
    <t>LT05_L1GS_117044_20060515_20161121_01_T2</t>
  </si>
  <si>
    <t>LT51170442006135BJC00</t>
  </si>
  <si>
    <t>LT05_L1TP_117043_20060515_20161122_01_T1</t>
  </si>
  <si>
    <t>LT51170432006135BJC00</t>
  </si>
  <si>
    <t>2006-05-06</t>
  </si>
  <si>
    <t>LT05_L1GS_118044_20060506_20161122_01_T2</t>
  </si>
  <si>
    <t>LT51180442006126BJC00</t>
  </si>
  <si>
    <t>LT05_L1GS_118043_20060506_20161122_01_T2</t>
  </si>
  <si>
    <t>LT51180432006126BJC00</t>
  </si>
  <si>
    <t>2006-04-29</t>
  </si>
  <si>
    <t>LT05_L1GS_117045_20060429_20161122_01_T2</t>
  </si>
  <si>
    <t>LT51170452006119BJC00</t>
  </si>
  <si>
    <t>LT05_L1GS_117044_20060429_20161122_01_T2</t>
  </si>
  <si>
    <t>LT51170442006119BJC00</t>
  </si>
  <si>
    <t>LT05_L1GS_117043_20060429_20161122_01_T2</t>
  </si>
  <si>
    <t>LT51170432006119BJC00</t>
  </si>
  <si>
    <t>2006-04-20</t>
  </si>
  <si>
    <t>LT05_L1TP_118044_20060420_20161122_01_T1</t>
  </si>
  <si>
    <t>LT51180442006110BJC00</t>
  </si>
  <si>
    <t>LT05_L1TP_118043_20060420_20161122_01_T1</t>
  </si>
  <si>
    <t>LT51180432006110BJC00</t>
  </si>
  <si>
    <t>2006-04-13</t>
  </si>
  <si>
    <t>LT05_L1GS_117045_20060413_20161122_01_T2</t>
  </si>
  <si>
    <t>LT51170452006103BJC00</t>
  </si>
  <si>
    <t>LT05_L1GS_117044_20060413_20161122_01_T2</t>
  </si>
  <si>
    <t>LT51170442006103BJC00</t>
  </si>
  <si>
    <t>LT05_L1GS_117043_20060413_20161123_01_T2</t>
  </si>
  <si>
    <t>LT51170432006103BJC00</t>
  </si>
  <si>
    <t>2006-04-04</t>
  </si>
  <si>
    <t>LT05_L1TP_118044_20060404_20161123_01_T1</t>
  </si>
  <si>
    <t>LT51180442006094BJC00</t>
  </si>
  <si>
    <t>LT05_L1TP_118043_20060404_20161122_01_T1</t>
  </si>
  <si>
    <t>LT51180432006094BJC00</t>
  </si>
  <si>
    <t>2006-03-12</t>
  </si>
  <si>
    <t>LT05_L1TP_117045_20060312_20161122_01_T1</t>
  </si>
  <si>
    <t>LT51170452006071BJC00</t>
  </si>
  <si>
    <t>LT05_L1TP_117044_20060312_20161122_01_T1</t>
  </si>
  <si>
    <t>LT51170442006071BJC00</t>
  </si>
  <si>
    <t>LT05_L1TP_117043_20060312_20161122_01_T1</t>
  </si>
  <si>
    <t>LT51170432006071BJC00</t>
  </si>
  <si>
    <t>2006-03-03</t>
  </si>
  <si>
    <t>LT05_L1TP_118044_20060303_20161122_01_T1</t>
  </si>
  <si>
    <t>LT51180442006062BJC00</t>
  </si>
  <si>
    <t>LT05_L1TP_118043_20060303_20161122_01_T1</t>
  </si>
  <si>
    <t>LT51180432006062BJC00</t>
  </si>
  <si>
    <t>2006-02-24</t>
  </si>
  <si>
    <t>LT05_L1GS_117045_20060224_20161123_01_T2</t>
  </si>
  <si>
    <t>LT51170452006055BKT02</t>
  </si>
  <si>
    <t>LT05_L1TP_117044_20060224_20161123_01_T1</t>
  </si>
  <si>
    <t>LT51170442006055BKT02</t>
  </si>
  <si>
    <t>LT05_L1TP_117043_20060224_20161123_01_T1</t>
  </si>
  <si>
    <t>LT51170432006055BKT02</t>
  </si>
  <si>
    <t>2006-02-15</t>
  </si>
  <si>
    <t>LT05_L1TP_118044_20060215_20161123_01_T1</t>
  </si>
  <si>
    <t>LT51180442006046BJC00</t>
  </si>
  <si>
    <t>LT05_L1TP_118043_20060215_20161123_01_T1</t>
  </si>
  <si>
    <t>LT51180432006046BJC00</t>
  </si>
  <si>
    <t>2006-02-08</t>
  </si>
  <si>
    <t>LT05_L1TP_117045_20060208_20161123_01_T1</t>
  </si>
  <si>
    <t>LT51170452006039BJC00</t>
  </si>
  <si>
    <t>LT05_L1TP_117044_20060208_20161123_01_T1</t>
  </si>
  <si>
    <t>LT51170442006039BJC00</t>
  </si>
  <si>
    <t>LT05_L1TP_117043_20060208_20161123_01_T1</t>
  </si>
  <si>
    <t>LT51170432006039BJC00</t>
  </si>
  <si>
    <t>2005-11-27</t>
  </si>
  <si>
    <t>LT05_L1TP_118044_20051127_20161123_01_T1</t>
  </si>
  <si>
    <t>LT51180442005331BJC01</t>
  </si>
  <si>
    <t>LT05_L1TP_118043_20051127_20161123_01_T1</t>
  </si>
  <si>
    <t>LT51180432005331BJC01</t>
  </si>
  <si>
    <t>2005-11-20</t>
  </si>
  <si>
    <t>LT05_L1GS_117045_20051120_20161124_01_T2</t>
  </si>
  <si>
    <t>LT51170452005324BJC00</t>
  </si>
  <si>
    <t>LT05_L1GS_117044_20051120_20161123_01_T2</t>
  </si>
  <si>
    <t>LT51170442005324BJC00</t>
  </si>
  <si>
    <t>LT05_L1TP_117043_20051120_20161123_01_T1</t>
  </si>
  <si>
    <t>LT51170432005324BJC00</t>
  </si>
  <si>
    <t>2005-11-11</t>
  </si>
  <si>
    <t>LT05_L1TP_118044_20051111_20161123_01_T1</t>
  </si>
  <si>
    <t>LT51180442005315BJC01</t>
  </si>
  <si>
    <t>LT05_L1TP_118043_20051111_20161123_01_T1</t>
  </si>
  <si>
    <t>LT51180432005315BJC01</t>
  </si>
  <si>
    <t>2005-11-04</t>
  </si>
  <si>
    <t>LT05_L1TP_117045_20051104_20161123_01_T1</t>
  </si>
  <si>
    <t>LT51170452005308BJC00</t>
  </si>
  <si>
    <t>LT05_L1TP_117044_20051104_20161123_01_T1</t>
  </si>
  <si>
    <t>LT51170442005308BJC00</t>
  </si>
  <si>
    <t>LT05_L1TP_117043_20051104_20161124_01_T1</t>
  </si>
  <si>
    <t>LT51170432005308BJC00</t>
  </si>
  <si>
    <t>2005-10-19</t>
  </si>
  <si>
    <t>LT05_L1TP_117045_20051019_20161123_01_T1</t>
  </si>
  <si>
    <t>LT51170452005292BJC00</t>
  </si>
  <si>
    <t>LT05_L1TP_117044_20051019_20161123_01_T1</t>
  </si>
  <si>
    <t>LT51170442005292BJC00</t>
  </si>
  <si>
    <t>LT05_L1TP_117043_20051019_20161123_01_T1</t>
  </si>
  <si>
    <t>LT51170432005292BJC00</t>
  </si>
  <si>
    <t>2005-10-10</t>
  </si>
  <si>
    <t>LT05_L1TP_118044_20051010_20161125_01_T1</t>
  </si>
  <si>
    <t>LT51180442005283BJC00</t>
  </si>
  <si>
    <t>LT05_L1TP_118043_20051010_20161124_01_T1</t>
  </si>
  <si>
    <t>LT51180432005283BJC00</t>
  </si>
  <si>
    <t>2005-10-03</t>
  </si>
  <si>
    <t>LT05_L1TP_117045_20051003_20161124_01_T1</t>
  </si>
  <si>
    <t>LT51170452005276BJC00</t>
  </si>
  <si>
    <t>LT05_L1TP_117044_20051003_20161125_01_T1</t>
  </si>
  <si>
    <t>LT51170442005276BJC00</t>
  </si>
  <si>
    <t>LT05_L1TP_117043_20051003_20161125_01_T1</t>
  </si>
  <si>
    <t>LT51170432005276BJC00</t>
  </si>
  <si>
    <t>2005-09-24</t>
  </si>
  <si>
    <t>LT05_L1TP_118044_20050924_20161124_01_T1</t>
  </si>
  <si>
    <t>LT51180442005267BJC00</t>
  </si>
  <si>
    <t>LT05_L1TP_118043_20050924_20161124_01_T1</t>
  </si>
  <si>
    <t>LT51180432005267BJC00</t>
  </si>
  <si>
    <t>2005-09-17</t>
  </si>
  <si>
    <t>LT05_L1GS_117045_20050917_20161124_01_T2</t>
  </si>
  <si>
    <t>LT51170452005260BKT02</t>
  </si>
  <si>
    <t>LT05_L1TP_117044_20050917_20161125_01_T1</t>
  </si>
  <si>
    <t>LT51170442005260BKT02</t>
  </si>
  <si>
    <t>LT05_L1TP_117043_20050917_20161125_01_T1</t>
  </si>
  <si>
    <t>LT51170432005260BKT02</t>
  </si>
  <si>
    <t>2005-09-08</t>
  </si>
  <si>
    <t>LT05_L1TP_118044_20050908_20161125_01_T1</t>
  </si>
  <si>
    <t>LT51180442005251BJC00</t>
  </si>
  <si>
    <t>LT05_L1TP_118043_20050908_20161125_01_T1</t>
  </si>
  <si>
    <t>LT51180432005251BJC00</t>
  </si>
  <si>
    <t>2005-09-01</t>
  </si>
  <si>
    <t>LT05_L1GS_117045_20050901_20161124_01_T2</t>
  </si>
  <si>
    <t>LT51170452005244BJC00</t>
  </si>
  <si>
    <t>LT05_L1GS_117044_20050901_20161124_01_T2</t>
  </si>
  <si>
    <t>LT51170442005244BJC00</t>
  </si>
  <si>
    <t>LT05_L1GS_117043_20050901_20161125_01_T2</t>
  </si>
  <si>
    <t>LT51170432005244BJC00</t>
  </si>
  <si>
    <t>2005-08-23</t>
  </si>
  <si>
    <t>LT05_L1TP_118044_20050823_20161124_01_T1</t>
  </si>
  <si>
    <t>LT51180442005235BKT01</t>
  </si>
  <si>
    <t>LT05_L1TP_118043_20050823_20161124_01_T1</t>
  </si>
  <si>
    <t>LT51180432005235BJC00</t>
  </si>
  <si>
    <t>2005-08-16</t>
  </si>
  <si>
    <t>LT05_L1TP_117045_20050816_20161124_01_T1</t>
  </si>
  <si>
    <t>LT51170452005228BKT02</t>
  </si>
  <si>
    <t>LT05_L1TP_117044_20050816_20161124_01_T1</t>
  </si>
  <si>
    <t>LT51170442005228BKT02</t>
  </si>
  <si>
    <t>LT05_L1TP_117043_20050816_20161125_01_T1</t>
  </si>
  <si>
    <t>LT51170432005228BKT02</t>
  </si>
  <si>
    <t>2005-08-07</t>
  </si>
  <si>
    <t>LT05_L1TP_118044_20050807_20161125_01_T1</t>
  </si>
  <si>
    <t>LT51180442005219BKT02</t>
  </si>
  <si>
    <t>LT05_L1TP_118043_20050807_20161124_01_T1</t>
  </si>
  <si>
    <t>LT51180432005219BKT02</t>
  </si>
  <si>
    <t>2005-07-31</t>
  </si>
  <si>
    <t>LT05_L1TP_117045_20050731_20161125_01_T1</t>
  </si>
  <si>
    <t>LT51170452005212BJC00</t>
  </si>
  <si>
    <t>LT05_L1TP_117044_20050731_20161124_01_T1</t>
  </si>
  <si>
    <t>LT51170442005212BJC00</t>
  </si>
  <si>
    <t>LT05_L1TP_117043_20050731_20161125_01_T1</t>
  </si>
  <si>
    <t>LT51170432005212BJC00</t>
  </si>
  <si>
    <t>2005-07-22</t>
  </si>
  <si>
    <t>LT05_L1TP_118044_20050722_20161125_01_T1</t>
  </si>
  <si>
    <t>LT51180442005203BJC00</t>
  </si>
  <si>
    <t>LT05_L1TP_118043_20050722_20161125_01_T1</t>
  </si>
  <si>
    <t>LT51180432005203BJC00</t>
  </si>
  <si>
    <t>2005-07-15</t>
  </si>
  <si>
    <t>LT05_L1TP_117045_20050715_20161126_01_T1</t>
  </si>
  <si>
    <t>LT51170452005196BJC00</t>
  </si>
  <si>
    <t>LT05_L1TP_117044_20050715_20161125_01_T1</t>
  </si>
  <si>
    <t>LT51170442005196BJC00</t>
  </si>
  <si>
    <t>LT05_L1TP_117043_20050715_20161125_01_T1</t>
  </si>
  <si>
    <t>LT51170432005196BKT01</t>
  </si>
  <si>
    <t>2005-07-06</t>
  </si>
  <si>
    <t>LT05_L1TP_118044_20050706_20161125_01_T1</t>
  </si>
  <si>
    <t>LT51180442005187BJC00</t>
  </si>
  <si>
    <t>LT05_L1TP_118043_20050706_20161125_01_T1</t>
  </si>
  <si>
    <t>LT51180432005187BJC00</t>
  </si>
  <si>
    <t>2005-06-29</t>
  </si>
  <si>
    <t>LT05_L1GS_117045_20050629_20161125_01_T2</t>
  </si>
  <si>
    <t>LT51170452005180BJC00</t>
  </si>
  <si>
    <t>LT05_L1GS_117044_20050629_20161125_01_T2</t>
  </si>
  <si>
    <t>LT51170442005180BJC00</t>
  </si>
  <si>
    <t>LT05_L1GS_117043_20050629_20161126_01_T2</t>
  </si>
  <si>
    <t>LT51170432005180BJC00</t>
  </si>
  <si>
    <t>2005-06-20</t>
  </si>
  <si>
    <t>LT05_L1TP_118044_20050620_20161126_01_T1</t>
  </si>
  <si>
    <t>LT51180442005171BJC00</t>
  </si>
  <si>
    <t>LT05_L1TP_118043_20050620_20161125_01_T1</t>
  </si>
  <si>
    <t>LT51180432005171BJC00</t>
  </si>
  <si>
    <t>2005-06-13</t>
  </si>
  <si>
    <t>LT05_L1GS_117045_20050613_20161126_01_T2</t>
  </si>
  <si>
    <t>LT51170452005164BJC00</t>
  </si>
  <si>
    <t>LT05_L1TP_117044_20050613_20161126_01_T1</t>
  </si>
  <si>
    <t>LT51170442005164BJC00</t>
  </si>
  <si>
    <t>LT05_L1GS_117043_20050613_20161125_01_T2</t>
  </si>
  <si>
    <t>LT51170432005164BJC00</t>
  </si>
  <si>
    <t>2005-06-04</t>
  </si>
  <si>
    <t>LT05_L1GS_118044_20050604_20161127_01_T2</t>
  </si>
  <si>
    <t>LT51180442005155BJC00</t>
  </si>
  <si>
    <t>LT05_L1TP_118043_20050604_20161125_01_T1</t>
  </si>
  <si>
    <t>LT51180432005155BJC00</t>
  </si>
  <si>
    <t>2005-05-28</t>
  </si>
  <si>
    <t>LT05_L1TP_117045_20050528_20161127_01_T1</t>
  </si>
  <si>
    <t>LT51170452005148BJC00</t>
  </si>
  <si>
    <t>LT05_L1TP_117044_20050528_20161126_01_T1</t>
  </si>
  <si>
    <t>LT51170442005148BJC00</t>
  </si>
  <si>
    <t>LT05_L1GS_117043_20050528_20161127_01_T2</t>
  </si>
  <si>
    <t>LT51170432005148BJC00</t>
  </si>
  <si>
    <t>2005-05-19</t>
  </si>
  <si>
    <t>LT05_L1TP_118044_20050519_20161126_01_T1</t>
  </si>
  <si>
    <t>LT51180442005139BJC00</t>
  </si>
  <si>
    <t>LT05_L1TP_118043_20050519_20161126_01_T1</t>
  </si>
  <si>
    <t>LT51180432005139BJC00</t>
  </si>
  <si>
    <t>2005-05-12</t>
  </si>
  <si>
    <t>LT05_L1GS_117045_20050512_20161127_01_T2</t>
  </si>
  <si>
    <t>LT51170452005132BJC00</t>
  </si>
  <si>
    <t>LT05_L1GS_117044_20050512_20161126_01_T2</t>
  </si>
  <si>
    <t>LT51170442005132BJC00</t>
  </si>
  <si>
    <t>LT05_L1GS_117043_20050512_20161126_01_T2</t>
  </si>
  <si>
    <t>LT51170432005132BJC00</t>
  </si>
  <si>
    <t>2005-05-03</t>
  </si>
  <si>
    <t>LT05_L1TP_118044_20050503_20161127_01_T1</t>
  </si>
  <si>
    <t>LT51180442005123BJC00</t>
  </si>
  <si>
    <t>LT05_L1TP_118043_20050503_20161126_01_T1</t>
  </si>
  <si>
    <t>LT51180432005123BJC00</t>
  </si>
  <si>
    <t>2005-04-26</t>
  </si>
  <si>
    <t>LT05_L1GS_117045_20050426_20161127_01_T2</t>
  </si>
  <si>
    <t>LT51170452005116BKT02</t>
  </si>
  <si>
    <t>LT05_L1GS_117044_20050426_20161126_01_T2</t>
  </si>
  <si>
    <t>LT51170442005116BKT02</t>
  </si>
  <si>
    <t>LT05_L1GS_117043_20050426_20161126_01_T2</t>
  </si>
  <si>
    <t>LT51170432005116BKT02</t>
  </si>
  <si>
    <t>2005-04-17</t>
  </si>
  <si>
    <t>LT05_L1TP_118044_20050417_20161126_01_T1</t>
  </si>
  <si>
    <t>LT51180442005107BJC00</t>
  </si>
  <si>
    <t>LT05_L1GS_118043_20050417_20161127_01_T2</t>
  </si>
  <si>
    <t>LT51180432005107BJC00</t>
  </si>
  <si>
    <t>2005-04-10</t>
  </si>
  <si>
    <t>LT05_L1TP_117045_20050410_20161127_01_T1</t>
  </si>
  <si>
    <t>LT51170452005100BJC00</t>
  </si>
  <si>
    <t>LT05_L1TP_117044_20050410_20161126_01_T1</t>
  </si>
  <si>
    <t>LT51170442005100BJC00</t>
  </si>
  <si>
    <t>LT05_L1TP_117043_20050410_20161127_01_T1</t>
  </si>
  <si>
    <t>LT51170432005100BJC00</t>
  </si>
  <si>
    <t>2005-04-01</t>
  </si>
  <si>
    <t>LT05_L1TP_118044_20050401_20161126_01_T1</t>
  </si>
  <si>
    <t>LT51180442005091BKT00</t>
  </si>
  <si>
    <t>LT05_L1GS_118043_20050401_20161126_01_T2</t>
  </si>
  <si>
    <t>LT51180432005091BKT00</t>
  </si>
  <si>
    <t>2005-03-25</t>
  </si>
  <si>
    <t>LT05_L1GS_117045_20050325_20161126_01_T2</t>
  </si>
  <si>
    <t>LT51170452005084BJC00</t>
  </si>
  <si>
    <t>LT05_L1TP_117044_20050325_20161127_01_T1</t>
  </si>
  <si>
    <t>LT51170442005084BJC00</t>
  </si>
  <si>
    <t>LT05_L1TP_117043_20050325_20161126_01_T1</t>
  </si>
  <si>
    <t>LT51170432005084BJC00</t>
  </si>
  <si>
    <t>2005-03-16</t>
  </si>
  <si>
    <t>LT05_L1TP_118044_20050316_20161126_01_T1</t>
  </si>
  <si>
    <t>LT51180442005075BJC00</t>
  </si>
  <si>
    <t>LT05_L1TP_118043_20050316_20161126_01_T1</t>
  </si>
  <si>
    <t>LT51180432005075BJC00</t>
  </si>
  <si>
    <t>2005-03-09</t>
  </si>
  <si>
    <t>LT05_L1GS_117045_20050309_20161126_01_T2</t>
  </si>
  <si>
    <t>LT51170452005068BJC00</t>
  </si>
  <si>
    <t>LT05_L1TP_117044_20050309_20161126_01_T1</t>
  </si>
  <si>
    <t>LT51170442005068BJC00</t>
  </si>
  <si>
    <t>LT05_L1TP_117043_20050309_20161128_01_T1</t>
  </si>
  <si>
    <t>LT51170432005068BJC00</t>
  </si>
  <si>
    <t>2005-02-28</t>
  </si>
  <si>
    <t>LT05_L1GS_118044_20050228_20161127_01_T2</t>
  </si>
  <si>
    <t>LT51180442005059BKT00</t>
  </si>
  <si>
    <t>LT05_L1GS_118043_20050228_20161128_01_T2</t>
  </si>
  <si>
    <t>LT51180432005059BKT00</t>
  </si>
  <si>
    <t>2005-02-21</t>
  </si>
  <si>
    <t>LT05_L1GS_117045_20050221_20161127_01_T2</t>
  </si>
  <si>
    <t>LT51170452005052BJC00</t>
  </si>
  <si>
    <t>LT05_L1GS_117044_20050221_20161127_01_T2</t>
  </si>
  <si>
    <t>LT51170442005052BJC00</t>
  </si>
  <si>
    <t>LT05_L1GS_117043_20050221_20161127_01_T2</t>
  </si>
  <si>
    <t>LT51170432005052BJC00</t>
  </si>
  <si>
    <t>2005-02-12</t>
  </si>
  <si>
    <t>LT05_L1TP_118044_20050212_20161127_01_T1</t>
  </si>
  <si>
    <t>LT51180442005043BKT00</t>
  </si>
  <si>
    <t>LT05_L1TP_118043_20050212_20161128_01_T1</t>
  </si>
  <si>
    <t>LT51180432005043BKT00</t>
  </si>
  <si>
    <t>2005-02-05</t>
  </si>
  <si>
    <t>LT05_L1TP_117045_20050205_20161127_01_T1</t>
  </si>
  <si>
    <t>LT51170452005036BKT00</t>
  </si>
  <si>
    <t>LT05_L1TP_117044_20050205_20170613_01_T1</t>
  </si>
  <si>
    <t>LT51170442005036BJC00</t>
  </si>
  <si>
    <t>LT05_L1TP_117043_20050205_20170613_01_T1</t>
  </si>
  <si>
    <t>LT51170432005036BJC00</t>
  </si>
  <si>
    <t>2005-01-27</t>
  </si>
  <si>
    <t>LT05_L1TP_118044_20050127_20161128_01_T1</t>
  </si>
  <si>
    <t>LT51180442005027BJC00</t>
  </si>
  <si>
    <t>LT05_L1GS_118043_20050127_20161127_01_T2</t>
  </si>
  <si>
    <t>LT51180432005027BJC00</t>
  </si>
  <si>
    <t>2005-01-20</t>
  </si>
  <si>
    <t>LT05_L1TP_117045_20050120_20161127_01_T1</t>
  </si>
  <si>
    <t>LT51170452005020BJC00</t>
  </si>
  <si>
    <t>LT05_L1TP_117044_20050120_20161127_01_T1</t>
  </si>
  <si>
    <t>LT51170442005020BJC00</t>
  </si>
  <si>
    <t>LT05_L1TP_117043_20050120_20161127_01_T1</t>
  </si>
  <si>
    <t>LT51170432005020BJC00</t>
  </si>
  <si>
    <t>2005-01-11</t>
  </si>
  <si>
    <t>LT05_L1TP_118044_20050111_20161127_01_T1</t>
  </si>
  <si>
    <t>LT51180442005011BJC00</t>
  </si>
  <si>
    <t>LT05_L1GS_118043_20050111_20161127_01_T2</t>
  </si>
  <si>
    <t>LT51180432005011BJC00</t>
  </si>
  <si>
    <t>2005-01-04</t>
  </si>
  <si>
    <t>LT05_L1GS_117045_20050104_20161127_01_T2</t>
  </si>
  <si>
    <t>LT51170452005004BJC01</t>
  </si>
  <si>
    <t>LT05_L1GS_117044_20050104_20161127_01_T2</t>
  </si>
  <si>
    <t>LT51170442005004BJC01</t>
  </si>
  <si>
    <t>LT05_L1GS_117043_20050104_20161127_01_T2</t>
  </si>
  <si>
    <t>LT51170432005004BJC01</t>
  </si>
  <si>
    <t>2004-12-26</t>
  </si>
  <si>
    <t>LT05_L1TP_118044_20041226_20161129_01_T1</t>
  </si>
  <si>
    <t>LT51180442004361BJC00</t>
  </si>
  <si>
    <t>LT05_L1TP_118043_20041226_20161129_01_T1</t>
  </si>
  <si>
    <t>LT51180432004361BJC00</t>
  </si>
  <si>
    <t>2004-12-19</t>
  </si>
  <si>
    <t>LT05_L1GS_117045_20041219_20161129_01_T2</t>
  </si>
  <si>
    <t>LT51170452004354BJC00</t>
  </si>
  <si>
    <t>LT05_L1TP_117044_20041219_20161127_01_T1</t>
  </si>
  <si>
    <t>LT51170442004354BJC00</t>
  </si>
  <si>
    <t>LT05_L1GS_117043_20041219_20161127_01_T2</t>
  </si>
  <si>
    <t>LT51170432004354BJC00</t>
  </si>
  <si>
    <t>2004-12-10</t>
  </si>
  <si>
    <t>LT05_L1TP_118044_20041210_20161129_01_T1</t>
  </si>
  <si>
    <t>LT51180442004345BKT02</t>
  </si>
  <si>
    <t>LT05_L1TP_118043_20041210_20161127_01_T1</t>
  </si>
  <si>
    <t>LT51180432004345BKT02</t>
  </si>
  <si>
    <t>2004-12-03</t>
  </si>
  <si>
    <t>LT05_L1GS_117045_20041203_20161129_01_T2</t>
  </si>
  <si>
    <t>LT51170452004338BJC00</t>
  </si>
  <si>
    <t>LT05_L1GS_117044_20041203_20161128_01_T2</t>
  </si>
  <si>
    <t>LT51170442004338BJC00</t>
  </si>
  <si>
    <t>LT05_L1GS_117043_20041203_20161128_01_T2</t>
  </si>
  <si>
    <t>LT51170432004338BJC00</t>
  </si>
  <si>
    <t>2004-11-24</t>
  </si>
  <si>
    <t>LT05_L1GS_118044_20041124_20161129_01_T2</t>
  </si>
  <si>
    <t>LT51180442004329BJC00</t>
  </si>
  <si>
    <t>LT05_L1GS_118043_20041124_20161128_01_T2</t>
  </si>
  <si>
    <t>LT51180432004329BJC00</t>
  </si>
  <si>
    <t>2004-11-17</t>
  </si>
  <si>
    <t>LT05_L1GS_117045_20041117_20161128_01_T2</t>
  </si>
  <si>
    <t>LT51170452004322BKT02</t>
  </si>
  <si>
    <t>LT05_L1TP_117044_20041117_20161129_01_T1</t>
  </si>
  <si>
    <t>LT51170442004322BKT02</t>
  </si>
  <si>
    <t>LT05_L1TP_117043_20041117_20161129_01_T1</t>
  </si>
  <si>
    <t>LT51170432004322BKT02</t>
  </si>
  <si>
    <t>2004-11-08</t>
  </si>
  <si>
    <t>LT05_L1TP_118044_20041108_20161129_01_T1</t>
  </si>
  <si>
    <t>LT51180442004313BKT00</t>
  </si>
  <si>
    <t>LT05_L1TP_118043_20041108_20161128_01_T1</t>
  </si>
  <si>
    <t>LT51180432004313BKT00</t>
  </si>
  <si>
    <t>2004-11-01</t>
  </si>
  <si>
    <t>LT05_L1TP_117045_20041101_20161129_01_T1</t>
  </si>
  <si>
    <t>LT51170452004306BJC00</t>
  </si>
  <si>
    <t>LT05_L1TP_117044_20041101_20161128_01_T1</t>
  </si>
  <si>
    <t>LT51170442004306BJC00</t>
  </si>
  <si>
    <t>LT05_L1TP_117043_20041101_20161129_01_T1</t>
  </si>
  <si>
    <t>LT51170432004306BJC00</t>
  </si>
  <si>
    <t>2004-10-23</t>
  </si>
  <si>
    <t>LT05_L1TP_118044_20041023_20161129_01_T1</t>
  </si>
  <si>
    <t>LT51180442004297BKT01</t>
  </si>
  <si>
    <t>LT05_L1TP_118043_20041023_20161128_01_T1</t>
  </si>
  <si>
    <t>LT51180432004297BKT01</t>
  </si>
  <si>
    <t>2004-10-16</t>
  </si>
  <si>
    <t>LT05_L1TP_117045_20041016_20161128_01_T1</t>
  </si>
  <si>
    <t>LT51170452004290BJC00</t>
  </si>
  <si>
    <t>LT05_L1TP_117044_20041016_20161128_01_T1</t>
  </si>
  <si>
    <t>LT51170442004290BJC00</t>
  </si>
  <si>
    <t>LT05_L1TP_117043_20041016_20161128_01_T1</t>
  </si>
  <si>
    <t>LT51170432004290BJC00</t>
  </si>
  <si>
    <t>2004-10-07</t>
  </si>
  <si>
    <t>LT05_L1TP_118044_20041007_20161128_01_T1</t>
  </si>
  <si>
    <t>LT51180442004281BJC00</t>
  </si>
  <si>
    <t>LT05_L1TP_118043_20041007_20161129_01_T1</t>
  </si>
  <si>
    <t>LT51180432004281BJC00</t>
  </si>
  <si>
    <t>2004-09-30</t>
  </si>
  <si>
    <t>LT05_L1TP_117045_20040930_20161129_01_T1</t>
  </si>
  <si>
    <t>LT51170452004274BJC00</t>
  </si>
  <si>
    <t>LT05_L1TP_117044_20040930_20161129_01_T1</t>
  </si>
  <si>
    <t>LT51170442004274BJC00</t>
  </si>
  <si>
    <t>LT05_L1TP_117043_20040930_20161129_01_T1</t>
  </si>
  <si>
    <t>LT51170432004274BJC00</t>
  </si>
  <si>
    <t>2004-09-21</t>
  </si>
  <si>
    <t>LT05_L1TP_118044_20040921_20161130_01_T1</t>
  </si>
  <si>
    <t>LT51180442004265BJC00</t>
  </si>
  <si>
    <t>LT05_L1TP_118043_20040921_20161129_01_T1</t>
  </si>
  <si>
    <t>LT51180432004265BJC00</t>
  </si>
  <si>
    <t>2004-09-14</t>
  </si>
  <si>
    <t>LT05_L1GS_117045_20040914_20161129_01_T2</t>
  </si>
  <si>
    <t>LT51170452004258BJC00</t>
  </si>
  <si>
    <t>LT05_L1TP_117044_20040914_20161129_01_T1</t>
  </si>
  <si>
    <t>LT51170442004258BJC00</t>
  </si>
  <si>
    <t>LT05_L1TP_117043_20040914_20161130_01_T1</t>
  </si>
  <si>
    <t>LT51170432004258BJC00</t>
  </si>
  <si>
    <t>2004-09-05</t>
  </si>
  <si>
    <t>LT05_L1TP_118044_20040905_20161129_01_T1</t>
  </si>
  <si>
    <t>LT51180442004249BJC00</t>
  </si>
  <si>
    <t>LT05_L1GS_118043_20040905_20161129_01_T2</t>
  </si>
  <si>
    <t>LT51180432004249BJC00</t>
  </si>
  <si>
    <t>2004-08-29</t>
  </si>
  <si>
    <t>LT05_L1GS_117045_20040829_20161129_01_T2</t>
  </si>
  <si>
    <t>LT51170452004242BJC00</t>
  </si>
  <si>
    <t>LT05_L1TP_117044_20040829_20161129_01_T1</t>
  </si>
  <si>
    <t>LT51170442004242BJC00</t>
  </si>
  <si>
    <t>LT05_L1TP_117043_20040829_20161130_01_T1</t>
  </si>
  <si>
    <t>LT51170432004242BJC00</t>
  </si>
  <si>
    <t>2004-08-20</t>
  </si>
  <si>
    <t>LT05_L1TP_118044_20040820_20161129_01_T1</t>
  </si>
  <si>
    <t>LT51180442004233BKT02</t>
  </si>
  <si>
    <t>LT05_L1TP_118043_20040820_20161129_01_T1</t>
  </si>
  <si>
    <t>LT51180432004233BKT02</t>
  </si>
  <si>
    <t>2004-08-13</t>
  </si>
  <si>
    <t>LT05_L1GS_117045_20040813_20161130_01_T2</t>
  </si>
  <si>
    <t>LT51170452004226BKT02</t>
  </si>
  <si>
    <t>LT05_L1TP_117044_20040813_20161129_01_T1</t>
  </si>
  <si>
    <t>LT51170442004226BKT02</t>
  </si>
  <si>
    <t>LT05_L1TP_117043_20040813_20161130_01_T1</t>
  </si>
  <si>
    <t>LT51170432004226BKT02</t>
  </si>
  <si>
    <t>2004-08-04</t>
  </si>
  <si>
    <t>LT05_L1TP_118044_20040804_20161201_01_T1</t>
  </si>
  <si>
    <t>LT51180442004217BJC00</t>
  </si>
  <si>
    <t>LT05_L1TP_118043_20040804_20161201_01_T1</t>
  </si>
  <si>
    <t>LT51180432004217BJC00</t>
  </si>
  <si>
    <t>2004-07-28</t>
  </si>
  <si>
    <t>LT05_L1TP_117045_20040728_20161130_01_T1</t>
  </si>
  <si>
    <t>LT51170452004210BJC00</t>
  </si>
  <si>
    <t>LT05_L1TP_117044_20040728_20161130_01_T1</t>
  </si>
  <si>
    <t>LT51170442004210BJC00</t>
  </si>
  <si>
    <t>LT05_L1TP_117043_20040728_20161201_01_T1</t>
  </si>
  <si>
    <t>LT51170432004210BJC00</t>
  </si>
  <si>
    <t>2004-07-19</t>
  </si>
  <si>
    <t>LT05_L1TP_118044_20040719_20161201_01_T1</t>
  </si>
  <si>
    <t>LT51180442004201BJC00</t>
  </si>
  <si>
    <t>LT05_L1TP_118043_20040719_20161130_01_T1</t>
  </si>
  <si>
    <t>LT51180432004201BJC00</t>
  </si>
  <si>
    <t>2004-07-12</t>
  </si>
  <si>
    <t>LT05_L1TP_117045_20040712_20161130_01_T1</t>
  </si>
  <si>
    <t>LT51170452004194BKT02</t>
  </si>
  <si>
    <t>LT05_L1TP_117044_20040712_20161201_01_T1</t>
  </si>
  <si>
    <t>LT51170442004194BKT02</t>
  </si>
  <si>
    <t>LT05_L1TP_117043_20040712_20161130_01_T1</t>
  </si>
  <si>
    <t>LT51170432004194BKT02</t>
  </si>
  <si>
    <t>2004-07-03</t>
  </si>
  <si>
    <t>LT05_L1GS_118044_20040703_20161130_01_T2</t>
  </si>
  <si>
    <t>LT51180442004185BJC00</t>
  </si>
  <si>
    <t>LT05_L1TP_118043_20040703_20161130_01_T2</t>
  </si>
  <si>
    <t>LT51180432004185BJC00</t>
  </si>
  <si>
    <t>2004-06-26</t>
  </si>
  <si>
    <t>LT05_L1TP_117045_20040626_20161130_01_T1</t>
  </si>
  <si>
    <t>LT51170452004178BJC00</t>
  </si>
  <si>
    <t>LT05_L1TP_117044_20040626_20161201_01_T1</t>
  </si>
  <si>
    <t>LT51170442004178BJC00</t>
  </si>
  <si>
    <t>LT05_L1TP_117043_20040626_20161201_01_T1</t>
  </si>
  <si>
    <t>LT51170432004178BJC00</t>
  </si>
  <si>
    <t>2004-06-17</t>
  </si>
  <si>
    <t>LT05_L1TP_118044_20040617_20161201_01_T1</t>
  </si>
  <si>
    <t>LT51180442004169BJC00</t>
  </si>
  <si>
    <t>LT05_L1TP_118043_20040617_20161130_01_T1</t>
  </si>
  <si>
    <t>LT51180432004169BJC00</t>
  </si>
  <si>
    <t>2004-06-10</t>
  </si>
  <si>
    <t>LT05_L1GS_117045_20040610_20161201_01_T2</t>
  </si>
  <si>
    <t>LT51170452004162BJC00</t>
  </si>
  <si>
    <t>LT05_L1TP_117044_20040610_20161201_01_T1</t>
  </si>
  <si>
    <t>LT51170442004162BJC00</t>
  </si>
  <si>
    <t>LT05_L1TP_117043_20040610_20161201_01_T1</t>
  </si>
  <si>
    <t>LT51170432004162BJC00</t>
  </si>
  <si>
    <t>2004-06-01</t>
  </si>
  <si>
    <t>LT05_L1TP_118044_20040601_20161201_01_T1</t>
  </si>
  <si>
    <t>LT51180442004153BJC00</t>
  </si>
  <si>
    <t>LT05_L1TP_118043_20040601_20161202_01_T1</t>
  </si>
  <si>
    <t>LT51180432004153BJC00</t>
  </si>
  <si>
    <t>2004-05-25</t>
  </si>
  <si>
    <t>LT05_L1GS_117045_20040525_20161201_01_T2</t>
  </si>
  <si>
    <t>LT51170452004146BJC00</t>
  </si>
  <si>
    <t>LT05_L1TP_117044_20040525_20161202_01_T1</t>
  </si>
  <si>
    <t>LT51170442004146BJC00</t>
  </si>
  <si>
    <t>LT05_L1TP_117043_20040525_20161201_01_T1</t>
  </si>
  <si>
    <t>LT51170432004146BJC00</t>
  </si>
  <si>
    <t>2004-05-16</t>
  </si>
  <si>
    <t>LT05_L1TP_118044_20040516_20161202_01_T1</t>
  </si>
  <si>
    <t>LT51180442004137BKT03</t>
  </si>
  <si>
    <t>LT05_L1TP_118043_20040516_20161202_01_T1</t>
  </si>
  <si>
    <t>LT51180432004137BKT03</t>
  </si>
  <si>
    <t>2004-05-09</t>
  </si>
  <si>
    <t>LT05_L1GS_117045_20040509_20161202_01_T2</t>
  </si>
  <si>
    <t>LT51170452004130BJC00</t>
  </si>
  <si>
    <t>LT05_L1TP_117044_20040509_20161201_01_T1</t>
  </si>
  <si>
    <t>LT51170442004130BJC00</t>
  </si>
  <si>
    <t>LT05_L1TP_117043_20040509_20161202_01_T1</t>
  </si>
  <si>
    <t>LT51170432004130BJC00</t>
  </si>
  <si>
    <t>2004-04-30</t>
  </si>
  <si>
    <t>LT05_L1TP_118044_20040430_20161201_01_T1</t>
  </si>
  <si>
    <t>LT51180442004121BJC00</t>
  </si>
  <si>
    <t>LT05_L1GS_118043_20040430_20161201_01_T2</t>
  </si>
  <si>
    <t>LT51180432004121BJC00</t>
  </si>
  <si>
    <t>2004-04-23</t>
  </si>
  <si>
    <t>LT05_L1TP_117045_20040423_20161201_01_T1</t>
  </si>
  <si>
    <t>LT51170452004114BJC00</t>
  </si>
  <si>
    <t>LT05_L1TP_117044_20040423_20161202_01_T1</t>
  </si>
  <si>
    <t>LT51170442004114BJC00</t>
  </si>
  <si>
    <t>LT05_L1TP_117043_20040423_20161201_01_T1</t>
  </si>
  <si>
    <t>LT51170432004114BJC00</t>
  </si>
  <si>
    <t>2004-04-14</t>
  </si>
  <si>
    <t>LT05_L1TP_118044_20040414_20161201_01_T1</t>
  </si>
  <si>
    <t>LT51180442004105BJC00</t>
  </si>
  <si>
    <t>LT05_L1TP_118043_20040414_20161202_01_T1</t>
  </si>
  <si>
    <t>LT51180432004105BJC00</t>
  </si>
  <si>
    <t>2004-04-07</t>
  </si>
  <si>
    <t>LT05_L1TP_117045_20040407_20161201_01_T1</t>
  </si>
  <si>
    <t>LT51170452004098BKT00</t>
  </si>
  <si>
    <t>LT05_L1TP_117044_20040407_20161201_01_T1</t>
  </si>
  <si>
    <t>LT51170442004098BKT00</t>
  </si>
  <si>
    <t>LT05_L1GS_117043_20040407_20161201_01_T2</t>
  </si>
  <si>
    <t>LT51170432004098BKT00</t>
  </si>
  <si>
    <t>2004-03-29</t>
  </si>
  <si>
    <t>LT05_L1TP_118044_20040329_20161203_01_T1</t>
  </si>
  <si>
    <t>LT51180442004089BKT00</t>
  </si>
  <si>
    <t>2004-03-22</t>
  </si>
  <si>
    <t>LT05_L1TP_117045_20040322_20161202_01_T1</t>
  </si>
  <si>
    <t>LT51170452004082BKT00</t>
  </si>
  <si>
    <t>LT05_L1TP_117044_20040322_20161203_01_T1</t>
  </si>
  <si>
    <t>LT51170442004082BKT00</t>
  </si>
  <si>
    <t>LT05_L1TP_117043_20040322_20161202_01_T1</t>
  </si>
  <si>
    <t>LT51170432004082BKT00</t>
  </si>
  <si>
    <t>2004-03-13</t>
  </si>
  <si>
    <t>LT05_L1TP_118044_20040313_20161202_01_T1</t>
  </si>
  <si>
    <t>LT51180442004073BJC00</t>
  </si>
  <si>
    <t>LT05_L1TP_118043_20040313_20161203_01_T1</t>
  </si>
  <si>
    <t>LT51180432004073BJC00</t>
  </si>
  <si>
    <t>2004-03-06</t>
  </si>
  <si>
    <t>LT05_L1GS_117045_20040306_20161202_01_T2</t>
  </si>
  <si>
    <t>LT51170452004066BJC00</t>
  </si>
  <si>
    <t>LT05_L1GS_117044_20040306_20161202_01_T2</t>
  </si>
  <si>
    <t>LT51170442004066BJC00</t>
  </si>
  <si>
    <t>LT05_L1GS_117043_20040306_20161202_01_T2</t>
  </si>
  <si>
    <t>LT51170432004066BJC00</t>
  </si>
  <si>
    <t>2004-02-26</t>
  </si>
  <si>
    <t>LT05_L1TP_118044_20040226_20161203_01_T1</t>
  </si>
  <si>
    <t>LT51180442004057BKT00</t>
  </si>
  <si>
    <t>LT05_L1TP_118043_20040226_20161203_01_T1</t>
  </si>
  <si>
    <t>LT51180432004057BKT00</t>
  </si>
  <si>
    <t>2004-02-19</t>
  </si>
  <si>
    <t>LT05_L1TP_117045_20040219_20161202_01_T1</t>
  </si>
  <si>
    <t>LT51170452004050BJC00</t>
  </si>
  <si>
    <t>LT05_L1TP_117044_20040219_20161202_01_T1</t>
  </si>
  <si>
    <t>LT51170442004050BJC00</t>
  </si>
  <si>
    <t>LT05_L1TP_117043_20040219_20161202_01_T1</t>
  </si>
  <si>
    <t>LT51170432004050BJC00</t>
  </si>
  <si>
    <t>2004-02-10</t>
  </si>
  <si>
    <t>LT05_L1TP_118044_20040210_20161202_01_T1</t>
  </si>
  <si>
    <t>LT51180442004041BJC00</t>
  </si>
  <si>
    <t>LT05_L1TP_118043_20040210_20161203_01_T1</t>
  </si>
  <si>
    <t>LT51180432004041BJC00</t>
  </si>
  <si>
    <t>2004-02-03</t>
  </si>
  <si>
    <t>LT05_L1GS_117045_20040203_20161202_01_T2</t>
  </si>
  <si>
    <t>LT51170452004034BKT02</t>
  </si>
  <si>
    <t>LT05_L1TP_117044_20040203_20161202_01_T1</t>
  </si>
  <si>
    <t>LT51170442004034BJC01</t>
  </si>
  <si>
    <t>LT05_L1GS_117043_20040203_20161202_01_T2</t>
  </si>
  <si>
    <t>LT51170432004034BJC00</t>
  </si>
  <si>
    <t>2004-01-25</t>
  </si>
  <si>
    <t>LT05_L1TP_118044_20040125_20161203_01_T1</t>
  </si>
  <si>
    <t>LT51180442004025BJC00</t>
  </si>
  <si>
    <t>LT05_L1TP_118043_20040125_20161202_01_T1</t>
  </si>
  <si>
    <t>LT51180432004025BJC00</t>
  </si>
  <si>
    <t>2004-01-09</t>
  </si>
  <si>
    <t>LT05_L1TP_118044_20040109_20161203_01_T1</t>
  </si>
  <si>
    <t>LT51180442004009BJC00</t>
  </si>
  <si>
    <t>LT05_L1TP_118043_20040109_20161202_01_T1</t>
  </si>
  <si>
    <t>LT51180432004009BJC00</t>
  </si>
  <si>
    <t>2004-01-02</t>
  </si>
  <si>
    <t>LT05_L1TP_117045_20040102_20161203_01_T1</t>
  </si>
  <si>
    <t>LT51170452004002BKT02</t>
  </si>
  <si>
    <t>LT05_L1TP_117044_20040102_20161202_01_T1</t>
  </si>
  <si>
    <t>LT51170442004002BKT02</t>
  </si>
  <si>
    <t>LT05_L1TP_117043_20040102_20161202_01_T1</t>
  </si>
  <si>
    <t>LT51170432004002BJC01</t>
  </si>
  <si>
    <t>2003-12-24</t>
  </si>
  <si>
    <t>LT05_L1TP_118044_20031224_20161203_01_T1</t>
  </si>
  <si>
    <t>LT51180442003358BJC00</t>
  </si>
  <si>
    <t>LT05_L1TP_118043_20031224_20161203_01_T1</t>
  </si>
  <si>
    <t>LT51180432003358BJC00</t>
  </si>
  <si>
    <t>2003-12-17</t>
  </si>
  <si>
    <t>LT05_L1GS_117045_20031217_20161203_01_T2</t>
  </si>
  <si>
    <t>LT51170452003351BJC00</t>
  </si>
  <si>
    <t>LT05_L1TP_117044_20031217_20161203_01_T1</t>
  </si>
  <si>
    <t>LT51170442003351BJC00</t>
  </si>
  <si>
    <t>LT05_L1TP_117043_20031217_20161204_01_T1</t>
  </si>
  <si>
    <t>LT51170432003351BJC00</t>
  </si>
  <si>
    <t>2003-12-08</t>
  </si>
  <si>
    <t>LT05_L1TP_118044_20031208_20161203_01_T1</t>
  </si>
  <si>
    <t>LT51180442003342BJC00</t>
  </si>
  <si>
    <t>LT05_L1TP_118043_20031208_20161204_01_T1</t>
  </si>
  <si>
    <t>LT51180432003342BJC00</t>
  </si>
  <si>
    <t>2003-12-01</t>
  </si>
  <si>
    <t>LT05_L1TP_117045_20031201_20161204_01_T1</t>
  </si>
  <si>
    <t>LT51170452003335BJC00</t>
  </si>
  <si>
    <t>LT05_L1TP_117044_20031201_20161203_01_T1</t>
  </si>
  <si>
    <t>LT51170442003335BJC00</t>
  </si>
  <si>
    <t>LT05_L1TP_117043_20031201_20161203_01_T1</t>
  </si>
  <si>
    <t>LT51170432003335BJC00</t>
  </si>
  <si>
    <t>2003-11-22</t>
  </si>
  <si>
    <t>LT05_L1GS_118044_20031122_20161204_01_T2</t>
  </si>
  <si>
    <t>LT51180442003326BJC00</t>
  </si>
  <si>
    <t>LT05_L1GS_118043_20031122_20161203_01_T2</t>
  </si>
  <si>
    <t>LT51180432003326BJC00</t>
  </si>
  <si>
    <t>2003-11-15</t>
  </si>
  <si>
    <t>LT05_L1TP_117045_20031115_20161204_01_T1</t>
  </si>
  <si>
    <t>LT51170452003319BJC00</t>
  </si>
  <si>
    <t>LT05_L1TP_117044_20031115_20161203_01_T1</t>
  </si>
  <si>
    <t>LT51170442003319BJC00</t>
  </si>
  <si>
    <t>LT05_L1TP_117043_20031115_20161203_01_T1</t>
  </si>
  <si>
    <t>LT51170432003319BJC00</t>
  </si>
  <si>
    <t>2003-11-06</t>
  </si>
  <si>
    <t>LT05_L1TP_118044_20031106_20161203_01_T1</t>
  </si>
  <si>
    <t>LT51180442003310BKT00</t>
  </si>
  <si>
    <t>LT05_L1TP_118043_20031106_20161203_01_T1</t>
  </si>
  <si>
    <t>LT51180432003310BKT00</t>
  </si>
  <si>
    <t>2003-10-21</t>
  </si>
  <si>
    <t>LT05_L1TP_118044_20031021_20161203_01_T1</t>
  </si>
  <si>
    <t>LT51180442003294BJC00</t>
  </si>
  <si>
    <t>LT05_L1TP_118043_20031021_20161203_01_T1</t>
  </si>
  <si>
    <t>LT51180432003294BJC00</t>
  </si>
  <si>
    <t>2003-10-14</t>
  </si>
  <si>
    <t>LT05_L1TP_117045_20031014_20161204_01_T1</t>
  </si>
  <si>
    <t>LT51170452003287BJC00</t>
  </si>
  <si>
    <t>LT05_L1GS_117044_20031014_20161203_01_T2</t>
  </si>
  <si>
    <t>LT51170442003287BJC00</t>
  </si>
  <si>
    <t>LT05_L1GS_117043_20031014_20161203_01_T2</t>
  </si>
  <si>
    <t>LT51170432003287BJC00</t>
  </si>
  <si>
    <t>2003-10-05</t>
  </si>
  <si>
    <t>LT05_L1TP_118044_20031005_20161203_01_T2</t>
  </si>
  <si>
    <t>LT51180442003278BJC00</t>
  </si>
  <si>
    <t>LT05_L1TP_118043_20031005_20161204_01_T1</t>
  </si>
  <si>
    <t>LT51180432003278BJC00</t>
  </si>
  <si>
    <t>2003-09-28</t>
  </si>
  <si>
    <t>LT05_L1GS_117045_20030928_20161203_01_T2</t>
  </si>
  <si>
    <t>LT51170452003271BJC00</t>
  </si>
  <si>
    <t>LT05_L1TP_117044_20030928_20161203_01_T1</t>
  </si>
  <si>
    <t>LT51170442003271BJC00</t>
  </si>
  <si>
    <t>LT05_L1TP_117043_20030928_20161204_01_T1</t>
  </si>
  <si>
    <t>LT51170432003271BJC00</t>
  </si>
  <si>
    <t>2003-09-12</t>
  </si>
  <si>
    <t>LT05_L1TP_117045_20030912_20161204_01_T1</t>
  </si>
  <si>
    <t>LT51170452003255BJC00</t>
  </si>
  <si>
    <t>LT05_L1TP_117044_20030912_20161204_01_T1</t>
  </si>
  <si>
    <t>LT51170442003255BJC00</t>
  </si>
  <si>
    <t>LT05_L1TP_117043_20030912_20161204_01_T1</t>
  </si>
  <si>
    <t>LT51170432003255BJC00</t>
  </si>
  <si>
    <t>2003-09-03</t>
  </si>
  <si>
    <t>LT05_L1GS_118044_20030903_20161204_01_T2</t>
  </si>
  <si>
    <t>LT51180442003246BJC00</t>
  </si>
  <si>
    <t>LT05_L1GS_118043_20030903_20161204_01_T2</t>
  </si>
  <si>
    <t>LT51180432003246BJC00</t>
  </si>
  <si>
    <t>2003-08-27</t>
  </si>
  <si>
    <t>LT05_L1TP_117045_20030827_20161204_01_T1</t>
  </si>
  <si>
    <t>LT51170452003239BJC00</t>
  </si>
  <si>
    <t>LT05_L1TP_117044_20030827_20161204_01_T1</t>
  </si>
  <si>
    <t>LT51170442003239BJC00</t>
  </si>
  <si>
    <t>LT05_L1TP_117043_20030827_20161204_01_T1</t>
  </si>
  <si>
    <t>LT51170432003239BJC00</t>
  </si>
  <si>
    <t>2003-08-18</t>
  </si>
  <si>
    <t>LT05_L1TP_118044_20030818_20161204_01_T1</t>
  </si>
  <si>
    <t>LT51180442003230BJC00</t>
  </si>
  <si>
    <t>LT05_L1TP_118043_20030818_20161204_01_T1</t>
  </si>
  <si>
    <t>LT51180432003230BJC00</t>
  </si>
  <si>
    <t>2003-08-11</t>
  </si>
  <si>
    <t>LT05_L1TP_117045_20030811_20161205_01_T1</t>
  </si>
  <si>
    <t>LT51170452003223BJC00</t>
  </si>
  <si>
    <t>LT05_L1TP_117044_20030811_20161205_01_T1</t>
  </si>
  <si>
    <t>LT51170442003223BJC00</t>
  </si>
  <si>
    <t>LT05_L1TP_117043_20030811_20161205_01_T1</t>
  </si>
  <si>
    <t>LT51170432003223BJC00</t>
  </si>
  <si>
    <t>2003-08-02</t>
  </si>
  <si>
    <t>LT05_L1TP_118044_20030802_20161205_01_T1</t>
  </si>
  <si>
    <t>LT51180442003214BJC00</t>
  </si>
  <si>
    <t>LT05_L1TP_118043_20030802_20161205_01_T1</t>
  </si>
  <si>
    <t>LT51180432003214BJC00</t>
  </si>
  <si>
    <t>2003-07-26</t>
  </si>
  <si>
    <t>LT05_L1TP_117045_20030726_20161205_01_T1</t>
  </si>
  <si>
    <t>LT51170452003207BJC00</t>
  </si>
  <si>
    <t>LT05_L1TP_117044_20030726_20161205_01_T1</t>
  </si>
  <si>
    <t>LT51170442003207BJC00</t>
  </si>
  <si>
    <t>LT05_L1TP_117043_20030726_20161205_01_T1</t>
  </si>
  <si>
    <t>LT51170432003207BJC00</t>
  </si>
  <si>
    <t>2003-07-17</t>
  </si>
  <si>
    <t>LT05_L1TP_118044_20030717_20161205_01_T1</t>
  </si>
  <si>
    <t>LT51180442003198BJC00</t>
  </si>
  <si>
    <t>LT05_L1TP_118043_20030717_20161205_01_T1</t>
  </si>
  <si>
    <t>LT51180432003198BJC00</t>
  </si>
  <si>
    <t>2003-07-10</t>
  </si>
  <si>
    <t>LT05_L1TP_117045_20030710_20161205_01_T1</t>
  </si>
  <si>
    <t>LT51170452003191BJC01</t>
  </si>
  <si>
    <t>LT05_L1TP_117044_20030710_20161205_01_T1</t>
  </si>
  <si>
    <t>LT51170442003191BJC01</t>
  </si>
  <si>
    <t>LT05_L1TP_117043_20030710_20161205_01_T1</t>
  </si>
  <si>
    <t>LT51170432003191BJC01</t>
  </si>
  <si>
    <t>2003-07-01</t>
  </si>
  <si>
    <t>LT05_L1TP_118044_20030701_20161205_01_T1</t>
  </si>
  <si>
    <t>LT51180442003182BJC00</t>
  </si>
  <si>
    <t>LT05_L1TP_118043_20030701_20161206_01_T1</t>
  </si>
  <si>
    <t>LT51180432003182BJC00</t>
  </si>
  <si>
    <t>2003-06-24</t>
  </si>
  <si>
    <t>LT05_L1TP_117045_20030624_20161205_01_T1</t>
  </si>
  <si>
    <t>LT51170452003175BJC00</t>
  </si>
  <si>
    <t>LT05_L1TP_117044_20030624_20161205_01_T1</t>
  </si>
  <si>
    <t>LT51170442003175BJC00</t>
  </si>
  <si>
    <t>LT05_L1TP_117043_20030624_20161206_01_T1</t>
  </si>
  <si>
    <t>LT51170432003175BJC00</t>
  </si>
  <si>
    <t>2003-06-15</t>
  </si>
  <si>
    <t>LT05_L1TP_118044_20030615_20161206_01_T1</t>
  </si>
  <si>
    <t>LT51180442003166BJC00</t>
  </si>
  <si>
    <t>LT05_L1TP_118043_20030615_20161206_01_T1</t>
  </si>
  <si>
    <t>LT51180432003166BJC00</t>
  </si>
  <si>
    <t>2003-06-08</t>
  </si>
  <si>
    <t>LT05_L1GS_117045_20030608_20161205_01_T2</t>
  </si>
  <si>
    <t>LT51170452003159BJC00</t>
  </si>
  <si>
    <t>LT05_L1GS_117044_20030608_20161205_01_T2</t>
  </si>
  <si>
    <t>LT51170442003159BJC00</t>
  </si>
  <si>
    <t>LT05_L1GS_117043_20030608_20161205_01_T2</t>
  </si>
  <si>
    <t>LT51170432003159BJC00</t>
  </si>
  <si>
    <t>2003-05-30</t>
  </si>
  <si>
    <t>LT05_L1TP_118044_20030530_20161205_01_T1</t>
  </si>
  <si>
    <t>LT51180442003150BJC00</t>
  </si>
  <si>
    <t>LT05_L1TP_118043_20030530_20161205_01_T1</t>
  </si>
  <si>
    <t>LT51180432003150BJC00</t>
  </si>
  <si>
    <t>2003-05-23</t>
  </si>
  <si>
    <t>LT05_L1TP_117045_20030523_20161206_01_T1</t>
  </si>
  <si>
    <t>LT51170452003143BJC00</t>
  </si>
  <si>
    <t>LT05_L1TP_117044_20030523_20161206_01_T1</t>
  </si>
  <si>
    <t>LT51170442003143BJC00</t>
  </si>
  <si>
    <t>LT05_L1TP_117043_20030523_20161206_01_T1</t>
  </si>
  <si>
    <t>LT51170432003143BJC00</t>
  </si>
  <si>
    <t>2003-05-14</t>
  </si>
  <si>
    <t>LT05_L1TP_118044_20030514_20161206_01_T1</t>
  </si>
  <si>
    <t>LT51180442003134BJC00</t>
  </si>
  <si>
    <t>LT05_L1GS_118043_20030514_20161206_01_T2</t>
  </si>
  <si>
    <t>LT51180432003134BJC00</t>
  </si>
  <si>
    <t>2003-04-21</t>
  </si>
  <si>
    <t>LT05_L1TP_117045_20030421_20161206_01_T1</t>
  </si>
  <si>
    <t>LT51170452003111BJC00</t>
  </si>
  <si>
    <t>LT05_L1TP_117044_20030421_20161206_01_T1</t>
  </si>
  <si>
    <t>LT51170442003111BJC00</t>
  </si>
  <si>
    <t>LT05_L1TP_117043_20030421_20161206_01_T1</t>
  </si>
  <si>
    <t>LT51170432003111BJC00</t>
  </si>
  <si>
    <t>2003-04-12</t>
  </si>
  <si>
    <t>LT05_L1TP_118044_20030412_20161206_01_T1</t>
  </si>
  <si>
    <t>LT51180442003102BJC00</t>
  </si>
  <si>
    <t>LT05_L1GS_118043_20030412_20161206_01_T2</t>
  </si>
  <si>
    <t>LT51180432003102BJC00</t>
  </si>
  <si>
    <t>2003-03-27</t>
  </si>
  <si>
    <t>LT05_L1TP_118044_20030327_20161206_01_T1</t>
  </si>
  <si>
    <t>LT51180442003086BJC00</t>
  </si>
  <si>
    <t>LT05_L1TP_118043_20030327_20161206_01_T1</t>
  </si>
  <si>
    <t>LT51180432003086BJC00</t>
  </si>
  <si>
    <t>2003-03-20</t>
  </si>
  <si>
    <t>LT05_L1TP_117045_20030320_20161206_01_T1</t>
  </si>
  <si>
    <t>LT51170452003079BJC00</t>
  </si>
  <si>
    <t>LT05_L1TP_117044_20030320_20161206_01_T1</t>
  </si>
  <si>
    <t>LT51170442003079BJC00</t>
  </si>
  <si>
    <t>LT05_L1GS_117043_20030320_20161206_01_T2</t>
  </si>
  <si>
    <t>LT51170432003079BJC00</t>
  </si>
  <si>
    <t>2003-03-11</t>
  </si>
  <si>
    <t>LT05_L1TP_118044_20030311_20161206_01_T1</t>
  </si>
  <si>
    <t>LT51180442003070BJC00</t>
  </si>
  <si>
    <t>LT05_L1TP_118043_20030311_20161206_01_T1</t>
  </si>
  <si>
    <t>LT51180432003070BJC00</t>
  </si>
  <si>
    <t>2003-03-04</t>
  </si>
  <si>
    <t>LT05_L1GS_117045_20030304_20161206_01_T2</t>
  </si>
  <si>
    <t>LT51170452003063BJC00</t>
  </si>
  <si>
    <t>LT05_L1TP_117044_20030304_20161206_01_T1</t>
  </si>
  <si>
    <t>LT51170442003063BJC00</t>
  </si>
  <si>
    <t>LT05_L1GS_117043_20030304_20161206_01_T2</t>
  </si>
  <si>
    <t>LT51170432003063BJC00</t>
  </si>
  <si>
    <t>2003-02-23</t>
  </si>
  <si>
    <t>LT05_L1TP_118044_20030223_20161206_01_T1</t>
  </si>
  <si>
    <t>LT51180442003054BJC00</t>
  </si>
  <si>
    <t>LT05_L1TP_118043_20030223_20161206_01_T1</t>
  </si>
  <si>
    <t>LT51180432003054BJC00</t>
  </si>
  <si>
    <t>2003-02-16</t>
  </si>
  <si>
    <t>LT05_L1GS_117045_20030216_20161206_01_T2</t>
  </si>
  <si>
    <t>LT51170452003047BJC00</t>
  </si>
  <si>
    <t>LT05_L1TP_117044_20030216_20161206_01_T1</t>
  </si>
  <si>
    <t>LT51170442003047BJC00</t>
  </si>
  <si>
    <t>LT05_L1TP_117043_20030216_20161206_01_T1</t>
  </si>
  <si>
    <t>LT51170432003047BJC00</t>
  </si>
  <si>
    <t>2003-02-07</t>
  </si>
  <si>
    <t>LT05_L1TP_118044_20030207_20161206_01_T1</t>
  </si>
  <si>
    <t>LT51180442003038BJC00</t>
  </si>
  <si>
    <t>LT05_L1TP_118043_20030207_20161206_01_T1</t>
  </si>
  <si>
    <t>LT51180432003038BJC00</t>
  </si>
  <si>
    <t>2003-01-31</t>
  </si>
  <si>
    <t>LT05_L1TP_117045_20030131_20161206_01_T1</t>
  </si>
  <si>
    <t>LT51170452003031BJC00</t>
  </si>
  <si>
    <t>LT05_L1TP_117044_20030131_20161206_01_T1</t>
  </si>
  <si>
    <t>LT51170442003031BJC00</t>
  </si>
  <si>
    <t>LT05_L1TP_117043_20030131_20161206_01_T1</t>
  </si>
  <si>
    <t>LT51170432003031BJC00</t>
  </si>
  <si>
    <t>2003-01-22</t>
  </si>
  <si>
    <t>LT05_L1GS_118044_20030122_20161206_01_T2</t>
  </si>
  <si>
    <t>LT51180442003022BJC00</t>
  </si>
  <si>
    <t>LT05_L1GS_118043_20030122_20161206_01_T2</t>
  </si>
  <si>
    <t>LT51180432003022BJC00</t>
  </si>
  <si>
    <t>2003-01-15</t>
  </si>
  <si>
    <t>LT05_L1TP_117045_20030115_20161206_01_T1</t>
  </si>
  <si>
    <t>LT51170452003015BJC00</t>
  </si>
  <si>
    <t>LT05_L1TP_117044_20030115_20161206_01_T1</t>
  </si>
  <si>
    <t>LT51170442003015BJC00</t>
  </si>
  <si>
    <t>LT05_L1TP_117043_20030115_20161206_01_T1</t>
  </si>
  <si>
    <t>LT51170432003015BJC00</t>
  </si>
  <si>
    <t>2003-01-06</t>
  </si>
  <si>
    <t>LT05_L1TP_118044_20030106_20161206_01_T1</t>
  </si>
  <si>
    <t>LT51180442003006BJC00</t>
  </si>
  <si>
    <t>LT05_L1TP_118043_20030106_20161206_01_T1</t>
  </si>
  <si>
    <t>LT51180432003006BJC00</t>
  </si>
  <si>
    <t>2002-12-30</t>
  </si>
  <si>
    <t>LT05_L1GS_117045_20021230_20161206_01_T2</t>
  </si>
  <si>
    <t>LT51170452002364BJC00</t>
  </si>
  <si>
    <t>LT05_L1TP_117044_20021230_20161206_01_T1</t>
  </si>
  <si>
    <t>LT51170442002364BJC00</t>
  </si>
  <si>
    <t>LT05_L1GS_117043_20021230_20161206_01_T2</t>
  </si>
  <si>
    <t>LT51170432002364BJC00</t>
  </si>
  <si>
    <t>2002-12-21</t>
  </si>
  <si>
    <t>LT05_L1GS_118044_20021221_20161206_01_T2</t>
  </si>
  <si>
    <t>LT51180442002355BJC00</t>
  </si>
  <si>
    <t>LT05_L1GS_118043_20021221_20161206_01_T2</t>
  </si>
  <si>
    <t>LT51180432002355BJC00</t>
  </si>
  <si>
    <t>2002-11-28</t>
  </si>
  <si>
    <t>LT05_L1GS_117045_20021128_20161207_01_T2</t>
  </si>
  <si>
    <t>LT51170452002332BJC00</t>
  </si>
  <si>
    <t>LT05_L1TP_117044_20021128_20161206_01_T1</t>
  </si>
  <si>
    <t>LT51170442002332BJC00</t>
  </si>
  <si>
    <t>LT05_L1GS_117043_20021128_20161207_01_T2</t>
  </si>
  <si>
    <t>LT51170432002332BJC00</t>
  </si>
  <si>
    <t>2002-10-27</t>
  </si>
  <si>
    <t>LT05_L1GS_117045_20021027_20161206_01_T2</t>
  </si>
  <si>
    <t>LT51170452002300BJC00</t>
  </si>
  <si>
    <t>LT05_L1GS_117044_20021027_20161206_01_T2</t>
  </si>
  <si>
    <t>LT51170442002300BJC00</t>
  </si>
  <si>
    <t>LT05_L1GS_117043_20021027_20161206_01_T2</t>
  </si>
  <si>
    <t>LT51170432002300BJC00</t>
  </si>
  <si>
    <t>2002-10-18</t>
  </si>
  <si>
    <t>LT05_L1TP_118044_20021018_20161206_01_T1</t>
  </si>
  <si>
    <t>LT51180442002291BJC00</t>
  </si>
  <si>
    <t>LT05_L1TP_118043_20021018_20161206_01_T1</t>
  </si>
  <si>
    <t>LT51180432002291BJC00</t>
  </si>
  <si>
    <t>2002-10-02</t>
  </si>
  <si>
    <t>LT05_L1GS_118044_20021002_20161206_01_T2</t>
  </si>
  <si>
    <t>LT51180442002275BJC00</t>
  </si>
  <si>
    <t>LT05_L1TP_118043_20021002_20161206_01_T1</t>
  </si>
  <si>
    <t>LT51180432002275BJC00</t>
  </si>
  <si>
    <t>2002-09-25</t>
  </si>
  <si>
    <t>LT05_L1GS_117045_20020925_20161207_01_T2</t>
  </si>
  <si>
    <t>LT51170452002268BJC01</t>
  </si>
  <si>
    <t>LT05_L1GS_117044_20020925_20161207_01_T2</t>
  </si>
  <si>
    <t>LT51170442002268BJC01</t>
  </si>
  <si>
    <t>LT05_L1GS_117043_20020925_20161207_01_T2</t>
  </si>
  <si>
    <t>LT51170432002268BJC01</t>
  </si>
  <si>
    <t>2002-09-16</t>
  </si>
  <si>
    <t>LT05_L1TP_118044_20020916_20161208_01_T1</t>
  </si>
  <si>
    <t>LT51180442002259BJC04</t>
  </si>
  <si>
    <t>LT05_L1TP_118043_20020916_20161207_01_T1</t>
  </si>
  <si>
    <t>LT51180432002259BJC04</t>
  </si>
  <si>
    <t>2002-09-09</t>
  </si>
  <si>
    <t>LT05_L1TP_117045_20020909_20170613_01_T1</t>
  </si>
  <si>
    <t>LT51170452002252BJC00</t>
  </si>
  <si>
    <t>LT05_L1TP_117044_20020909_20170613_01_T1</t>
  </si>
  <si>
    <t>LT51170442002252BJC00</t>
  </si>
  <si>
    <t>LT05_L1TP_117043_20020909_20170613_01_T1</t>
  </si>
  <si>
    <t>LT51170432002252BJC00</t>
  </si>
  <si>
    <t>2002-08-31</t>
  </si>
  <si>
    <t>LT05_L1TP_118044_20020831_20161207_01_T1</t>
  </si>
  <si>
    <t>LT51180442002243BJC02</t>
  </si>
  <si>
    <t>LT05_L1TP_118043_20020831_20161207_01_T1</t>
  </si>
  <si>
    <t>LT51180432002243BJC02</t>
  </si>
  <si>
    <t>2002-08-24</t>
  </si>
  <si>
    <t>LT05_L1TP_117045_20020824_20161207_01_T1</t>
  </si>
  <si>
    <t>LT51170452002236BJC01</t>
  </si>
  <si>
    <t>LT05_L1TP_117044_20020824_20161207_01_T1</t>
  </si>
  <si>
    <t>LT51170442002236BJC01</t>
  </si>
  <si>
    <t>LT05_L1TP_117043_20020824_20161208_01_T1</t>
  </si>
  <si>
    <t>LT51170432002236BJC01</t>
  </si>
  <si>
    <t>2002-08-15</t>
  </si>
  <si>
    <t>LT05_L1TP_118044_20020815_20161207_01_T1</t>
  </si>
  <si>
    <t>LT51180442002227BJC00</t>
  </si>
  <si>
    <t>LT05_L1TP_118043_20020815_20161207_01_T1</t>
  </si>
  <si>
    <t>LT51180432002227BJC00</t>
  </si>
  <si>
    <t>2002-08-08</t>
  </si>
  <si>
    <t>LT05_L1GS_117045_20020808_20161208_01_T2</t>
  </si>
  <si>
    <t>LT51170452002220BJC00</t>
  </si>
  <si>
    <t>LT05_L1GS_117044_20020808_20161207_01_T2</t>
  </si>
  <si>
    <t>LT51170442002220BJC00</t>
  </si>
  <si>
    <t>LT05_L1TP_117043_20020808_20161208_01_T1</t>
  </si>
  <si>
    <t>LT51170432002220BJC00</t>
  </si>
  <si>
    <t>2002-07-30</t>
  </si>
  <si>
    <t>LT05_L1TP_118044_20020730_20161207_01_T1</t>
  </si>
  <si>
    <t>LT51180442002211BJC00</t>
  </si>
  <si>
    <t>LT05_L1TP_118043_20020730_20161207_01_T1</t>
  </si>
  <si>
    <t>LT51180432002211BJC00</t>
  </si>
  <si>
    <t>2002-07-23</t>
  </si>
  <si>
    <t>LT05_L1TP_117045_20020723_20161208_01_T1</t>
  </si>
  <si>
    <t>LT51170452002204BJC00</t>
  </si>
  <si>
    <t>LT05_L1TP_117044_20020723_20161208_01_T1</t>
  </si>
  <si>
    <t>LT51170442002204BJC00</t>
  </si>
  <si>
    <t>LT05_L1TP_117043_20020723_20161207_01_T1</t>
  </si>
  <si>
    <t>LT51170432002204BJC00</t>
  </si>
  <si>
    <t>2002-07-14</t>
  </si>
  <si>
    <t>LT05_L1TP_118044_20020714_20161207_01_T1</t>
  </si>
  <si>
    <t>LT51180442002195BJC00</t>
  </si>
  <si>
    <t>LT05_L1TP_118043_20020714_20161207_01_T1</t>
  </si>
  <si>
    <t>LT51180432002195BJC00</t>
  </si>
  <si>
    <t>2002-07-07</t>
  </si>
  <si>
    <t>LT05_L1GS_117045_20020707_20161207_01_T2</t>
  </si>
  <si>
    <t>LT51170452002188BJC00</t>
  </si>
  <si>
    <t>LT05_L1TP_117044_20020707_20161207_01_T1</t>
  </si>
  <si>
    <t>LT51170442002188BJC00</t>
  </si>
  <si>
    <t>LT05_L1TP_117043_20020707_20161207_01_T1</t>
  </si>
  <si>
    <t>LT51170432002188BJC00</t>
  </si>
  <si>
    <t>2002-06-28</t>
  </si>
  <si>
    <t>LT05_L1TP_118044_20020628_20161207_01_T1</t>
  </si>
  <si>
    <t>LT51180442002179BJC00</t>
  </si>
  <si>
    <t>LT05_L1TP_118043_20020628_20161208_01_T1</t>
  </si>
  <si>
    <t>LT51180432002179BJC00</t>
  </si>
  <si>
    <t>2002-06-21</t>
  </si>
  <si>
    <t>LT05_L1TP_117045_20020621_20161207_01_T1</t>
  </si>
  <si>
    <t>LT51170452002172BJC00</t>
  </si>
  <si>
    <t>LT05_L1TP_117044_20020621_20161207_01_T1</t>
  </si>
  <si>
    <t>LT51170442002172BJC00</t>
  </si>
  <si>
    <t>LT05_L1TP_117043_20020621_20161207_01_T1</t>
  </si>
  <si>
    <t>LT51170432002172BJC00</t>
  </si>
  <si>
    <t>2002-06-05</t>
  </si>
  <si>
    <t>LT05_L1GS_117045_20020605_20161207_01_T2</t>
  </si>
  <si>
    <t>LT51170452002156BJC00</t>
  </si>
  <si>
    <t>LT05_L1TP_117044_20020605_20161207_01_T1</t>
  </si>
  <si>
    <t>LT51170442002156BJC00</t>
  </si>
  <si>
    <t>LT05_L1TP_117043_20020605_20161208_01_T1</t>
  </si>
  <si>
    <t>LT51170432002156BJC00</t>
  </si>
  <si>
    <t>2002-04-25</t>
  </si>
  <si>
    <t>LT05_L1TP_118044_20020425_20161208_01_T2</t>
  </si>
  <si>
    <t>LT51180442002115BJC00</t>
  </si>
  <si>
    <t>LT05_L1TP_118043_20020425_20161208_01_T2</t>
  </si>
  <si>
    <t>LT51180432002115BJC00</t>
  </si>
  <si>
    <t>2002-04-02</t>
  </si>
  <si>
    <t>LT05_L1GS_117045_20020402_20161208_01_T2</t>
  </si>
  <si>
    <t>LT51170452002092BJC00</t>
  </si>
  <si>
    <t>LT05_L1TP_117044_20020402_20161208_01_T2</t>
  </si>
  <si>
    <t>LT51170442002092BJC00</t>
  </si>
  <si>
    <t>LT05_L1TP_117043_20020402_20161208_01_T2</t>
  </si>
  <si>
    <t>LT51170432002092BJC00</t>
  </si>
  <si>
    <t>2002-03-24</t>
  </si>
  <si>
    <t>LT05_L1TP_118044_20020324_20161209_01_T1</t>
  </si>
  <si>
    <t>LT51180442002083BJC00</t>
  </si>
  <si>
    <t>LT05_L1GS_118043_20020324_20161208_01_T2</t>
  </si>
  <si>
    <t>LT51180432002083BJC00</t>
  </si>
  <si>
    <t>2002-03-08</t>
  </si>
  <si>
    <t>LT05_L1TP_118044_20020308_20161209_01_T1</t>
  </si>
  <si>
    <t>LT51180442002067BJC00</t>
  </si>
  <si>
    <t>LT05_L1TP_118043_20020308_20161208_01_T1</t>
  </si>
  <si>
    <t>LT51180432002067BJC00</t>
  </si>
  <si>
    <t>2002-03-01</t>
  </si>
  <si>
    <t>LT05_L1TP_117045_20020301_20161208_01_T1</t>
  </si>
  <si>
    <t>LT51170452002060BJC00</t>
  </si>
  <si>
    <t>LT05_L1TP_117044_20020301_20161208_01_T1</t>
  </si>
  <si>
    <t>LT51170442002060BJC00</t>
  </si>
  <si>
    <t>LT05_L1TP_117043_20020301_20161208_01_T1</t>
  </si>
  <si>
    <t>LT51170432002060BJC00</t>
  </si>
  <si>
    <t>2002-02-20</t>
  </si>
  <si>
    <t>LT05_L1TP_118044_20020220_20161209_01_T1</t>
  </si>
  <si>
    <t>LT51180442002051BJC00</t>
  </si>
  <si>
    <t>LT05_L1TP_118043_20020220_20161209_01_T1</t>
  </si>
  <si>
    <t>LT51180432002051BJC00</t>
  </si>
  <si>
    <t>2002-02-13</t>
  </si>
  <si>
    <t>LT05_L1GS_117045_20020213_20161208_01_T2</t>
  </si>
  <si>
    <t>LT51170452002044BJC00</t>
  </si>
  <si>
    <t>LT05_L1TP_117044_20020213_20161208_01_T1</t>
  </si>
  <si>
    <t>LT51170442002044BJC00</t>
  </si>
  <si>
    <t>LT05_L1TP_117043_20020213_20161209_01_T1</t>
  </si>
  <si>
    <t>LT51170432002044BJC00</t>
  </si>
  <si>
    <t>2002-02-04</t>
  </si>
  <si>
    <t>LT05_L1TP_118044_20020204_20161208_01_T1</t>
  </si>
  <si>
    <t>LT51180442002035BJC00</t>
  </si>
  <si>
    <t>LT05_L1TP_118043_20020204_20161208_01_T1</t>
  </si>
  <si>
    <t>LT51180432002035BJC00</t>
  </si>
  <si>
    <t>2002-01-28</t>
  </si>
  <si>
    <t>LT05_L1GS_117045_20020128_20161209_01_T2</t>
  </si>
  <si>
    <t>LT51170452002028BJC00</t>
  </si>
  <si>
    <t>LT05_L1GS_117044_20020128_20161210_01_T2</t>
  </si>
  <si>
    <t>LT51170442002028BJC00</t>
  </si>
  <si>
    <t>LT05_L1GS_117043_20020128_20161210_01_T2</t>
  </si>
  <si>
    <t>LT51170432002028BJC00</t>
  </si>
  <si>
    <t>2002-01-19</t>
  </si>
  <si>
    <t>LT05_L1TP_118044_20020119_20161209_01_T1</t>
  </si>
  <si>
    <t>LT51180442002019BJC00</t>
  </si>
  <si>
    <t>LT05_L1TP_118043_20020119_20161209_01_T1</t>
  </si>
  <si>
    <t>LT51180432002019BJC00</t>
  </si>
  <si>
    <t>2002-01-12</t>
  </si>
  <si>
    <t>LT05_L1TP_117045_20020112_20161209_01_T1</t>
  </si>
  <si>
    <t>LT51170452002012BJC00</t>
  </si>
  <si>
    <t>LT05_L1TP_117044_20020112_20161209_01_T1</t>
  </si>
  <si>
    <t>LT51170442002012BJC00</t>
  </si>
  <si>
    <t>LT05_L1TP_117043_20020112_20161209_01_T1</t>
  </si>
  <si>
    <t>LT51170432002012BJC00</t>
  </si>
  <si>
    <t>2002-01-03</t>
  </si>
  <si>
    <t>LT05_L1TP_118044_20020103_20161210_01_T1</t>
  </si>
  <si>
    <t>LT51180442002003BJC00</t>
  </si>
  <si>
    <t>LT05_L1TP_118043_20020103_20161209_01_T1</t>
  </si>
  <si>
    <t>LT51180432002003BJC00</t>
  </si>
  <si>
    <t>2001-12-27</t>
  </si>
  <si>
    <t>LT05_L1TP_117045_20011227_20161209_01_T1</t>
  </si>
  <si>
    <t>LT51170452001361BJC00</t>
  </si>
  <si>
    <t>LT05_L1TP_117044_20011227_20161210_01_T1</t>
  </si>
  <si>
    <t>LT51170442001361BJC00</t>
  </si>
  <si>
    <t>LT05_L1TP_117043_20011227_20161209_01_T1</t>
  </si>
  <si>
    <t>LT51170432001361BJC00</t>
  </si>
  <si>
    <t>2001-12-18</t>
  </si>
  <si>
    <t>LT05_L1TP_118044_20011218_20161210_01_T1</t>
  </si>
  <si>
    <t>LT51180442001352BJC00</t>
  </si>
  <si>
    <t>LT05_L1GS_118043_20011218_20161210_01_T2</t>
  </si>
  <si>
    <t>LT51180432001352BJC00</t>
  </si>
  <si>
    <t>2001-12-11</t>
  </si>
  <si>
    <t>LT05_L1TP_117045_20011211_20161209_01_T1</t>
  </si>
  <si>
    <t>LT51170452001345BJC00</t>
  </si>
  <si>
    <t>LT05_L1TP_117044_20011211_20161209_01_T1</t>
  </si>
  <si>
    <t>LT51170442001345BJC00</t>
  </si>
  <si>
    <t>LT05_L1TP_117043_20011211_20161209_01_T1</t>
  </si>
  <si>
    <t>LT51170432001345BJC00</t>
  </si>
  <si>
    <t>2001-12-02</t>
  </si>
  <si>
    <t>LT05_L1TP_118044_20011202_20161210_01_T1</t>
  </si>
  <si>
    <t>LT51180442001336BJC00</t>
  </si>
  <si>
    <t>LT05_L1TP_118043_20011202_20161210_01_T1</t>
  </si>
  <si>
    <t>LT51180432001336BJC00</t>
  </si>
  <si>
    <t>2001-11-25</t>
  </si>
  <si>
    <t>LT05_L1TP_117045_20011125_20161209_01_T1</t>
  </si>
  <si>
    <t>LT51170452001329BJC04</t>
  </si>
  <si>
    <t>LT05_L1TP_117044_20011125_20161210_01_T1</t>
  </si>
  <si>
    <t>LT51170442001329BJC04</t>
  </si>
  <si>
    <t>LT05_L1TP_117043_20011125_20161210_01_T1</t>
  </si>
  <si>
    <t>LT51170432001329BJC04</t>
  </si>
  <si>
    <t>2001-11-16</t>
  </si>
  <si>
    <t>LT05_L1GS_118044_20011116_20161209_01_T2</t>
  </si>
  <si>
    <t>LT51180442001320BJC00</t>
  </si>
  <si>
    <t>LT05_L1TP_118043_20011116_20161209_01_T1</t>
  </si>
  <si>
    <t>LT51180432001320BJC00</t>
  </si>
  <si>
    <t>2001-10-31</t>
  </si>
  <si>
    <t>LT05_L1TP_118044_20011031_20161209_01_T1</t>
  </si>
  <si>
    <t>LT51180442001304BJC04</t>
  </si>
  <si>
    <t>LT05_L1GS_118043_20011031_20161209_01_T2</t>
  </si>
  <si>
    <t>LT51180432001304BJC04</t>
  </si>
  <si>
    <t>2001-10-24</t>
  </si>
  <si>
    <t>LT05_L1TP_117045_20011024_20161209_01_T1</t>
  </si>
  <si>
    <t>LT51170452001297BJC00</t>
  </si>
  <si>
    <t>LT05_L1TP_117044_20011024_20161209_01_T1</t>
  </si>
  <si>
    <t>LT51170442001297BJC00</t>
  </si>
  <si>
    <t>LT05_L1TP_117043_20011024_20161209_01_T1</t>
  </si>
  <si>
    <t>LT51170432001297BJC00</t>
  </si>
  <si>
    <t>2001-10-15</t>
  </si>
  <si>
    <t>LT05_L1TP_118044_20011015_20161210_01_T1</t>
  </si>
  <si>
    <t>LT51180442001288BJC00</t>
  </si>
  <si>
    <t>LT05_L1TP_118043_20011015_20161211_01_T1</t>
  </si>
  <si>
    <t>LT51180432001288BJC00</t>
  </si>
  <si>
    <t>2001-10-08</t>
  </si>
  <si>
    <t>LT05_L1TP_117045_20011008_20161209_01_T1</t>
  </si>
  <si>
    <t>LT51170452001281BJC00</t>
  </si>
  <si>
    <t>LT05_L1TP_117044_20011008_20161209_01_T1</t>
  </si>
  <si>
    <t>LT51170442001281BJC00</t>
  </si>
  <si>
    <t>LT05_L1TP_117043_20011008_20161210_01_T1</t>
  </si>
  <si>
    <t>LT51170432001281BJC00</t>
  </si>
  <si>
    <t>2001-09-29</t>
  </si>
  <si>
    <t>LT05_L1GS_118044_20010929_20161210_01_T2</t>
  </si>
  <si>
    <t>LT51180442001272BJC00</t>
  </si>
  <si>
    <t>LT05_L1GS_118043_20010929_20161210_01_T2</t>
  </si>
  <si>
    <t>LT51180432001272BJC00</t>
  </si>
  <si>
    <t>2001-09-13</t>
  </si>
  <si>
    <t>LT05_L1TP_118044_20010913_20161210_01_T1</t>
  </si>
  <si>
    <t>LT51180442001256BJC00</t>
  </si>
  <si>
    <t>LT05_L1TP_118043_20010913_20161210_01_T1</t>
  </si>
  <si>
    <t>LT51180432001256BJC00</t>
  </si>
  <si>
    <t>2001-09-06</t>
  </si>
  <si>
    <t>LT05_L1GS_117045_20010906_20161210_01_T2</t>
  </si>
  <si>
    <t>LT51170452001249BJC01</t>
  </si>
  <si>
    <t>LT05_L1TP_117044_20010906_20161210_01_T1</t>
  </si>
  <si>
    <t>LT51170442001249BJC01</t>
  </si>
  <si>
    <t>LT05_L1GS_117043_20010906_20161211_01_T2</t>
  </si>
  <si>
    <t>LT51170432001249BJC01</t>
  </si>
  <si>
    <t>2001-08-28</t>
  </si>
  <si>
    <t>LT05_L1GS_118044_20010828_20161210_01_T2</t>
  </si>
  <si>
    <t>LT51180442001240BJC00</t>
  </si>
  <si>
    <t>LT05_L1GS_118043_20010828_20161210_01_T2</t>
  </si>
  <si>
    <t>LT51180432001240BJC00</t>
  </si>
  <si>
    <t>2001-08-21</t>
  </si>
  <si>
    <t>LT05_L1GS_117045_20010821_20161211_01_T2</t>
  </si>
  <si>
    <t>LT51170452001233BJC00</t>
  </si>
  <si>
    <t>LT05_L1TP_117044_20010821_20161211_01_T1</t>
  </si>
  <si>
    <t>LT51170442001233BJC00</t>
  </si>
  <si>
    <t>LT05_L1TP_117043_20010821_20161210_01_T1</t>
  </si>
  <si>
    <t>LT51170432001233BJC00</t>
  </si>
  <si>
    <t>2001-08-12</t>
  </si>
  <si>
    <t>LT05_L1TP_118044_20010812_20161211_01_T1</t>
  </si>
  <si>
    <t>LT51180442001224BJC00</t>
  </si>
  <si>
    <t>LT05_L1TP_118043_20010812_20161211_01_T1</t>
  </si>
  <si>
    <t>LT51180432001224BJC00</t>
  </si>
  <si>
    <t>2001-08-05</t>
  </si>
  <si>
    <t>LT05_L1TP_117045_20010805_20161210_01_T1</t>
  </si>
  <si>
    <t>LT51170452001217BJC00</t>
  </si>
  <si>
    <t>LT05_L1TP_117044_20010805_20161211_01_T1</t>
  </si>
  <si>
    <t>LT51170442001217BJC00</t>
  </si>
  <si>
    <t>LT05_L1TP_117043_20010805_20161211_01_T1</t>
  </si>
  <si>
    <t>LT51170432001217BJC00</t>
  </si>
  <si>
    <t>2001-07-27</t>
  </si>
  <si>
    <t>LT05_L1TP_118044_20010727_20161210_01_T1</t>
  </si>
  <si>
    <t>LT51180442001208BJC00</t>
  </si>
  <si>
    <t>LT05_L1TP_118043_20010727_20161210_01_T1</t>
  </si>
  <si>
    <t>LT51180432001208BJC00</t>
  </si>
  <si>
    <t>2001-07-20</t>
  </si>
  <si>
    <t>LT05_L1TP_117045_20010720_20161211_01_T1</t>
  </si>
  <si>
    <t>LT51170452001201BJC00</t>
  </si>
  <si>
    <t>LT05_L1TP_117044_20010720_20161210_01_T1</t>
  </si>
  <si>
    <t>LT51170442001201BJC00</t>
  </si>
  <si>
    <t>LT05_L1TP_117043_20010720_20161211_01_T1</t>
  </si>
  <si>
    <t>LT51170432001201BJC00</t>
  </si>
  <si>
    <t>2001-07-11</t>
  </si>
  <si>
    <t>LT05_L1TP_118044_20010711_20161210_01_T1</t>
  </si>
  <si>
    <t>LT51180442001192BJC00</t>
  </si>
  <si>
    <t>LT05_L1TP_118043_20010711_20161211_01_T1</t>
  </si>
  <si>
    <t>LT51180432001192BJC00</t>
  </si>
  <si>
    <t>2001-07-04</t>
  </si>
  <si>
    <t>LT05_L1GS_117045_20010704_20161210_01_T2</t>
  </si>
  <si>
    <t>LT51170452001185BJC01</t>
  </si>
  <si>
    <t>LT05_L1GS_117044_20010704_20161211_01_T2</t>
  </si>
  <si>
    <t>LT51170442001185BJC01</t>
  </si>
  <si>
    <t>LT05_L1GS_117043_20010704_20161211_01_T2</t>
  </si>
  <si>
    <t>LT51170432001185BJC01</t>
  </si>
  <si>
    <t>2001-06-25</t>
  </si>
  <si>
    <t>LT05_L1TP_118044_20010625_20161210_01_T1</t>
  </si>
  <si>
    <t>LT51180442001176BJC02</t>
  </si>
  <si>
    <t>LT05_L1TP_118043_20010625_20161210_01_T1</t>
  </si>
  <si>
    <t>LT51180432001176BJC02</t>
  </si>
  <si>
    <t>2001-06-18</t>
  </si>
  <si>
    <t>LT05_L1GS_117045_20010618_20161211_01_T2</t>
  </si>
  <si>
    <t>LT51170452001169BJC00</t>
  </si>
  <si>
    <t>LT05_L1TP_117044_20010618_20161210_01_T1</t>
  </si>
  <si>
    <t>LT51170442001169BJC00</t>
  </si>
  <si>
    <t>LT05_L1TP_117043_20010618_20161211_01_T1</t>
  </si>
  <si>
    <t>LT51170432001169BJC00</t>
  </si>
  <si>
    <t>2001-06-09</t>
  </si>
  <si>
    <t>LT05_L1TP_118044_20010609_20161210_01_T1</t>
  </si>
  <si>
    <t>LT51180442001160BJC00</t>
  </si>
  <si>
    <t>LT05_L1TP_118043_20010609_20161211_01_T1</t>
  </si>
  <si>
    <t>LT51180432001160BJC00</t>
  </si>
  <si>
    <t>2001-06-02</t>
  </si>
  <si>
    <t>LT05_L1GS_117045_20010602_20161211_01_T2</t>
  </si>
  <si>
    <t>LT51170452001153BJC00</t>
  </si>
  <si>
    <t>LT05_L1GS_117044_20010602_20161211_01_T2</t>
  </si>
  <si>
    <t>LT51170442001153BJC00</t>
  </si>
  <si>
    <t>LT05_L1GS_117043_20010602_20161211_01_T2</t>
  </si>
  <si>
    <t>LT51170432001153BJC00</t>
  </si>
  <si>
    <t>2001-05-24</t>
  </si>
  <si>
    <t>LT05_L1TP_118044_20010524_20161211_01_T1</t>
  </si>
  <si>
    <t>LT51180442001144BJC00</t>
  </si>
  <si>
    <t>LT05_L1TP_118043_20010524_20161211_01_T1</t>
  </si>
  <si>
    <t>LT51180432001144BJC00</t>
  </si>
  <si>
    <t>2001-05-17</t>
  </si>
  <si>
    <t>LT05_L1TP_117045_20010517_20161211_01_T1</t>
  </si>
  <si>
    <t>LT51170452001137BJC00</t>
  </si>
  <si>
    <t>LT05_L1TP_117044_20010517_20161211_01_T1</t>
  </si>
  <si>
    <t>LT51170442001137BJC00</t>
  </si>
  <si>
    <t>LT05_L1GS_117043_20010517_20161211_01_T2</t>
  </si>
  <si>
    <t>LT51170432001137BJC00</t>
  </si>
  <si>
    <t>2001-05-08</t>
  </si>
  <si>
    <t>LT05_L1GS_118044_20010508_20161211_01_T2</t>
  </si>
  <si>
    <t>LT51180442001128BJC00</t>
  </si>
  <si>
    <t>LT05_L1GS_118043_20010508_20161211_01_T2</t>
  </si>
  <si>
    <t>LT51180432001128BJC00</t>
  </si>
  <si>
    <t>2001-05-01</t>
  </si>
  <si>
    <t>LT05_L1GS_117045_20010501_20161211_01_T2</t>
  </si>
  <si>
    <t>LT51170452001121BJC00</t>
  </si>
  <si>
    <t>LT05_L1TP_117044_20010501_20161211_01_T1</t>
  </si>
  <si>
    <t>LT51170442001121BJC00</t>
  </si>
  <si>
    <t>LT05_L1GS_117043_20010501_20161211_01_T2</t>
  </si>
  <si>
    <t>LT51170432001121BJC00</t>
  </si>
  <si>
    <t>2001-04-22</t>
  </si>
  <si>
    <t>LT05_L1TP_118044_20010422_20161211_01_T1</t>
  </si>
  <si>
    <t>LT51180442001112BJC00</t>
  </si>
  <si>
    <t>LT05_L1GS_118043_20010422_20161211_01_T2</t>
  </si>
  <si>
    <t>LT51180432001112BJC00</t>
  </si>
  <si>
    <t>2001-04-15</t>
  </si>
  <si>
    <t>LT05_L1TP_117045_20010415_20161211_01_T1</t>
  </si>
  <si>
    <t>LT51170452001105BJC00</t>
  </si>
  <si>
    <t>LT05_L1TP_117044_20010415_20161211_01_T1</t>
  </si>
  <si>
    <t>LT51170442001105BJC00</t>
  </si>
  <si>
    <t>LT05_L1TP_117043_20010415_20161211_01_T1</t>
  </si>
  <si>
    <t>LT51170432001105BJC00</t>
  </si>
  <si>
    <t>2001-04-06</t>
  </si>
  <si>
    <t>LT05_L1GS_118044_20010406_20161211_01_T2</t>
  </si>
  <si>
    <t>LT51180442001096BJC00</t>
  </si>
  <si>
    <t>LT05_L1GS_118043_20010406_20161211_01_T2</t>
  </si>
  <si>
    <t>LT51180432001096BJC00</t>
  </si>
  <si>
    <t>2001-03-30</t>
  </si>
  <si>
    <t>LT05_L1TP_117045_20010330_20161211_01_T1</t>
  </si>
  <si>
    <t>LT51170452001089BJC00</t>
  </si>
  <si>
    <t>LT05_L1TP_117044_20010330_20161211_01_T1</t>
  </si>
  <si>
    <t>LT51170442001089BJC00</t>
  </si>
  <si>
    <t>LT05_L1TP_117043_20010330_20161211_01_T1</t>
  </si>
  <si>
    <t>LT51170432001089BJC00</t>
  </si>
  <si>
    <t>2001-03-21</t>
  </si>
  <si>
    <t>LT05_L1GS_118044_20010321_20161212_01_T2</t>
  </si>
  <si>
    <t>LT51180442001080BJC00</t>
  </si>
  <si>
    <t>LT05_L1TP_118043_20010321_20161212_01_T1</t>
  </si>
  <si>
    <t>LT51180432001080BJC00</t>
  </si>
  <si>
    <t>2001-03-14</t>
  </si>
  <si>
    <t>LT05_L1TP_117045_20010314_20161212_01_T1</t>
  </si>
  <si>
    <t>LT51170452001073BJC00</t>
  </si>
  <si>
    <t>LT05_L1TP_117044_20010314_20161212_01_T1</t>
  </si>
  <si>
    <t>LT51170442001073BJC00</t>
  </si>
  <si>
    <t>LT05_L1TP_117043_20010314_20161212_01_T1</t>
  </si>
  <si>
    <t>LT51170432001073BJC00</t>
  </si>
  <si>
    <t>2001-03-05</t>
  </si>
  <si>
    <t>LT05_L1TP_118044_20010305_20161212_01_T1</t>
  </si>
  <si>
    <t>LT51180442001064BJC00</t>
  </si>
  <si>
    <t>LT05_L1TP_118043_20010305_20161212_01_T1</t>
  </si>
  <si>
    <t>LT51180432001064BJC00</t>
  </si>
  <si>
    <t>2001-02-26</t>
  </si>
  <si>
    <t>LT05_L1GS_117045_20010226_20161212_01_T2</t>
  </si>
  <si>
    <t>LT51170452001057BJC00</t>
  </si>
  <si>
    <t>LT05_L1TP_117044_20010226_20161212_01_T1</t>
  </si>
  <si>
    <t>LT51170442001057BJC00</t>
  </si>
  <si>
    <t>LT05_L1GS_117043_20010226_20161212_01_T2</t>
  </si>
  <si>
    <t>LT51170432001057BJC00</t>
  </si>
  <si>
    <t>2001-02-17</t>
  </si>
  <si>
    <t>LT05_L1TP_118044_20010217_20161212_01_T1</t>
  </si>
  <si>
    <t>LT51180442001048BJC00</t>
  </si>
  <si>
    <t>LT05_L1TP_118043_20010217_20161212_01_T1</t>
  </si>
  <si>
    <t>LT51180432001048BJC00</t>
  </si>
  <si>
    <t>2001-02-10</t>
  </si>
  <si>
    <t>LT05_L1GS_117045_20010210_20161212_01_T2</t>
  </si>
  <si>
    <t>LT51170452001041BJC00</t>
  </si>
  <si>
    <t>LT05_L1GS_117044_20010210_20161212_01_T2</t>
  </si>
  <si>
    <t>LT51170442001041BJC00</t>
  </si>
  <si>
    <t>LT05_L1GS_117043_20010210_20161212_01_T2</t>
  </si>
  <si>
    <t>LT51170432001041BJC00</t>
  </si>
  <si>
    <t>2001-02-01</t>
  </si>
  <si>
    <t>LT05_L1TP_118044_20010201_20161212_01_T1</t>
  </si>
  <si>
    <t>LT51180442001032BJC00</t>
  </si>
  <si>
    <t>LT05_L1TP_118043_20010201_20161212_01_T1</t>
  </si>
  <si>
    <t>LT51180432001032BJC00</t>
  </si>
  <si>
    <t>2001-01-25</t>
  </si>
  <si>
    <t>LT05_L1TP_117045_20010125_20161212_01_T1</t>
  </si>
  <si>
    <t>LT51170452001025BJC00</t>
  </si>
  <si>
    <t>LT05_L1TP_117044_20010125_20161212_01_T1</t>
  </si>
  <si>
    <t>LT51170442001025BJC00</t>
  </si>
  <si>
    <t>LT05_L1GS_117043_20010125_20161212_01_T2</t>
  </si>
  <si>
    <t>LT51170432001025BJC00</t>
  </si>
  <si>
    <t>2001-01-16</t>
  </si>
  <si>
    <t>LT05_L1GS_118044_20010116_20161212_01_T2</t>
  </si>
  <si>
    <t>LT51180442001016BJC00</t>
  </si>
  <si>
    <t>LT05_L1TP_118043_20010116_20161212_01_T1</t>
  </si>
  <si>
    <t>LT51180432001016BJC00</t>
  </si>
  <si>
    <t>2001-01-09</t>
  </si>
  <si>
    <t>LT05_L1TP_117045_20010109_20161212_01_T1</t>
  </si>
  <si>
    <t>LT51170452001009BJC00</t>
  </si>
  <si>
    <t>LT05_L1TP_117044_20010109_20161212_01_T1</t>
  </si>
  <si>
    <t>LT51170442001009BJC00</t>
  </si>
  <si>
    <t>LT05_L1TP_117043_20010109_20161212_01_T1</t>
  </si>
  <si>
    <t>LT51170432001009BJC00</t>
  </si>
  <si>
    <t>2000-12-31</t>
  </si>
  <si>
    <t>LT05_L1TP_118044_20001231_20161212_01_T1</t>
  </si>
  <si>
    <t>LT51180442000366BJC00</t>
  </si>
  <si>
    <t>LT05_L1TP_118043_20001231_20161212_01_T1</t>
  </si>
  <si>
    <t>LT51180432000366BJC00</t>
  </si>
  <si>
    <t>2000-12-24</t>
  </si>
  <si>
    <t>LT05_L1TP_117045_20001224_20161212_01_T1</t>
  </si>
  <si>
    <t>LT51170452000359BJC00</t>
  </si>
  <si>
    <t>LT05_L1TP_117044_20001224_20161212_01_T1</t>
  </si>
  <si>
    <t>LT51170442000359BJC00</t>
  </si>
  <si>
    <t>LT05_L1TP_117043_20001224_20161212_01_T1</t>
  </si>
  <si>
    <t>LT51170432000359BJC00</t>
  </si>
  <si>
    <t>2000-12-15</t>
  </si>
  <si>
    <t>LT05_L1TP_118044_20001215_20161212_01_T1</t>
  </si>
  <si>
    <t>LT51180442000350BJC00</t>
  </si>
  <si>
    <t>LT05_L1TP_118043_20001215_20161213_01_T1</t>
  </si>
  <si>
    <t>LT51180432000350BJC00</t>
  </si>
  <si>
    <t>2000-12-08</t>
  </si>
  <si>
    <t>LT05_L1TP_117045_20001208_20161213_01_T1</t>
  </si>
  <si>
    <t>LT51170452000343BJC00</t>
  </si>
  <si>
    <t>LT05_L1TP_117044_20001208_20161213_01_T1</t>
  </si>
  <si>
    <t>LT51170442000343BJC00</t>
  </si>
  <si>
    <t>LT05_L1TP_117043_20001208_20161213_01_T1</t>
  </si>
  <si>
    <t>LT51170432000343BJC00</t>
  </si>
  <si>
    <t>2000-11-29</t>
  </si>
  <si>
    <t>LT05_L1TP_118044_20001129_20161212_01_T1</t>
  </si>
  <si>
    <t>LT51180442000334BJC00</t>
  </si>
  <si>
    <t>LT05_L1TP_118043_20001129_20161212_01_T1</t>
  </si>
  <si>
    <t>LT51180432000334BJC00</t>
  </si>
  <si>
    <t>2000-11-22</t>
  </si>
  <si>
    <t>LT05_L1TP_117045_20001122_20161213_01_T1</t>
  </si>
  <si>
    <t>LT51170452000327BJC00</t>
  </si>
  <si>
    <t>LT05_L1TP_117044_20001122_20161213_01_T1</t>
  </si>
  <si>
    <t>LT51170442000327BJC00</t>
  </si>
  <si>
    <t>LT05_L1TP_117043_20001122_20161213_01_T1</t>
  </si>
  <si>
    <t>LT51170432000327BJC00</t>
  </si>
  <si>
    <t>2000-11-13</t>
  </si>
  <si>
    <t>LT05_L1TP_118044_20001113_20161213_01_T1</t>
  </si>
  <si>
    <t>LT51180442000318BJC00</t>
  </si>
  <si>
    <t>LT05_L1GS_118043_20001113_20161213_01_T2</t>
  </si>
  <si>
    <t>LT51180432000318BJC00</t>
  </si>
  <si>
    <t>2000-11-06</t>
  </si>
  <si>
    <t>LT05_L1TP_117045_20001106_20161213_01_T2</t>
  </si>
  <si>
    <t>LT51170452000311BJC00</t>
  </si>
  <si>
    <t>LT05_L1TP_117044_20001106_20161213_01_T1</t>
  </si>
  <si>
    <t>LT51170442000311BJC00</t>
  </si>
  <si>
    <t>LT05_L1GS_117043_20001106_20161213_01_T2</t>
  </si>
  <si>
    <t>LT51170432000311BJC00</t>
  </si>
  <si>
    <t>2000-10-28</t>
  </si>
  <si>
    <t>LT05_L1TP_118044_20001028_20161213_01_T1</t>
  </si>
  <si>
    <t>LT51180442000302BJC00</t>
  </si>
  <si>
    <t>LT05_L1TP_118043_20001028_20161213_01_T1</t>
  </si>
  <si>
    <t>LT51180432000302BJC00</t>
  </si>
  <si>
    <t>2000-10-21</t>
  </si>
  <si>
    <t>LT05_L1GS_117045_20001021_20161213_01_T2</t>
  </si>
  <si>
    <t>LT51170452000295BJC00</t>
  </si>
  <si>
    <t>LT05_L1TP_117044_20001021_20161213_01_T1</t>
  </si>
  <si>
    <t>LT51170442000295BJC00</t>
  </si>
  <si>
    <t>LT05_L1TP_117043_20001021_20161213_01_T1</t>
  </si>
  <si>
    <t>LT51170432000295BJC00</t>
  </si>
  <si>
    <t>2000-10-12</t>
  </si>
  <si>
    <t>LT05_L1GS_118044_20001012_20161213_01_T2</t>
  </si>
  <si>
    <t>LT51180442000286BJC00</t>
  </si>
  <si>
    <t>LT05_L1TP_118043_20001012_20161213_01_T1</t>
  </si>
  <si>
    <t>LT51180432000286BJC00</t>
  </si>
  <si>
    <t>2000-10-05</t>
  </si>
  <si>
    <t>LT05_L1TP_117045_20001005_20161213_01_T1</t>
  </si>
  <si>
    <t>LT51170452000279BJC00</t>
  </si>
  <si>
    <t>LT05_L1TP_117044_20001005_20161213_01_T1</t>
  </si>
  <si>
    <t>LT51170442000279BJC00</t>
  </si>
  <si>
    <t>LT05_L1TP_117043_20001005_20161213_01_T1</t>
  </si>
  <si>
    <t>LT51170432000279BJC00</t>
  </si>
  <si>
    <t>2000-09-26</t>
  </si>
  <si>
    <t>LT05_L1TP_118044_20000926_20161213_01_T1</t>
  </si>
  <si>
    <t>LT51180442000270BJC00</t>
  </si>
  <si>
    <t>LT05_L1TP_118043_20000926_20161213_01_T1</t>
  </si>
  <si>
    <t>LT51180432000270BJC00</t>
  </si>
  <si>
    <t>2000-09-19</t>
  </si>
  <si>
    <t>LT05_L1TP_117045_20000919_20161213_01_T1</t>
  </si>
  <si>
    <t>LT51170452000263BJC00</t>
  </si>
  <si>
    <t>LT05_L1TP_117044_20000919_20161213_01_T1</t>
  </si>
  <si>
    <t>LT51170442000263BJC00</t>
  </si>
  <si>
    <t>LT05_L1TP_117043_20000919_20161213_01_T1</t>
  </si>
  <si>
    <t>LT51170432000263BJC00</t>
  </si>
  <si>
    <t>2000-09-10</t>
  </si>
  <si>
    <t>LT05_L1GS_118044_20000910_20161213_01_T2</t>
  </si>
  <si>
    <t>LT51180442000254BJC00</t>
  </si>
  <si>
    <t>LT05_L1GS_118043_20000910_20161213_01_T2</t>
  </si>
  <si>
    <t>LT51180432000254BJC00</t>
  </si>
  <si>
    <t>2000-09-03</t>
  </si>
  <si>
    <t>LT05_L1TP_117045_20000903_20161213_01_T1</t>
  </si>
  <si>
    <t>LT51170452000247BJC00</t>
  </si>
  <si>
    <t>LT05_L1TP_117044_20000903_20161213_01_T1</t>
  </si>
  <si>
    <t>LT51170442000247BJC00</t>
  </si>
  <si>
    <t>LT05_L1TP_117043_20000903_20161213_01_T1</t>
  </si>
  <si>
    <t>LT51170432000247BJC00</t>
  </si>
  <si>
    <t>2000-08-25</t>
  </si>
  <si>
    <t>LT05_L1GS_118044_20000825_20161213_01_T2</t>
  </si>
  <si>
    <t>LT51180442000238BJC00</t>
  </si>
  <si>
    <t>LT05_L1GS_118043_20000825_20161214_01_T2</t>
  </si>
  <si>
    <t>LT51180432000238BJC00</t>
  </si>
  <si>
    <t>2000-08-18</t>
  </si>
  <si>
    <t>LT05_L1TP_117045_20000818_20161213_01_T1</t>
  </si>
  <si>
    <t>LT51170452000231BJC00</t>
  </si>
  <si>
    <t>LT05_L1TP_117044_20000818_20161214_01_T1</t>
  </si>
  <si>
    <t>LT51170442000231BJC00</t>
  </si>
  <si>
    <t>LT05_L1TP_117043_20000818_20161214_01_T1</t>
  </si>
  <si>
    <t>LT51170432000231BJC00</t>
  </si>
  <si>
    <t>2000-08-09</t>
  </si>
  <si>
    <t>LT05_L1TP_118044_20000809_20161213_01_T1</t>
  </si>
  <si>
    <t>LT51180442000222BJC00</t>
  </si>
  <si>
    <t>LT05_L1TP_118043_20000809_20161214_01_T1</t>
  </si>
  <si>
    <t>LT51180432000222BJC00</t>
  </si>
  <si>
    <t>2000-08-02</t>
  </si>
  <si>
    <t>LT05_L1GS_117045_20000802_20161214_01_T2</t>
  </si>
  <si>
    <t>LT51170452000215BJC00</t>
  </si>
  <si>
    <t>LT05_L1TP_117044_20000802_20161214_01_T1</t>
  </si>
  <si>
    <t>LT51170442000215BJC00</t>
  </si>
  <si>
    <t>LT05_L1TP_117043_20000802_20161214_01_T1</t>
  </si>
  <si>
    <t>LT51170432000215BJC00</t>
  </si>
  <si>
    <t>2000-07-24</t>
  </si>
  <si>
    <t>LT05_L1TP_118044_20000724_20161213_01_T1</t>
  </si>
  <si>
    <t>LT51180442000206BJC00</t>
  </si>
  <si>
    <t>LT05_L1TP_118043_20000724_20161213_01_T1</t>
  </si>
  <si>
    <t>LT51180432000206BJC00</t>
  </si>
  <si>
    <t>2000-07-08</t>
  </si>
  <si>
    <t>LT05_L1GS_118044_20000708_20161214_01_T2</t>
  </si>
  <si>
    <t>LT51180442000190BJC00</t>
  </si>
  <si>
    <t>LT05_L1GS_118043_20000708_20161214_01_T2</t>
  </si>
  <si>
    <t>LT51180432000190BJC00</t>
  </si>
  <si>
    <t>2000-07-01</t>
  </si>
  <si>
    <t>LT05_L1GS_117045_20000701_20161214_01_T2</t>
  </si>
  <si>
    <t>LT51170452000183BJC00</t>
  </si>
  <si>
    <t>LT05_L1TP_117044_20000701_20161214_01_T1</t>
  </si>
  <si>
    <t>LT51170442000183BJC00</t>
  </si>
  <si>
    <t>LT05_L1TP_117043_20000701_20161214_01_T1</t>
  </si>
  <si>
    <t>LT51170432000183BJC00</t>
  </si>
  <si>
    <t>2000-06-22</t>
  </si>
  <si>
    <t>LT05_L1TP_118044_20000622_20161215_01_T1</t>
  </si>
  <si>
    <t>LT51180442000174BJC00</t>
  </si>
  <si>
    <t>LT05_L1TP_118043_20000622_20161214_01_T1</t>
  </si>
  <si>
    <t>LT51180432000174BJC00</t>
  </si>
  <si>
    <t>2000-06-15</t>
  </si>
  <si>
    <t>LT05_L1GS_117045_20000615_20161214_01_T2</t>
  </si>
  <si>
    <t>LT51170452000167BJC00</t>
  </si>
  <si>
    <t>LT05_L1GS_117044_20000615_20161215_01_T2</t>
  </si>
  <si>
    <t>LT51170442000167BJC00</t>
  </si>
  <si>
    <t>LT05_L1GS_117043_20000615_20161215_01_T2</t>
  </si>
  <si>
    <t>LT51170432000167BJC00</t>
  </si>
  <si>
    <t>2000-06-06</t>
  </si>
  <si>
    <t>LT05_L1TP_118044_20000606_20161215_01_T1</t>
  </si>
  <si>
    <t>LT51180442000158BJC02</t>
  </si>
  <si>
    <t>LT05_L1GS_118043_20000606_20161215_01_T2</t>
  </si>
  <si>
    <t>LT51180432000158BJC02</t>
  </si>
  <si>
    <t>2000-05-30</t>
  </si>
  <si>
    <t>LT05_L1TP_117045_20000530_20161215_01_T1</t>
  </si>
  <si>
    <t>LT51170452000151BJC00</t>
  </si>
  <si>
    <t>LT05_L1TP_117044_20000530_20161214_01_T1</t>
  </si>
  <si>
    <t>LT51170442000151BJC00</t>
  </si>
  <si>
    <t>LT05_L1TP_117043_20000530_20161214_01_T1</t>
  </si>
  <si>
    <t>LT51170432000151BJC00</t>
  </si>
  <si>
    <t>2000-05-21</t>
  </si>
  <si>
    <t>LT05_L1GS_118044_20000521_20161214_01_T2</t>
  </si>
  <si>
    <t>LT51180442000142BJC00</t>
  </si>
  <si>
    <t>LT05_L1GS_118043_20000521_20161214_01_T2</t>
  </si>
  <si>
    <t>LT51180432000142BJC00</t>
  </si>
  <si>
    <t>2000-05-14</t>
  </si>
  <si>
    <t>LT05_L1TP_117045_20000514_20161214_01_T1</t>
  </si>
  <si>
    <t>LT51170452000135BJC00</t>
  </si>
  <si>
    <t>LT05_L1TP_117044_20000514_20161214_01_T1</t>
  </si>
  <si>
    <t>LT51170442000135BJC00</t>
  </si>
  <si>
    <t>LT05_L1TP_117043_20000514_20161214_01_T1</t>
  </si>
  <si>
    <t>LT51170432000135BJC00</t>
  </si>
  <si>
    <t>2000-05-05</t>
  </si>
  <si>
    <t>LT05_L1TP_118044_20000505_20161214_01_T1</t>
  </si>
  <si>
    <t>LT51180442000126BJC00</t>
  </si>
  <si>
    <t>LT05_L1TP_118043_20000505_20161214_01_T1</t>
  </si>
  <si>
    <t>LT51180432000126BJC00</t>
  </si>
  <si>
    <t>2000-04-28</t>
  </si>
  <si>
    <t>LT05_L1GS_117045_20000428_20161215_01_T2</t>
  </si>
  <si>
    <t>LT51170452000119BJC00</t>
  </si>
  <si>
    <t>LT05_L1GS_117044_20000428_20161214_01_T2</t>
  </si>
  <si>
    <t>LT51170442000119BJC00</t>
  </si>
  <si>
    <t>LT05_L1GS_117043_20000428_20161214_01_T2</t>
  </si>
  <si>
    <t>LT51170432000119BJC00</t>
  </si>
  <si>
    <t>2000-04-19</t>
  </si>
  <si>
    <t>LT05_L1TP_118044_20000419_20161214_01_T1</t>
  </si>
  <si>
    <t>LT51180442000110BJC00</t>
  </si>
  <si>
    <t>LT05_L1TP_118043_20000419_20161214_01_T1</t>
  </si>
  <si>
    <t>LT51180432000110BJC00</t>
  </si>
  <si>
    <t>2000-04-12</t>
  </si>
  <si>
    <t>LT05_L1TP_117045_20000412_20161214_01_T1</t>
  </si>
  <si>
    <t>LT51170452000103BJC00</t>
  </si>
  <si>
    <t>LT05_L1TP_117044_20000412_20161214_01_T1</t>
  </si>
  <si>
    <t>LT51170442000103BJC00</t>
  </si>
  <si>
    <t>LT05_L1GS_117043_20000412_20161215_01_T2</t>
  </si>
  <si>
    <t>LT51170432000103BJC00</t>
  </si>
  <si>
    <t>2000-04-03</t>
  </si>
  <si>
    <t>LT05_L1TP_118044_20000403_20161214_01_T1</t>
  </si>
  <si>
    <t>LT51180442000094BJC00</t>
  </si>
  <si>
    <t>LT05_L1TP_118043_20000403_20161214_01_T1</t>
  </si>
  <si>
    <t>LT51180432000094BJC00</t>
  </si>
  <si>
    <t>2000-03-27</t>
  </si>
  <si>
    <t>LT05_L1TP_117045_20000327_20161214_01_T1</t>
  </si>
  <si>
    <t>LT51170452000087BJC00</t>
  </si>
  <si>
    <t>LT05_L1TP_117044_20000327_20161214_01_T1</t>
  </si>
  <si>
    <t>LT51170442000087BJC00</t>
  </si>
  <si>
    <t>LT05_L1TP_117043_20000327_20161215_01_T1</t>
  </si>
  <si>
    <t>LT51170432000087BJC00</t>
  </si>
  <si>
    <t>2000-03-18</t>
  </si>
  <si>
    <t>LT05_L1TP_118044_20000318_20161216_01_T1</t>
  </si>
  <si>
    <t>LT51180442000078BJC00</t>
  </si>
  <si>
    <t>LT05_L1GS_118043_20000318_20161214_01_T2</t>
  </si>
  <si>
    <t>LT51180432000078BJC00</t>
  </si>
  <si>
    <t>2000-03-11</t>
  </si>
  <si>
    <t>LT05_L1GS_117045_20000311_20161215_01_T2</t>
  </si>
  <si>
    <t>LT51170452000071BJC00</t>
  </si>
  <si>
    <t>LT05_L1GS_117044_20000311_20161216_01_T2</t>
  </si>
  <si>
    <t>LT51170442000071BJC00</t>
  </si>
  <si>
    <t>LT05_L1GS_117043_20000311_20161215_01_T2</t>
  </si>
  <si>
    <t>LT51170432000071BJC00</t>
  </si>
  <si>
    <t>2000-03-02</t>
  </si>
  <si>
    <t>LT05_L1TP_118044_20000302_20161216_01_T1</t>
  </si>
  <si>
    <t>LT51180442000062BJC00</t>
  </si>
  <si>
    <t>LT05_L1GS_118043_20000302_20161215_01_T2</t>
  </si>
  <si>
    <t>LT51180432000062BJC00</t>
  </si>
  <si>
    <t>2000-02-24</t>
  </si>
  <si>
    <t>LT05_L1GS_117045_20000224_20161215_01_T2</t>
  </si>
  <si>
    <t>LT51170452000055BJC00</t>
  </si>
  <si>
    <t>LT05_L1GS_117044_20000224_20161216_01_T2</t>
  </si>
  <si>
    <t>LT51170442000055BJC00</t>
  </si>
  <si>
    <t>LT05_L1GS_117043_20000224_20161216_01_T2</t>
  </si>
  <si>
    <t>LT51170432000055BJC00</t>
  </si>
  <si>
    <t>2000-02-15</t>
  </si>
  <si>
    <t>LT05_L1TP_118044_20000215_20161216_01_T1</t>
  </si>
  <si>
    <t>LT51180442000046BJC00</t>
  </si>
  <si>
    <t>LT05_L1TP_118043_20000215_20161215_01_T1</t>
  </si>
  <si>
    <t>LT51180432000046BJC00</t>
  </si>
  <si>
    <t>2000-02-08</t>
  </si>
  <si>
    <t>LT05_L1TP_117045_20000208_20161215_01_T1</t>
  </si>
  <si>
    <t>LT51170452000039BJC00</t>
  </si>
  <si>
    <t>LT05_L1TP_117044_20000208_20161215_01_T1</t>
  </si>
  <si>
    <t>LT51170442000039BJC00</t>
  </si>
  <si>
    <t>LT05_L1GS_117043_20000208_20161215_01_T2</t>
  </si>
  <si>
    <t>LT51170432000039BJC00</t>
  </si>
  <si>
    <t>2000-01-30</t>
  </si>
  <si>
    <t>LT05_L1TP_118044_20000130_20161215_01_T1</t>
  </si>
  <si>
    <t>LT51180442000030BJC00</t>
  </si>
  <si>
    <t>LT05_L1TP_118043_20000130_20161215_01_T1</t>
  </si>
  <si>
    <t>LT51180432000030BJC00</t>
  </si>
  <si>
    <t>2000-01-23</t>
  </si>
  <si>
    <t>LT05_L1GS_117045_20000123_20161215_01_T2</t>
  </si>
  <si>
    <t>LT51170452000023BJC00</t>
  </si>
  <si>
    <t>LT05_L1GS_117044_20000123_20161215_01_T2</t>
  </si>
  <si>
    <t>LT51170442000023BJC00</t>
  </si>
  <si>
    <t>LT05_L1GS_117043_20000123_20161216_01_T2</t>
  </si>
  <si>
    <t>LT51170432000023BJC00</t>
  </si>
  <si>
    <t>2000-01-07</t>
  </si>
  <si>
    <t>LT05_L1GS_117045_20000107_20161215_01_T2</t>
  </si>
  <si>
    <t>LT51170452000007BJC00</t>
  </si>
  <si>
    <t>LT05_L1TP_117044_20000107_20161215_01_T1</t>
  </si>
  <si>
    <t>LT51170442000007BJC00</t>
  </si>
  <si>
    <t>LT05_L1TP_117043_20000107_20161216_01_T1</t>
  </si>
  <si>
    <t>LT51170432000007BJC00</t>
  </si>
  <si>
    <t>1999-12-29</t>
  </si>
  <si>
    <t>LT05_L1GS_118044_19991229_20161217_01_T2</t>
  </si>
  <si>
    <t>LT51180441999363BJC00</t>
  </si>
  <si>
    <t>LT05_L1GS_118043_19991229_20161215_01_T2</t>
  </si>
  <si>
    <t>LT51180431999363BJC00</t>
  </si>
  <si>
    <t>1999-12-22</t>
  </si>
  <si>
    <t>LT05_L1TP_117045_19991222_20161215_01_T1</t>
  </si>
  <si>
    <t>LT51170451999356HAJ00</t>
  </si>
  <si>
    <t>LT05_L1TP_117044_19991222_20161215_01_T1</t>
  </si>
  <si>
    <t>LT51170441999356HAJ00</t>
  </si>
  <si>
    <t>LT05_L1TP_117043_19991222_20161215_01_T1</t>
  </si>
  <si>
    <t>LT51170431999356HAJ00</t>
  </si>
  <si>
    <t>1999-12-13</t>
  </si>
  <si>
    <t>LT05_L1TP_118044_19991213_20161217_01_T1</t>
  </si>
  <si>
    <t>LT51180441999347BJC01</t>
  </si>
  <si>
    <t>LT05_L1GS_118043_19991213_20161215_01_T2</t>
  </si>
  <si>
    <t>LT51180431999347HAJ00</t>
  </si>
  <si>
    <t>1999-12-06</t>
  </si>
  <si>
    <t>LT05_L1GS_117045_19991206_20170111_01_T2</t>
  </si>
  <si>
    <t>LT51170451999340BJC01</t>
  </si>
  <si>
    <t>LT05_L1GS_117044_19991206_20161217_01_T2</t>
  </si>
  <si>
    <t>LT51170441999340BJC01</t>
  </si>
  <si>
    <t>LT05_L1GS_117043_19991206_20161217_01_T2</t>
  </si>
  <si>
    <t>LT51170431999340HAJ00</t>
  </si>
  <si>
    <t>1999-11-27</t>
  </si>
  <si>
    <t>LT05_L1TP_118044_19991127_20161216_01_T1</t>
  </si>
  <si>
    <t>LT51180441999331BJC00</t>
  </si>
  <si>
    <t>LT05_L1TP_118043_19991127_20161217_01_T2</t>
  </si>
  <si>
    <t>LT51180431999331BJC00</t>
  </si>
  <si>
    <t>1999-11-20</t>
  </si>
  <si>
    <t>LT05_L1GS_117045_19991120_20161217_01_T2</t>
  </si>
  <si>
    <t>LT51170451999324HAJ00</t>
  </si>
  <si>
    <t>LT05_L1TP_117044_19991120_20161217_01_T1</t>
  </si>
  <si>
    <t>LT51170441999324HAJ00</t>
  </si>
  <si>
    <t>LT05_L1TP_117043_19991120_20161217_01_T1</t>
  </si>
  <si>
    <t>LT51170431999324HAJ00</t>
  </si>
  <si>
    <t>1999-11-11</t>
  </si>
  <si>
    <t>LT05_L1TP_118044_19991111_20161216_01_T1</t>
  </si>
  <si>
    <t>LT51180441999315BJC01</t>
  </si>
  <si>
    <t>LT05_L1GS_118043_19991111_20161217_01_T2</t>
  </si>
  <si>
    <t>LT51180431999315BJC01</t>
  </si>
  <si>
    <t>1999-11-04</t>
  </si>
  <si>
    <t>LT05_L1TP_117045_19991104_20161217_01_T1</t>
  </si>
  <si>
    <t>LT51170451999308HAJ00</t>
  </si>
  <si>
    <t>LT05_L1TP_117044_19991104_20161217_01_T1</t>
  </si>
  <si>
    <t>LT51170441999308HAJ00</t>
  </si>
  <si>
    <t>LT05_L1TP_117043_19991104_20161216_01_T1</t>
  </si>
  <si>
    <t>LT51170431999308BJC01</t>
  </si>
  <si>
    <t>1999-10-26</t>
  </si>
  <si>
    <t>LT05_L1TP_118044_19991026_20161216_01_T1</t>
  </si>
  <si>
    <t>LT51180441999299BJC01</t>
  </si>
  <si>
    <t>LT05_L1TP_118043_19991026_20161217_01_T1</t>
  </si>
  <si>
    <t>LT51180431999299BJC01</t>
  </si>
  <si>
    <t>1999-10-19</t>
  </si>
  <si>
    <t>LT05_L1GS_117045_19991019_20161217_01_T2</t>
  </si>
  <si>
    <t>LT51170451999292HAJ00</t>
  </si>
  <si>
    <t>LT05_L1GS_117044_19991019_20170111_01_T2</t>
  </si>
  <si>
    <t>LT51170441999292BJC01</t>
  </si>
  <si>
    <t>LT05_L1GS_117043_19991019_20161216_01_T2</t>
  </si>
  <si>
    <t>LT51170431999292HAJ00</t>
  </si>
  <si>
    <t>1999-10-10</t>
  </si>
  <si>
    <t>LT05_L1TP_118044_19991010_20161218_01_T1</t>
  </si>
  <si>
    <t>LT51180441999283BJC00</t>
  </si>
  <si>
    <t>LT05_L1GS_118043_19991010_20161216_01_T2</t>
  </si>
  <si>
    <t>LT51180431999283BJC00</t>
  </si>
  <si>
    <t>1999-10-03</t>
  </si>
  <si>
    <t>LT05_L1TP_117045_19991003_20161218_01_T1</t>
  </si>
  <si>
    <t>LT51170451999276BJC00</t>
  </si>
  <si>
    <t>LT05_L1TP_117044_19991003_20161216_01_T1</t>
  </si>
  <si>
    <t>LT51170441999276BJC00</t>
  </si>
  <si>
    <t>LT05_L1TP_117043_19991003_20161218_01_T1</t>
  </si>
  <si>
    <t>LT51170431999276BJC00</t>
  </si>
  <si>
    <t>1999-09-24</t>
  </si>
  <si>
    <t>LT05_L1TP_118044_19990924_20161216_01_T1</t>
  </si>
  <si>
    <t>LT51180441999267BJC01</t>
  </si>
  <si>
    <t>LT05_L1TP_118043_19990924_20161216_01_T1</t>
  </si>
  <si>
    <t>LT51180431999267BJC01</t>
  </si>
  <si>
    <t>1999-09-17</t>
  </si>
  <si>
    <t>LT05_L1TP_117045_19990917_20161216_01_T1</t>
  </si>
  <si>
    <t>LT51170451999260BJC00</t>
  </si>
  <si>
    <t>LT05_L1TP_117044_19990917_20161218_01_T1</t>
  </si>
  <si>
    <t>LT51170441999260BJC01</t>
  </si>
  <si>
    <t>LT05_L1TP_117043_19990917_20161218_01_T1</t>
  </si>
  <si>
    <t>LT51170431999260BJC01</t>
  </si>
  <si>
    <t>1999-09-08</t>
  </si>
  <si>
    <t>LT05_L1TP_118044_19990908_20161216_01_T1</t>
  </si>
  <si>
    <t>LT51180441999251BJC00</t>
  </si>
  <si>
    <t>LT05_L1TP_118043_19990908_20161216_01_T1</t>
  </si>
  <si>
    <t>LT51180431999251BJC00</t>
  </si>
  <si>
    <t>1999-09-01</t>
  </si>
  <si>
    <t>LT05_L1TP_117044_19990901_20161218_01_T2</t>
  </si>
  <si>
    <t>LT51170441999244HAJ00</t>
  </si>
  <si>
    <t>LT05_L1TP_117043_19990901_20161216_01_T1</t>
  </si>
  <si>
    <t>LT51170431999244HAJ00</t>
  </si>
  <si>
    <t>1999-08-23</t>
  </si>
  <si>
    <t>LT05_L1TP_118044_19990823_20161218_01_T1</t>
  </si>
  <si>
    <t>LT51180441999235BJC00</t>
  </si>
  <si>
    <t>LT05_L1TP_118043_19990823_20161216_01_T1</t>
  </si>
  <si>
    <t>LT51180431999235BJC00</t>
  </si>
  <si>
    <t>1999-08-16</t>
  </si>
  <si>
    <t>LT05_L1TP_117045_19990816_20161216_01_T1</t>
  </si>
  <si>
    <t>LT51170451999228BJC02</t>
  </si>
  <si>
    <t>LT05_L1TP_117044_19990816_20161219_01_T1</t>
  </si>
  <si>
    <t>LT51170441999228HAJ00</t>
  </si>
  <si>
    <t>LT05_L1TP_117043_19990816_20161218_01_T1</t>
  </si>
  <si>
    <t>LT51170431999228HAJ00</t>
  </si>
  <si>
    <t>1999-08-07</t>
  </si>
  <si>
    <t>LT05_L1GS_118044_19990807_20161217_01_T2</t>
  </si>
  <si>
    <t>LT51180441999219BJC00</t>
  </si>
  <si>
    <t>LT05_L1TP_118043_19990807_20161216_01_T1</t>
  </si>
  <si>
    <t>LT51180431999219BJC00</t>
  </si>
  <si>
    <t>1999-07-31</t>
  </si>
  <si>
    <t>LT05_L1TP_117045_19990731_20161217_01_T1</t>
  </si>
  <si>
    <t>LT51170451999212BJC01</t>
  </si>
  <si>
    <t>LT05_L1TP_117044_19990731_20161217_01_T1</t>
  </si>
  <si>
    <t>LT51170441999212BJC01</t>
  </si>
  <si>
    <t>LT05_L1TP_117043_19990731_20161217_01_T1</t>
  </si>
  <si>
    <t>LT51170431999212HAJ00</t>
  </si>
  <si>
    <t>1999-07-22</t>
  </si>
  <si>
    <t>LT05_L1GS_118044_19990722_20161219_01_T2</t>
  </si>
  <si>
    <t>LT51180441999203BJC00</t>
  </si>
  <si>
    <t>LT05_L1TP_118043_19990722_20161219_01_T1</t>
  </si>
  <si>
    <t>LT51180431999203BJC00</t>
  </si>
  <si>
    <t>1999-07-15</t>
  </si>
  <si>
    <t>LT05_L1GS_117045_19990715_20161217_01_T2</t>
  </si>
  <si>
    <t>LT51170451999196BJC01</t>
  </si>
  <si>
    <t>LT05_L1GS_117044_19990715_20161217_01_T2</t>
  </si>
  <si>
    <t>LT51170441999196HAJ00</t>
  </si>
  <si>
    <t>LT05_L1TP_117043_19990715_20161217_01_T1</t>
  </si>
  <si>
    <t>LT51170431999196HAJ00</t>
  </si>
  <si>
    <t>1999-07-06</t>
  </si>
  <si>
    <t>LT05_L1TP_118044_19990706_20161219_01_T1</t>
  </si>
  <si>
    <t>LT51180441999187BJC00</t>
  </si>
  <si>
    <t>LT05_L1TP_118043_19990706_20161217_01_T1</t>
  </si>
  <si>
    <t>LT51180431999187BJC00</t>
  </si>
  <si>
    <t>1999-06-29</t>
  </si>
  <si>
    <t>LT05_L1TP_117045_19990629_20161219_01_T1</t>
  </si>
  <si>
    <t>LT51170451999180BJC02</t>
  </si>
  <si>
    <t>LT05_L1TP_117044_19990629_20161217_01_T1</t>
  </si>
  <si>
    <t>LT51170441999180BJC02</t>
  </si>
  <si>
    <t>LT05_L1TP_117043_19990629_20161217_01_T1</t>
  </si>
  <si>
    <t>LT51170431999180BJC02</t>
  </si>
  <si>
    <t>1999-06-20</t>
  </si>
  <si>
    <t>LT05_L1TP_118044_19990620_20161219_01_T1</t>
  </si>
  <si>
    <t>LT51180441999171BJC00</t>
  </si>
  <si>
    <t>LT05_L1GS_118043_19990620_20161219_01_T2</t>
  </si>
  <si>
    <t>LT51180431999171BJC00</t>
  </si>
  <si>
    <t>1999-06-13</t>
  </si>
  <si>
    <t>LT05_L1TP_117045_19990613_20161217_01_T1</t>
  </si>
  <si>
    <t>LT51170451999164HAJ00</t>
  </si>
  <si>
    <t>LT05_L1TP_117044_19990613_20161217_01_T1</t>
  </si>
  <si>
    <t>LT51170441999164HAJ00</t>
  </si>
  <si>
    <t>LT05_L1GS_117043_19990613_20161219_01_T2</t>
  </si>
  <si>
    <t>LT51170431999164HAJ00</t>
  </si>
  <si>
    <t>1999-06-04</t>
  </si>
  <si>
    <t>LT05_L1TP_118044_19990604_20161217_01_T1</t>
  </si>
  <si>
    <t>LT51180441999155BJC00</t>
  </si>
  <si>
    <t>LT05_L1TP_118043_19990604_20161219_01_T1</t>
  </si>
  <si>
    <t>LT51180431999155BJC01</t>
  </si>
  <si>
    <t>1999-05-28</t>
  </si>
  <si>
    <t>LT05_L1GS_117045_19990528_20161217_01_T2</t>
  </si>
  <si>
    <t>LT51170451999148BJC01</t>
  </si>
  <si>
    <t>LT05_L1GS_117044_19990528_20161217_01_T2</t>
  </si>
  <si>
    <t>LT51170441999148HAJ00</t>
  </si>
  <si>
    <t>LT05_L1GS_117043_19990528_20161219_01_T2</t>
  </si>
  <si>
    <t>LT51170431999148HAJ00</t>
  </si>
  <si>
    <t>1999-05-19</t>
  </si>
  <si>
    <t>LT05_L1TP_118044_19990519_20161217_01_T1</t>
  </si>
  <si>
    <t>LT51180441999139BJC00</t>
  </si>
  <si>
    <t>LT05_L1GS_118043_19990519_20161217_01_T2</t>
  </si>
  <si>
    <t>LT51180431999139BJC00</t>
  </si>
  <si>
    <t>1999-05-12</t>
  </si>
  <si>
    <t>LT05_L1GS_117045_19990512_20161219_01_T2</t>
  </si>
  <si>
    <t>LT51170451999132BJC01</t>
  </si>
  <si>
    <t>LT05_L1TP_117044_19990512_20161217_01_T1</t>
  </si>
  <si>
    <t>LT51170441999132HAJ00</t>
  </si>
  <si>
    <t>LT05_L1TP_117043_19990512_20161219_01_T1</t>
  </si>
  <si>
    <t>LT51170431999132BJC01</t>
  </si>
  <si>
    <t>1999-04-26</t>
  </si>
  <si>
    <t>LT05_L1TP_117044_19990426_20161218_01_T1</t>
  </si>
  <si>
    <t>LT51170441999116HAJ00</t>
  </si>
  <si>
    <t>LT05_L1GS_117043_19990426_20161218_01_T2</t>
  </si>
  <si>
    <t>LT51170431999116HAJ00</t>
  </si>
  <si>
    <t>1999-04-17</t>
  </si>
  <si>
    <t>LT05_L1TP_118044_19990417_20161218_01_T1</t>
  </si>
  <si>
    <t>LT51180441999107BJC00</t>
  </si>
  <si>
    <t>LT05_L1GS_118043_19990417_20161218_01_T2</t>
  </si>
  <si>
    <t>LT51180431999107BJC00</t>
  </si>
  <si>
    <t>1999-04-10</t>
  </si>
  <si>
    <t>LT05_L1TP_117044_19990410_20161218_01_T1</t>
  </si>
  <si>
    <t>LT51170441999100HAJ00</t>
  </si>
  <si>
    <t>LT05_L1GS_117043_19990410_20161218_01_T2</t>
  </si>
  <si>
    <t>LT51170431999100HAJ00</t>
  </si>
  <si>
    <t>1999-04-01</t>
  </si>
  <si>
    <t>LT05_L1TP_118044_19990401_20161218_01_T1</t>
  </si>
  <si>
    <t>LT51180441999091BJC00</t>
  </si>
  <si>
    <t>LT05_L1TP_118043_19990401_20161220_01_T1</t>
  </si>
  <si>
    <t>LT51180431999091BJC00</t>
  </si>
  <si>
    <t>1999-03-25</t>
  </si>
  <si>
    <t>LT05_L1TP_117045_19990325_20161218_01_T1</t>
  </si>
  <si>
    <t>LT51170451999084BKT01</t>
  </si>
  <si>
    <t>LT05_L1TP_117044_19990325_20161220_01_T1</t>
  </si>
  <si>
    <t>LT51170441999084HAJ00</t>
  </si>
  <si>
    <t>LT05_L1TP_117043_19990325_20161220_01_T1</t>
  </si>
  <si>
    <t>LT51170431999084HAJ00</t>
  </si>
  <si>
    <t>1999-02-28</t>
  </si>
  <si>
    <t>LT05_L1TP_118044_19990228_20161219_01_T1</t>
  </si>
  <si>
    <t>LT51180441999059BJC00</t>
  </si>
  <si>
    <t>LT05_L1TP_118043_19990228_20161220_01_T1</t>
  </si>
  <si>
    <t>LT51180431999059BJC00</t>
  </si>
  <si>
    <t>1999-02-21</t>
  </si>
  <si>
    <t>LT05_L1TP_117045_19990221_20161220_01_T1</t>
  </si>
  <si>
    <t>LT51170451999052BJC00</t>
  </si>
  <si>
    <t>LT05_L1TP_117044_19990221_20161219_01_T1</t>
  </si>
  <si>
    <t>LT51170441999052BJC00</t>
  </si>
  <si>
    <t>LT05_L1GS_117043_19990221_20161220_01_T2</t>
  </si>
  <si>
    <t>LT51170431999052BJC00</t>
  </si>
  <si>
    <t>1999-02-12</t>
  </si>
  <si>
    <t>LT05_L1TP_118044_19990212_20161220_01_T1</t>
  </si>
  <si>
    <t>LT51180441999043BJC00</t>
  </si>
  <si>
    <t>LT05_L1TP_118043_19990212_20161219_01_T1</t>
  </si>
  <si>
    <t>LT51180431999043BJC00</t>
  </si>
  <si>
    <t>1999-02-05</t>
  </si>
  <si>
    <t>LT05_L1TP_117045_19990205_20161219_01_T1</t>
  </si>
  <si>
    <t>LT51170451999036BJC00</t>
  </si>
  <si>
    <t>LT05_L1TP_117044_19990205_20161220_01_T1</t>
  </si>
  <si>
    <t>LT51170441999036BJC00</t>
  </si>
  <si>
    <t>LT05_L1TP_117043_19990205_20161220_01_T1</t>
  </si>
  <si>
    <t>LT51170431999036BJC00</t>
  </si>
  <si>
    <t>1999-01-27</t>
  </si>
  <si>
    <t>LT05_L1TP_118044_19990127_20161219_01_T1</t>
  </si>
  <si>
    <t>LT51180441999027BJC00</t>
  </si>
  <si>
    <t>LT05_L1TP_118043_19990127_20161220_01_T1</t>
  </si>
  <si>
    <t>LT51180431999027BJC00</t>
  </si>
  <si>
    <t>1999-01-20</t>
  </si>
  <si>
    <t>LT05_L1GS_117044_19990120_20161222_01_T2</t>
  </si>
  <si>
    <t>LT51170441999020HAJ00</t>
  </si>
  <si>
    <t>LT05_L1GS_117043_19990120_20161219_01_T2</t>
  </si>
  <si>
    <t>LT51170431999020HAJ00</t>
  </si>
  <si>
    <t>1999-01-04</t>
  </si>
  <si>
    <t>LT05_L1GS_117045_19990104_20161222_01_T2</t>
  </si>
  <si>
    <t>LT51170451999004HAJ00</t>
  </si>
  <si>
    <t>LT05_L1GS_117044_19990104_20161220_01_T2</t>
  </si>
  <si>
    <t>LT51170441999004HAJ00</t>
  </si>
  <si>
    <t>LT05_L1TP_117043_19990104_20161222_01_T1</t>
  </si>
  <si>
    <t>LT51170431999004HAJ00</t>
  </si>
  <si>
    <t>1998-12-26</t>
  </si>
  <si>
    <t>LT05_L1TP_118044_19981226_20161220_01_T1</t>
  </si>
  <si>
    <t>LT51180441998360BJC00</t>
  </si>
  <si>
    <t>1998-12-19</t>
  </si>
  <si>
    <t>LT05_L1GS_117045_19981219_20161220_01_T2</t>
  </si>
  <si>
    <t>LT51170451998353BJC01</t>
  </si>
  <si>
    <t>LT05_L1GS_117044_19981219_20161220_01_T2</t>
  </si>
  <si>
    <t>LT51170441998353HAJ00</t>
  </si>
  <si>
    <t>LT05_L1GS_117043_19981219_20161221_01_T2</t>
  </si>
  <si>
    <t>LT51170431998353HAJ00</t>
  </si>
  <si>
    <t>1998-12-03</t>
  </si>
  <si>
    <t>LT05_L1TP_117045_19981203_20161222_01_T1</t>
  </si>
  <si>
    <t>LT51170451998337BJC01</t>
  </si>
  <si>
    <t>LT05_L1TP_117044_19981203_20161220_01_T1</t>
  </si>
  <si>
    <t>LT51170441998337BJC01</t>
  </si>
  <si>
    <t>LT05_L1GS_117043_19981203_20161220_01_T2</t>
  </si>
  <si>
    <t>LT51170431998337BJC01</t>
  </si>
  <si>
    <t>1998-11-17</t>
  </si>
  <si>
    <t>LT05_L1TP_117045_19981117_20161222_01_T1</t>
  </si>
  <si>
    <t>LT51170451998321BJC01</t>
  </si>
  <si>
    <t>LT05_L1TP_117044_19981117_20161220_01_T1</t>
  </si>
  <si>
    <t>LT51170441998321HAJ00</t>
  </si>
  <si>
    <t>LT05_L1TP_117043_19981117_20161220_01_T1</t>
  </si>
  <si>
    <t>LT51170431998321HAJ00</t>
  </si>
  <si>
    <t>1998-11-08</t>
  </si>
  <si>
    <t>LT05_L1TP_118044_19981108_20161222_01_T1</t>
  </si>
  <si>
    <t>LT51180441998312BJC00</t>
  </si>
  <si>
    <t>LT05_L1TP_118043_19981108_20161220_01_T1</t>
  </si>
  <si>
    <t>LT51180431998312BJC00</t>
  </si>
  <si>
    <t>1998-11-01</t>
  </si>
  <si>
    <t>LT05_L1TP_117045_19981101_20161222_01_T1</t>
  </si>
  <si>
    <t>LT51170451998305BJC00</t>
  </si>
  <si>
    <t>LT05_L1TP_117044_19981101_20161222_01_T1</t>
  </si>
  <si>
    <t>LT51170441998305BJC00</t>
  </si>
  <si>
    <t>LT05_L1TP_117043_19981101_20161220_01_T1</t>
  </si>
  <si>
    <t>LT51170431998305BJC00</t>
  </si>
  <si>
    <t>1998-10-23</t>
  </si>
  <si>
    <t>LT05_L1TP_118044_19981023_20161220_01_T1</t>
  </si>
  <si>
    <t>LT51180441998296BJC00</t>
  </si>
  <si>
    <t>LT05_L1TP_118043_19981023_20161220_01_T1</t>
  </si>
  <si>
    <t>LT51180431998296BJC00</t>
  </si>
  <si>
    <t>1998-10-16</t>
  </si>
  <si>
    <t>LT05_L1GS_117045_19981016_20161221_01_T2</t>
  </si>
  <si>
    <t>LT51170451998289HAJ00</t>
  </si>
  <si>
    <t>LT05_L1GS_117044_19981016_20161221_01_T2</t>
  </si>
  <si>
    <t>LT51170441998289HAJ00</t>
  </si>
  <si>
    <t>LT05_L1GS_117043_19981016_20161222_01_T2</t>
  </si>
  <si>
    <t>LT51170431998289HAJ00</t>
  </si>
  <si>
    <t>1998-10-07</t>
  </si>
  <si>
    <t>LT05_L1TP_118044_19981007_20161221_01_T1</t>
  </si>
  <si>
    <t>LT51180441998280BJC00</t>
  </si>
  <si>
    <t>LT05_L1TP_118043_19981007_20161221_01_T1</t>
  </si>
  <si>
    <t>LT51180431998280BJC00</t>
  </si>
  <si>
    <t>1998-09-21</t>
  </si>
  <si>
    <t>LT05_L1TP_118044_19980921_20161221_01_T1</t>
  </si>
  <si>
    <t>LT51180441998264BJC00</t>
  </si>
  <si>
    <t>LT05_L1TP_118043_19980921_20161222_01_T1</t>
  </si>
  <si>
    <t>LT51180431998264BJC00</t>
  </si>
  <si>
    <t>1998-09-05</t>
  </si>
  <si>
    <t>LT05_L1TP_118044_19980905_20161222_01_T1</t>
  </si>
  <si>
    <t>LT51180441998248BJC00</t>
  </si>
  <si>
    <t>LT05_L1TP_118043_19980905_20161222_01_T1</t>
  </si>
  <si>
    <t>LT51180431998248BJC00</t>
  </si>
  <si>
    <t>1998-08-20</t>
  </si>
  <si>
    <t>LT05_L1TP_118044_19980820_20161222_01_T1</t>
  </si>
  <si>
    <t>LT51180441998232BJC00</t>
  </si>
  <si>
    <t>LT05_L1TP_118043_19980820_20161222_01_T1</t>
  </si>
  <si>
    <t>LT51180431998232BJC00</t>
  </si>
  <si>
    <t>1998-08-13</t>
  </si>
  <si>
    <t>LT05_L1TP_117045_19980813_20161223_01_T1</t>
  </si>
  <si>
    <t>LT51170451998225BJC01</t>
  </si>
  <si>
    <t>LT05_L1TP_117044_19980813_20161223_01_T1</t>
  </si>
  <si>
    <t>LT51170441998225HAJ00</t>
  </si>
  <si>
    <t>LT05_L1TP_117043_19980813_20161223_01_T1</t>
  </si>
  <si>
    <t>LT51170431998225BJC01</t>
  </si>
  <si>
    <t>1998-08-04</t>
  </si>
  <si>
    <t>LT05_L1GS_118044_19980804_20161223_01_T2</t>
  </si>
  <si>
    <t>LT51180441998216BJC00</t>
  </si>
  <si>
    <t>LT05_L1GS_118043_19980804_20161223_01_T2</t>
  </si>
  <si>
    <t>LT51180431998216BJC00</t>
  </si>
  <si>
    <t>1998-07-28</t>
  </si>
  <si>
    <t>LT05_L1TP_117045_19980728_20161223_01_T1</t>
  </si>
  <si>
    <t>LT51170451998209BJC00</t>
  </si>
  <si>
    <t>LT05_L1GS_117043_19980728_20161223_01_T2</t>
  </si>
  <si>
    <t>LT51170431998209BJC00</t>
  </si>
  <si>
    <t>1998-07-19</t>
  </si>
  <si>
    <t>LT05_L1TP_118044_19980719_20161223_01_T1</t>
  </si>
  <si>
    <t>LT51180441998200BJC00</t>
  </si>
  <si>
    <t>LT05_L1TP_118043_19980719_20161223_01_T1</t>
  </si>
  <si>
    <t>LT51180431998200BJC00</t>
  </si>
  <si>
    <t>1998-07-12</t>
  </si>
  <si>
    <t>LT05_L1GS_117045_19980712_20161223_01_T2</t>
  </si>
  <si>
    <t>LT51170451998193BJC00</t>
  </si>
  <si>
    <t>LT05_L1TP_117044_19980712_20161223_01_T1</t>
  </si>
  <si>
    <t>LT51170441998193BJC00</t>
  </si>
  <si>
    <t>LT05_L1TP_117043_19980712_20161223_01_T1</t>
  </si>
  <si>
    <t>LT51170431998193BJC00</t>
  </si>
  <si>
    <t>1998-06-26</t>
  </si>
  <si>
    <t>LT05_L1TP_117045_19980626_20161223_01_T1</t>
  </si>
  <si>
    <t>LT51170451998177BJC00</t>
  </si>
  <si>
    <t>LT05_L1TP_117043_19980626_20161223_01_T1</t>
  </si>
  <si>
    <t>LT51170431998177BJC00</t>
  </si>
  <si>
    <t>1998-06-17</t>
  </si>
  <si>
    <t>LT05_L1TP_118044_19980617_20161223_01_T1</t>
  </si>
  <si>
    <t>LT51180441998168BJC00</t>
  </si>
  <si>
    <t>LT05_L1TP_118043_19980617_20161223_01_T1</t>
  </si>
  <si>
    <t>LT51180431998168BJC00</t>
  </si>
  <si>
    <t>1998-06-10</t>
  </si>
  <si>
    <t>LT05_L1GS_117045_19980610_20161224_01_T2</t>
  </si>
  <si>
    <t>LT51170451998161BJC00</t>
  </si>
  <si>
    <t>LT05_L1GS_117044_19980610_20161224_01_T2</t>
  </si>
  <si>
    <t>LT51170441998161BJC01</t>
  </si>
  <si>
    <t>LT05_L1GS_117043_19980610_20161224_01_T2</t>
  </si>
  <si>
    <t>LT51170431998161HAJ00</t>
  </si>
  <si>
    <t>1998-05-09</t>
  </si>
  <si>
    <t>LT05_L1TP_117045_19980509_20161224_01_T1</t>
  </si>
  <si>
    <t>LT51170451998129BJC00</t>
  </si>
  <si>
    <t>LT05_L1TP_117044_19980509_20161225_01_T1</t>
  </si>
  <si>
    <t>LT51170441998129BJC00</t>
  </si>
  <si>
    <t>LT05_L1TP_117043_19980509_20161224_01_T1</t>
  </si>
  <si>
    <t>LT51170431998129BJC00</t>
  </si>
  <si>
    <t>1998-04-30</t>
  </si>
  <si>
    <t>LT05_L1GS_118044_19980430_20161224_01_T2</t>
  </si>
  <si>
    <t>LT51180441998120BJC00</t>
  </si>
  <si>
    <t>LT05_L1GS_118043_19980430_20161225_01_T2</t>
  </si>
  <si>
    <t>LT51180431998120BJC00</t>
  </si>
  <si>
    <t>1998-04-23</t>
  </si>
  <si>
    <t>LT05_L1TP_117045_19980423_20161225_01_T1</t>
  </si>
  <si>
    <t>LT51170451998113BJC01</t>
  </si>
  <si>
    <t>LT05_L1TP_117044_19980423_20161224_01_T1</t>
  </si>
  <si>
    <t>LT51170441998113HAJ00</t>
  </si>
  <si>
    <t>LT05_L1TP_117043_19980423_20161225_01_T1</t>
  </si>
  <si>
    <t>LT51170431998113HAJ00</t>
  </si>
  <si>
    <t>1998-04-14</t>
  </si>
  <si>
    <t>LT05_L1GS_118044_19980414_20161225_01_T2</t>
  </si>
  <si>
    <t>LT51180441998104BJC00</t>
  </si>
  <si>
    <t>LT05_L1GS_118043_19980414_20161225_01_T2</t>
  </si>
  <si>
    <t>LT51180431998104BJC00</t>
  </si>
  <si>
    <t>1998-04-07</t>
  </si>
  <si>
    <t>LT05_L1GS_117045_19980407_20161225_01_T2</t>
  </si>
  <si>
    <t>LT51170451998097HAJ01</t>
  </si>
  <si>
    <t>LT05_L1GS_117044_19980407_20161225_01_T2</t>
  </si>
  <si>
    <t>LT51170441998097HAJ01</t>
  </si>
  <si>
    <t>LT05_L1TP_117043_19980407_20161225_01_T1</t>
  </si>
  <si>
    <t>LT51170431998097BJC02</t>
  </si>
  <si>
    <t>1998-03-29</t>
  </si>
  <si>
    <t>LT05_L1TP_118044_19980329_20161225_01_T1</t>
  </si>
  <si>
    <t>LT51180441998088BJC00</t>
  </si>
  <si>
    <t>LT05_L1TP_118043_19980329_20161228_01_T1</t>
  </si>
  <si>
    <t>LT51180431998088BJC00</t>
  </si>
  <si>
    <t>1998-03-22</t>
  </si>
  <si>
    <t>LT05_L1GS_117045_19980322_20161226_01_T2</t>
  </si>
  <si>
    <t>LT51170451998081BJC01</t>
  </si>
  <si>
    <t>LT05_L1GS_117044_19980322_20161228_01_T2</t>
  </si>
  <si>
    <t>LT51170441998081HAJ00</t>
  </si>
  <si>
    <t>LT05_L1GS_117043_19980322_20161225_01_T2</t>
  </si>
  <si>
    <t>LT51170431998081HAJ00</t>
  </si>
  <si>
    <t>1998-03-06</t>
  </si>
  <si>
    <t>LT05_L1TP_117044_19980306_20161228_01_T1</t>
  </si>
  <si>
    <t>LT51170441998065HAJ00</t>
  </si>
  <si>
    <t>LT05_L1TP_117043_19980306_20161225_01_T1</t>
  </si>
  <si>
    <t>LT51170431998065HAJ00</t>
  </si>
  <si>
    <t>1998-02-25</t>
  </si>
  <si>
    <t>LT05_L1TP_118044_19980225_20161225_01_T1</t>
  </si>
  <si>
    <t>LT51180441998056BJC00</t>
  </si>
  <si>
    <t>LT05_L1TP_118043_19980225_20161225_01_T1</t>
  </si>
  <si>
    <t>LT51180431998056BJC00</t>
  </si>
  <si>
    <t>1998-02-18</t>
  </si>
  <si>
    <t>LT05_L1GS_117045_19980218_20161225_01_T2</t>
  </si>
  <si>
    <t>LT51170451998049BJC00</t>
  </si>
  <si>
    <t>LT05_L1TP_117044_19980218_20161225_01_T1</t>
  </si>
  <si>
    <t>LT51170441998049BJC00</t>
  </si>
  <si>
    <t>LT05_L1GS_117043_19980218_20161228_01_T2</t>
  </si>
  <si>
    <t>LT51170431998049BJC00</t>
  </si>
  <si>
    <t>1998-02-09</t>
  </si>
  <si>
    <t>LT05_L1TP_118044_19980209_20161228_01_T1</t>
  </si>
  <si>
    <t>LT51180441998040BJC00</t>
  </si>
  <si>
    <t>LT05_L1GS_118043_19980209_20161228_01_T2</t>
  </si>
  <si>
    <t>LT51180431998040BJC00</t>
  </si>
  <si>
    <t>1998-02-02</t>
  </si>
  <si>
    <t>LT05_L1TP_117045_19980202_20161228_01_T1</t>
  </si>
  <si>
    <t>LT51170451998033BJC00</t>
  </si>
  <si>
    <t>LT05_L1TP_117044_19980202_20161226_01_T1</t>
  </si>
  <si>
    <t>LT51170441998033BJC00</t>
  </si>
  <si>
    <t>LT05_L1TP_117043_19980202_20161228_01_T1</t>
  </si>
  <si>
    <t>LT51170431998033BJC00</t>
  </si>
  <si>
    <t>1998-01-24</t>
  </si>
  <si>
    <t>LT05_L1GS_118044_19980124_20161228_01_T2</t>
  </si>
  <si>
    <t>LT51180441998024BJC00</t>
  </si>
  <si>
    <t>LT05_L1GS_118043_19980124_20161228_01_T2</t>
  </si>
  <si>
    <t>LT51180431998024BJC00</t>
  </si>
  <si>
    <t>1998-01-17</t>
  </si>
  <si>
    <t>LT05_L1GS_117045_19980117_20161228_01_T2</t>
  </si>
  <si>
    <t>LT51170451998017BJC01</t>
  </si>
  <si>
    <t>LT05_L1GS_117044_19980117_20161228_01_T2</t>
  </si>
  <si>
    <t>LT51170441998017HAJ00</t>
  </si>
  <si>
    <t>LT05_L1GS_117043_19980117_20161228_01_T2</t>
  </si>
  <si>
    <t>LT51170431998017HAJ00</t>
  </si>
  <si>
    <t>1998-01-08</t>
  </si>
  <si>
    <t>LT05_L1TP_118044_19980108_20161228_01_T1</t>
  </si>
  <si>
    <t>LT51180441998008BJC00</t>
  </si>
  <si>
    <t>LT05_L1TP_118043_19980108_20161228_01_T1</t>
  </si>
  <si>
    <t>LT51180431998008BJC00</t>
  </si>
  <si>
    <t>1997-12-23</t>
  </si>
  <si>
    <t>LT05_L1GS_118044_19971223_20161228_01_T2</t>
  </si>
  <si>
    <t>LT51180441997357BJC00</t>
  </si>
  <si>
    <t>LT05_L1GS_118043_19971223_20161228_01_T2</t>
  </si>
  <si>
    <t>LT51180431997357BJC00</t>
  </si>
  <si>
    <t>1997-12-16</t>
  </si>
  <si>
    <t>LT05_L1TP_117045_19971216_20161228_01_T2</t>
  </si>
  <si>
    <t>LT51170451997350BJC00</t>
  </si>
  <si>
    <t>LT05_L1TP_117044_19971216_20161228_01_T1</t>
  </si>
  <si>
    <t>LT51170441997350BJC00</t>
  </si>
  <si>
    <t>LT05_L1TP_117043_19971216_20161228_01_T1</t>
  </si>
  <si>
    <t>LT51170431997350BJC00</t>
  </si>
  <si>
    <t>1997-12-07</t>
  </si>
  <si>
    <t>LT05_L1GS_118043_19971207_20161228_01_T2</t>
  </si>
  <si>
    <t>LT51180431997341BJC00</t>
  </si>
  <si>
    <t>1997-11-30</t>
  </si>
  <si>
    <t>LT05_L1TP_117045_19971130_20161229_01_T1</t>
  </si>
  <si>
    <t>LT51170451997334BJC01</t>
  </si>
  <si>
    <t>LT05_L1TP_117044_19971130_20161229_01_T1</t>
  </si>
  <si>
    <t>LT51170441997334HAJ00</t>
  </si>
  <si>
    <t>LT05_L1TP_117043_19971130_20161229_01_T1</t>
  </si>
  <si>
    <t>LT51170431997334HAJ00</t>
  </si>
  <si>
    <t>1997-11-21</t>
  </si>
  <si>
    <t>LT05_L1TP_118044_19971121_20161229_01_T1</t>
  </si>
  <si>
    <t>LT51180441997325BJC00</t>
  </si>
  <si>
    <t>LT05_L1TP_118043_19971121_20161229_01_T1</t>
  </si>
  <si>
    <t>LT51180431997325BJC00</t>
  </si>
  <si>
    <t>1997-11-14</t>
  </si>
  <si>
    <t>LT05_L1TP_117045_19971114_20161229_01_T1</t>
  </si>
  <si>
    <t>LT51170451997318BJC01</t>
  </si>
  <si>
    <t>LT05_L1TP_117044_19971114_20161229_01_T2</t>
  </si>
  <si>
    <t>LT51170441997318HAJ00</t>
  </si>
  <si>
    <t>LT05_L1TP_117043_19971114_20161229_01_T1</t>
  </si>
  <si>
    <t>LT51170431997318HAJ00</t>
  </si>
  <si>
    <t>1997-10-29</t>
  </si>
  <si>
    <t>LT05_L1GS_117045_19971029_20161229_01_T2</t>
  </si>
  <si>
    <t>LT51170451997302BJC01</t>
  </si>
  <si>
    <t>LT05_L1GS_117044_19971029_20161229_01_T2</t>
  </si>
  <si>
    <t>LT51170441997302HAJ00</t>
  </si>
  <si>
    <t>LT05_L1GS_117043_19971029_20161229_01_T2</t>
  </si>
  <si>
    <t>LT51170431997302HAJ00</t>
  </si>
  <si>
    <t>1997-10-20</t>
  </si>
  <si>
    <t>LT05_L1TP_118044_19971020_20161229_01_T1</t>
  </si>
  <si>
    <t>LT51180441997293BJC00</t>
  </si>
  <si>
    <t>LT05_L1TP_118043_19971020_20161229_01_T1</t>
  </si>
  <si>
    <t>LT51180431997293BJC00</t>
  </si>
  <si>
    <t>1997-10-13</t>
  </si>
  <si>
    <t>LT05_L1TP_117044_19971013_20161229_01_T1</t>
  </si>
  <si>
    <t>LT51170441997286HAJ00</t>
  </si>
  <si>
    <t>LT05_L1TP_117043_19971013_20161229_01_T1</t>
  </si>
  <si>
    <t>LT51170431997286HAJ00</t>
  </si>
  <si>
    <t>1997-10-04</t>
  </si>
  <si>
    <t>LT05_L1TP_118044_19971004_20161229_01_T1</t>
  </si>
  <si>
    <t>LT51180441997277BJC00</t>
  </si>
  <si>
    <t>LT05_L1TP_118043_19971004_20161229_01_T1</t>
  </si>
  <si>
    <t>LT51180431997277BJC00</t>
  </si>
  <si>
    <t>1997-09-27</t>
  </si>
  <si>
    <t>LT05_L1TP_117045_19970927_20161229_01_T1</t>
  </si>
  <si>
    <t>LT51170451997270HAJ00</t>
  </si>
  <si>
    <t>LT05_L1TP_117044_19970927_20161229_01_T1</t>
  </si>
  <si>
    <t>LT51170441997270HAJ00</t>
  </si>
  <si>
    <t>LT05_L1GS_117043_19970927_20161229_01_T2</t>
  </si>
  <si>
    <t>LT51170431997270HAJ00</t>
  </si>
  <si>
    <t>1997-09-18</t>
  </si>
  <si>
    <t>LT05_L1TP_118044_19970918_20161229_01_T1</t>
  </si>
  <si>
    <t>LT51180441997261BJC00</t>
  </si>
  <si>
    <t>LT05_L1TP_118043_19970918_20161229_01_T1</t>
  </si>
  <si>
    <t>LT51180431997261BJC00</t>
  </si>
  <si>
    <t>1997-09-11</t>
  </si>
  <si>
    <t>LT05_L1TP_117045_19970911_20161229_01_T1</t>
  </si>
  <si>
    <t>LT51170451997254BJC01</t>
  </si>
  <si>
    <t>LT05_L1TP_117044_19970911_20161230_01_T1</t>
  </si>
  <si>
    <t>LT51170441997254HAJ00</t>
  </si>
  <si>
    <t>LT05_L1GS_117043_19970911_20161229_01_T2</t>
  </si>
  <si>
    <t>LT51170431997254HAJ00</t>
  </si>
  <si>
    <t>1997-09-02</t>
  </si>
  <si>
    <t>LT05_L1TP_118044_19970902_20161230_01_T1</t>
  </si>
  <si>
    <t>LT51180441997245BJC00</t>
  </si>
  <si>
    <t>LT05_L1TP_118043_19970902_20161230_01_T1</t>
  </si>
  <si>
    <t>LT51180431997245BJC00</t>
  </si>
  <si>
    <t>1997-08-26</t>
  </si>
  <si>
    <t>LT05_L1TP_117045_19970826_20161230_01_T1</t>
  </si>
  <si>
    <t>LT51170451997238BJC01</t>
  </si>
  <si>
    <t>LT05_L1TP_117044_19970826_20161230_01_T2</t>
  </si>
  <si>
    <t>LT51170441997238HAJ00</t>
  </si>
  <si>
    <t>LT05_L1TP_117043_19970826_20161230_01_T1</t>
  </si>
  <si>
    <t>LT51170431997238HAJ00</t>
  </si>
  <si>
    <t>1997-08-17</t>
  </si>
  <si>
    <t>LT05_L1GS_118044_19970817_20161230_01_T2</t>
  </si>
  <si>
    <t>LT51180441997229BJC00</t>
  </si>
  <si>
    <t>1997-08-10</t>
  </si>
  <si>
    <t>LT05_L1GS_117045_19970810_20161230_01_T2</t>
  </si>
  <si>
    <t>LT51170451997222BJC01</t>
  </si>
  <si>
    <t>LT05_L1GS_117044_19970810_20161230_01_T2</t>
  </si>
  <si>
    <t>LT51170441997222HAJ00</t>
  </si>
  <si>
    <t>LT05_L1GS_117043_19970810_20161230_01_T2</t>
  </si>
  <si>
    <t>LT51170431997222HAJ00</t>
  </si>
  <si>
    <t>1997-08-01</t>
  </si>
  <si>
    <t>LT05_L1TP_118044_19970801_20161230_01_T1</t>
  </si>
  <si>
    <t>LT51180441997213BJC00</t>
  </si>
  <si>
    <t>LT05_L1TP_118043_19970801_20161230_01_T1</t>
  </si>
  <si>
    <t>LT51180431997213BJC00</t>
  </si>
  <si>
    <t>1997-07-25</t>
  </si>
  <si>
    <t>LT05_L1TP_117045_19970725_20161230_01_T1</t>
  </si>
  <si>
    <t>LT51170451997206BJC00</t>
  </si>
  <si>
    <t>LT05_L1TP_117044_19970725_20161230_01_T1</t>
  </si>
  <si>
    <t>LT51170441997206BJC00</t>
  </si>
  <si>
    <t>LT05_L1TP_117043_19970725_20161230_01_T1</t>
  </si>
  <si>
    <t>LT51170431997206BJC00</t>
  </si>
  <si>
    <t>1997-07-16</t>
  </si>
  <si>
    <t>LT05_L1TP_118044_19970716_20161230_01_T1</t>
  </si>
  <si>
    <t>LT51180441997197BJC00</t>
  </si>
  <si>
    <t>LT05_L1TP_118043_19970716_20161231_01_T1</t>
  </si>
  <si>
    <t>LT51180431997197BJC00</t>
  </si>
  <si>
    <t>1997-07-09</t>
  </si>
  <si>
    <t>LT05_L1GS_117045_19970709_20161230_01_T2</t>
  </si>
  <si>
    <t>LT51170451997190BJC01</t>
  </si>
  <si>
    <t>LT05_L1TP_117044_19970709_20161230_01_T1</t>
  </si>
  <si>
    <t>LT51170441997190BJC01</t>
  </si>
  <si>
    <t>LT05_L1TP_117043_19970709_20161230_01_T1</t>
  </si>
  <si>
    <t>LT51170431997190HAJ00</t>
  </si>
  <si>
    <t>1997-06-30</t>
  </si>
  <si>
    <t>LT05_L1TP_118044_19970630_20161231_01_T1</t>
  </si>
  <si>
    <t>LT51180441997181BJC00</t>
  </si>
  <si>
    <t>LT05_L1TP_118043_19970630_20161230_01_T1</t>
  </si>
  <si>
    <t>LT51180431997181BJC01</t>
  </si>
  <si>
    <t>1997-06-23</t>
  </si>
  <si>
    <t>LT05_L1TP_117045_19970623_20161230_01_T1</t>
  </si>
  <si>
    <t>LT51170451997174BJC00</t>
  </si>
  <si>
    <t>LT05_L1TP_117044_19970623_20161230_01_T1</t>
  </si>
  <si>
    <t>LT51170441997174BJC00</t>
  </si>
  <si>
    <t>LT05_L1TP_117043_19970623_20161230_01_T1</t>
  </si>
  <si>
    <t>LT51170431997174BJC00</t>
  </si>
  <si>
    <t>1997-06-14</t>
  </si>
  <si>
    <t>LT05_L1GS_118044_19970614_20161231_01_T2</t>
  </si>
  <si>
    <t>LT51180441997165BJC00</t>
  </si>
  <si>
    <t>LT05_L1GS_118043_19970614_20161231_01_T2</t>
  </si>
  <si>
    <t>LT51180431997165BJC00</t>
  </si>
  <si>
    <t>1997-06-07</t>
  </si>
  <si>
    <t>LT05_L1GS_117045_19970607_20161231_01_T2</t>
  </si>
  <si>
    <t>LT51170451997158BJC00</t>
  </si>
  <si>
    <t>LT05_L1GS_117044_19970607_20161231_01_T2</t>
  </si>
  <si>
    <t>LT51170441997158BJC00</t>
  </si>
  <si>
    <t>LT05_L1TP_117043_19970607_20161231_01_T1</t>
  </si>
  <si>
    <t>LT51170431997158BJC00</t>
  </si>
  <si>
    <t>1997-05-29</t>
  </si>
  <si>
    <t>LT05_L1TP_118044_19970529_20161231_01_T1</t>
  </si>
  <si>
    <t>LT51180441997149BJC00</t>
  </si>
  <si>
    <t>LT05_L1TP_118043_19970529_20161231_01_T1</t>
  </si>
  <si>
    <t>LT51180431997149BJC00</t>
  </si>
  <si>
    <t>1997-05-22</t>
  </si>
  <si>
    <t>LT05_L1GS_117045_19970522_20161231_01_T2</t>
  </si>
  <si>
    <t>LT51170451997142BJC01</t>
  </si>
  <si>
    <t>LT05_L1TP_117044_19970522_20161231_01_T1</t>
  </si>
  <si>
    <t>LT51170441997142HAJ00</t>
  </si>
  <si>
    <t>LT05_L1GS_117043_19970522_20161231_01_T2</t>
  </si>
  <si>
    <t>LT51170431997142HAJ00</t>
  </si>
  <si>
    <t>1997-05-13</t>
  </si>
  <si>
    <t>LT05_L1TP_118044_19970513_20161231_01_T1</t>
  </si>
  <si>
    <t>LT51180441997133BJC00</t>
  </si>
  <si>
    <t>LT05_L1TP_118043_19970513_20161231_01_T1</t>
  </si>
  <si>
    <t>LT51180431997133BJC00</t>
  </si>
  <si>
    <t>1997-05-06</t>
  </si>
  <si>
    <t>LT05_L1GS_117045_19970506_20170101_01_T2</t>
  </si>
  <si>
    <t>LT51170451997126BJC01</t>
  </si>
  <si>
    <t>LT05_L1GS_117044_19970506_20161231_01_T2</t>
  </si>
  <si>
    <t>LT51170441997126HAJ00</t>
  </si>
  <si>
    <t>LT05_L1GS_117043_19970506_20161231_01_T2</t>
  </si>
  <si>
    <t>LT51170431997126HAJ00</t>
  </si>
  <si>
    <t>1997-04-27</t>
  </si>
  <si>
    <t>LT05_L1GS_118044_19970427_20161231_01_T2</t>
  </si>
  <si>
    <t>LT51180441997117BJC00</t>
  </si>
  <si>
    <t>LT05_L1GS_118043_19970427_20161231_01_T2</t>
  </si>
  <si>
    <t>LT51180431997117BJC00</t>
  </si>
  <si>
    <t>1997-04-20</t>
  </si>
  <si>
    <t>LT05_L1GS_117045_19970420_20161231_01_T2</t>
  </si>
  <si>
    <t>LT51170451997110BJC02</t>
  </si>
  <si>
    <t>LT05_L1TP_117044_19970420_20161231_01_T1</t>
  </si>
  <si>
    <t>LT51170441997110HAJ00</t>
  </si>
  <si>
    <t>LT05_L1TP_117043_19970420_20161231_01_T1</t>
  </si>
  <si>
    <t>LT51170431997110HAJ00</t>
  </si>
  <si>
    <t>1997-04-11</t>
  </si>
  <si>
    <t>LT05_L1TP_118044_19970411_20161231_01_T1</t>
  </si>
  <si>
    <t>LT51180441997101BJC00</t>
  </si>
  <si>
    <t>LT05_L1TP_118043_19970411_20161231_01_T1</t>
  </si>
  <si>
    <t>LT51180431997101BJC00</t>
  </si>
  <si>
    <t>1997-04-04</t>
  </si>
  <si>
    <t>LT05_L1TP_117045_19970404_20170101_01_T1</t>
  </si>
  <si>
    <t>LT51170451997094BJC01</t>
  </si>
  <si>
    <t>LT05_L1TP_117044_19970404_20170101_01_T1</t>
  </si>
  <si>
    <t>LT51170441997094HAJ00</t>
  </si>
  <si>
    <t>1997-03-26</t>
  </si>
  <si>
    <t>LT05_L1TP_118044_19970326_20161231_01_T1</t>
  </si>
  <si>
    <t>LT51180441997085BJC00</t>
  </si>
  <si>
    <t>LT05_L1TP_118043_19970326_20161231_01_T1</t>
  </si>
  <si>
    <t>LT51180431997085BJC00</t>
  </si>
  <si>
    <t>1997-03-19</t>
  </si>
  <si>
    <t>LT05_L1TP_117045_19970319_20170101_01_T1</t>
  </si>
  <si>
    <t>LT51170451997078HAJ00</t>
  </si>
  <si>
    <t>LT05_L1TP_117044_19970319_20161231_01_T1</t>
  </si>
  <si>
    <t>LT51170441997078BJC01</t>
  </si>
  <si>
    <t>LT05_L1TP_117043_19970319_20170101_01_T1</t>
  </si>
  <si>
    <t>LT51170431997078BJC01</t>
  </si>
  <si>
    <t>1997-03-10</t>
  </si>
  <si>
    <t>LT05_L1TP_118044_19970310_20170101_01_T1</t>
  </si>
  <si>
    <t>LT51180441997069BJC01</t>
  </si>
  <si>
    <t>1997-03-03</t>
  </si>
  <si>
    <t>LT05_L1TP_117045_19970303_20161231_01_T1</t>
  </si>
  <si>
    <t>LT51170451997062HAJ00</t>
  </si>
  <si>
    <t>LT05_L1TP_117044_19970303_20161231_01_T1</t>
  </si>
  <si>
    <t>LT51170441997062HAJ00</t>
  </si>
  <si>
    <t>LT05_L1TP_117043_19970303_20161231_01_T1</t>
  </si>
  <si>
    <t>LT51170431997062HAJ00</t>
  </si>
  <si>
    <t>1997-02-22</t>
  </si>
  <si>
    <t>LT05_L1TP_118044_19970222_20161231_01_T1</t>
  </si>
  <si>
    <t>LT51180441997053BJC00</t>
  </si>
  <si>
    <t>LT05_L1TP_118043_19970222_20161231_01_T1</t>
  </si>
  <si>
    <t>LT51180431997053BJC01</t>
  </si>
  <si>
    <t>1997-02-15</t>
  </si>
  <si>
    <t>LT05_L1GS_117045_19970215_20170102_01_T2</t>
  </si>
  <si>
    <t>LT51170451997046BJC01</t>
  </si>
  <si>
    <t>LT05_L1TP_117044_19970215_20170101_01_T1</t>
  </si>
  <si>
    <t>LT51170441997046BJC00</t>
  </si>
  <si>
    <t>LT05_L1GS_117043_19970215_20170101_01_T2</t>
  </si>
  <si>
    <t>LT51170431997046BJC01</t>
  </si>
  <si>
    <t>1997-02-06</t>
  </si>
  <si>
    <t>LT05_L1GS_118044_19970206_20170101_01_T2</t>
  </si>
  <si>
    <t>LT51180441997037BJC00</t>
  </si>
  <si>
    <t>LT05_L1GS_118043_19970206_20170101_01_T2</t>
  </si>
  <si>
    <t>LT51180431997037BJC00</t>
  </si>
  <si>
    <t>1997-01-30</t>
  </si>
  <si>
    <t>LT05_L1TP_117045_19970130_20170101_01_T1</t>
  </si>
  <si>
    <t>LT51170451997030BJC00</t>
  </si>
  <si>
    <t>LT05_L1TP_117044_19970130_20170101_01_T1</t>
  </si>
  <si>
    <t>LT51170441997030BJC01</t>
  </si>
  <si>
    <t>1997-01-21</t>
  </si>
  <si>
    <t>LT05_L1TP_118044_19970121_20170102_01_T1</t>
  </si>
  <si>
    <t>LT51180441997021CLT00</t>
  </si>
  <si>
    <t>LT05_L1GS_118043_19970121_20170101_01_T2</t>
  </si>
  <si>
    <t>LT51180431997021CLT00</t>
  </si>
  <si>
    <t>1997-01-14</t>
  </si>
  <si>
    <t>LT05_L1TP_117045_19970114_20170101_01_T1</t>
  </si>
  <si>
    <t>LT51170451997014BJC01</t>
  </si>
  <si>
    <t>LT05_L1TP_117044_19970114_20170101_01_T1</t>
  </si>
  <si>
    <t>LT51170441997014BJC00</t>
  </si>
  <si>
    <t>LT05_L1TP_117043_19970114_20170101_01_T1</t>
  </si>
  <si>
    <t>LT51170431997014BJC01</t>
  </si>
  <si>
    <t>1997-01-05</t>
  </si>
  <si>
    <t>LT05_L1GS_118044_19970105_20170101_01_T2</t>
  </si>
  <si>
    <t>LT51180441997005CLT00</t>
  </si>
  <si>
    <t>LT05_L1GS_118043_19970105_20170102_01_T2</t>
  </si>
  <si>
    <t>LT51180431997005CLT00</t>
  </si>
  <si>
    <t>1996-12-29</t>
  </si>
  <si>
    <t>LT05_L1TP_117045_19961229_20170101_01_T1</t>
  </si>
  <si>
    <t>LT51170451996364CLT00</t>
  </si>
  <si>
    <t>LT05_L1TP_117044_19961229_20170102_01_T1</t>
  </si>
  <si>
    <t>LT51170441996364CLT00</t>
  </si>
  <si>
    <t>LT05_L1TP_117043_19961229_20170101_01_T1</t>
  </si>
  <si>
    <t>LT51170431996364CLT00</t>
  </si>
  <si>
    <t>1996-12-20</t>
  </si>
  <si>
    <t>LT05_L1TP_118044_19961220_20170102_01_T1</t>
  </si>
  <si>
    <t>LT51180441996355CLT00</t>
  </si>
  <si>
    <t>LT05_L1TP_118043_19961220_20170101_01_T1</t>
  </si>
  <si>
    <t>LT51180431996355CLT00</t>
  </si>
  <si>
    <t>1996-12-13</t>
  </si>
  <si>
    <t>LT05_L1TP_117045_19961213_20170102_01_T1</t>
  </si>
  <si>
    <t>LT51170451996348CLT00</t>
  </si>
  <si>
    <t>LT05_L1TP_117044_19961213_20170102_01_T1</t>
  </si>
  <si>
    <t>LT51170441996348CLT00</t>
  </si>
  <si>
    <t>LT05_L1TP_117043_19961213_20170101_01_T1</t>
  </si>
  <si>
    <t>LT51170431996348CLT00</t>
  </si>
  <si>
    <t>1996-12-04</t>
  </si>
  <si>
    <t>LT05_L1TP_118044_19961204_20170101_01_T1</t>
  </si>
  <si>
    <t>LT51180441996339BJC00</t>
  </si>
  <si>
    <t>LT05_L1TP_118043_19961204_20170101_01_T1</t>
  </si>
  <si>
    <t>LT51180431996339BJC00</t>
  </si>
  <si>
    <t>1996-11-27</t>
  </si>
  <si>
    <t>LT05_L1TP_117045_19961127_20170101_01_T1</t>
  </si>
  <si>
    <t>LT51170451996332CLT00</t>
  </si>
  <si>
    <t>LT05_L1TP_117044_19961127_20170102_01_T1</t>
  </si>
  <si>
    <t>LT51170441996332CLT00</t>
  </si>
  <si>
    <t>LT05_L1GS_117043_19961127_20170101_01_T2</t>
  </si>
  <si>
    <t>LT51170431996332CLT00</t>
  </si>
  <si>
    <t>1996-11-18</t>
  </si>
  <si>
    <t>LT05_L1TP_118044_19961118_20170102_01_T1</t>
  </si>
  <si>
    <t>LT51180441996323CLT00</t>
  </si>
  <si>
    <t>LT05_L1GS_118043_19961118_20170102_01_T2</t>
  </si>
  <si>
    <t>LT51180431996323CLT00</t>
  </si>
  <si>
    <t>1996-11-11</t>
  </si>
  <si>
    <t>LT05_L1TP_117045_19961111_20170103_01_T1</t>
  </si>
  <si>
    <t>LT51170451996316CLT00</t>
  </si>
  <si>
    <t>LT05_L1TP_117044_19961111_20170103_01_T1</t>
  </si>
  <si>
    <t>LT51170441996316CLT00</t>
  </si>
  <si>
    <t>LT05_L1TP_117043_19961111_20170102_01_T1</t>
  </si>
  <si>
    <t>LT51170431996316CLT00</t>
  </si>
  <si>
    <t>1996-11-02</t>
  </si>
  <si>
    <t>LT05_L1TP_118044_19961102_20170102_01_T1</t>
  </si>
  <si>
    <t>LT51180441996307CLT00</t>
  </si>
  <si>
    <t>LT05_L1TP_118043_19961102_20170102_01_T1</t>
  </si>
  <si>
    <t>LT51180431996307CLT00</t>
  </si>
  <si>
    <t>1996-10-26</t>
  </si>
  <si>
    <t>LT05_L1GS_117045_19961026_20170102_01_T2</t>
  </si>
  <si>
    <t>LT51170451996300CLT00</t>
  </si>
  <si>
    <t>LT05_L1GS_117044_19961026_20170102_01_T2</t>
  </si>
  <si>
    <t>LT51170441996300CLT00</t>
  </si>
  <si>
    <t>LT05_L1TP_117043_19961026_20170102_01_T1</t>
  </si>
  <si>
    <t>LT51170431996300CLT00</t>
  </si>
  <si>
    <t>1996-10-17</t>
  </si>
  <si>
    <t>LT05_L1TP_118044_19961017_20170102_01_T1</t>
  </si>
  <si>
    <t>LT51180441996291CLT00</t>
  </si>
  <si>
    <t>LT05_L1TP_118043_19961017_20170102_01_T1</t>
  </si>
  <si>
    <t>LT51180431996291CLT00</t>
  </si>
  <si>
    <t>1996-10-10</t>
  </si>
  <si>
    <t>LT05_L1TP_117045_19961010_20170102_01_T1</t>
  </si>
  <si>
    <t>LT51170451996284CLT00</t>
  </si>
  <si>
    <t>LT05_L1TP_117044_19961010_20170103_01_T1</t>
  </si>
  <si>
    <t>LT51170441996284CLT00</t>
  </si>
  <si>
    <t>LT05_L1TP_117043_19961010_20170103_01_T1</t>
  </si>
  <si>
    <t>LT51170431996284CLT00</t>
  </si>
  <si>
    <t>1996-10-01</t>
  </si>
  <si>
    <t>LT05_L1TP_118044_19961001_20170103_01_T1</t>
  </si>
  <si>
    <t>LT51180441996275CLT00</t>
  </si>
  <si>
    <t>LT05_L1TP_118043_19961001_20170103_01_T1</t>
  </si>
  <si>
    <t>LT51180431996275CLT00</t>
  </si>
  <si>
    <t>1996-09-24</t>
  </si>
  <si>
    <t>LT05_L1GS_117045_19960924_20170102_01_T2</t>
  </si>
  <si>
    <t>LT51170451996268CLT00</t>
  </si>
  <si>
    <t>LT05_L1GS_117044_19960924_20170102_01_T2</t>
  </si>
  <si>
    <t>LT51170441996268CLT00</t>
  </si>
  <si>
    <t>LT05_L1TP_117043_19960924_20170102_01_T1</t>
  </si>
  <si>
    <t>LT51170431996268CLT00</t>
  </si>
  <si>
    <t>1996-09-15</t>
  </si>
  <si>
    <t>LT05_L1TP_118044_19960915_20170102_01_T1</t>
  </si>
  <si>
    <t>LT51180441996259CLT00</t>
  </si>
  <si>
    <t>LT05_L1TP_118043_19960915_20170102_01_T1</t>
  </si>
  <si>
    <t>LT51180431996259CLT00</t>
  </si>
  <si>
    <t>1996-09-08</t>
  </si>
  <si>
    <t>LT05_L1GS_117045_19960908_20170102_01_T2</t>
  </si>
  <si>
    <t>LT51170451996252CLT00</t>
  </si>
  <si>
    <t>LT05_L1GS_117044_19960908_20170103_01_T2</t>
  </si>
  <si>
    <t>LT51170441996252CLT00</t>
  </si>
  <si>
    <t>LT05_L1TP_117043_19960908_20170102_01_T1</t>
  </si>
  <si>
    <t>LT51170431996252CLT00</t>
  </si>
  <si>
    <t>1996-08-30</t>
  </si>
  <si>
    <t>LT05_L1TP_118044_19960830_20170103_01_T1</t>
  </si>
  <si>
    <t>LT51180441996243CLT00</t>
  </si>
  <si>
    <t>LT05_L1TP_118043_19960830_20170103_01_T1</t>
  </si>
  <si>
    <t>LT51180431996243CLT00</t>
  </si>
  <si>
    <t>1996-08-23</t>
  </si>
  <si>
    <t>LT05_L1TP_117045_19960823_20170103_01_T1</t>
  </si>
  <si>
    <t>LT51170451996236CLT00</t>
  </si>
  <si>
    <t>LT05_L1TP_117044_19960823_20170103_01_T1</t>
  </si>
  <si>
    <t>LT51170441996236CLT00</t>
  </si>
  <si>
    <t>LT05_L1TP_117043_19960823_20170103_01_T1</t>
  </si>
  <si>
    <t>LT51170431996236CLT00</t>
  </si>
  <si>
    <t>1996-08-14</t>
  </si>
  <si>
    <t>LT05_L1GS_118044_19960814_20170103_01_T2</t>
  </si>
  <si>
    <t>LT51180441996227CLT00</t>
  </si>
  <si>
    <t>LT05_L1TP_118043_19960814_20170103_01_T1</t>
  </si>
  <si>
    <t>LT51180431996227CLT00</t>
  </si>
  <si>
    <t>1996-08-07</t>
  </si>
  <si>
    <t>LT05_L1GS_117045_19960807_20170103_01_T2</t>
  </si>
  <si>
    <t>LT51170451996220CLT00</t>
  </si>
  <si>
    <t>LT05_L1GS_117044_19960807_20170103_01_T2</t>
  </si>
  <si>
    <t>LT51170441996220CLT00</t>
  </si>
  <si>
    <t>LT05_L1TP_117043_19960807_20170103_01_T1</t>
  </si>
  <si>
    <t>LT51170431996220CLT00</t>
  </si>
  <si>
    <t>1996-07-29</t>
  </si>
  <si>
    <t>LT05_L1TP_118044_19960729_20170103_01_T1</t>
  </si>
  <si>
    <t>LT51180441996211CLT00</t>
  </si>
  <si>
    <t>LT05_L1TP_118043_19960729_20170103_01_T2</t>
  </si>
  <si>
    <t>LT51180431996211CLT00</t>
  </si>
  <si>
    <t>1996-07-22</t>
  </si>
  <si>
    <t>LT05_L1TP_117045_19960722_20170103_01_T1</t>
  </si>
  <si>
    <t>LT51170451996204CLT00</t>
  </si>
  <si>
    <t>LT05_L1TP_117044_19960722_20170103_01_T1</t>
  </si>
  <si>
    <t>LT51170441996204CLT00</t>
  </si>
  <si>
    <t>LT05_L1TP_117043_19960722_20170103_01_T1</t>
  </si>
  <si>
    <t>LT51170431996204CLT00</t>
  </si>
  <si>
    <t>1996-07-13</t>
  </si>
  <si>
    <t>LT05_L1TP_118044_19960713_20170104_01_T1</t>
  </si>
  <si>
    <t>LT51180441996195BJC00</t>
  </si>
  <si>
    <t>LT05_L1TP_118043_19960713_20170104_01_T1</t>
  </si>
  <si>
    <t>LT51180431996195BJC00</t>
  </si>
  <si>
    <t>1996-07-06</t>
  </si>
  <si>
    <t>LT05_L1TP_117045_19960706_20170104_01_T1</t>
  </si>
  <si>
    <t>LT51170451996188CLT00</t>
  </si>
  <si>
    <t>LT05_L1TP_117044_19960706_20170104_01_T1</t>
  </si>
  <si>
    <t>LT51170441996188CLT00</t>
  </si>
  <si>
    <t>LT05_L1TP_117043_19960706_20170104_01_T1</t>
  </si>
  <si>
    <t>LT51170431996188CLT00</t>
  </si>
  <si>
    <t>1996-06-27</t>
  </si>
  <si>
    <t>LT05_L1TP_118044_19960627_20170104_01_T1</t>
  </si>
  <si>
    <t>LT51180441996179CLT00</t>
  </si>
  <si>
    <t>LT05_L1TP_118043_19960627_20170104_01_T1</t>
  </si>
  <si>
    <t>LT51180431996179CLT00</t>
  </si>
  <si>
    <t>1996-06-20</t>
  </si>
  <si>
    <t>LT05_L1GS_117045_19960620_20170104_01_T2</t>
  </si>
  <si>
    <t>LT51170451996172CLT00</t>
  </si>
  <si>
    <t>LT05_L1TP_117044_19960620_20170104_01_T1</t>
  </si>
  <si>
    <t>LT51170441996172CLT00</t>
  </si>
  <si>
    <t>LT05_L1TP_117043_19960620_20170104_01_T1</t>
  </si>
  <si>
    <t>LT51170431996172CLT00</t>
  </si>
  <si>
    <t>1996-06-11</t>
  </si>
  <si>
    <t>LT05_L1TP_118044_19960611_20170104_01_T1</t>
  </si>
  <si>
    <t>LT51180441996163CLT00</t>
  </si>
  <si>
    <t>LT05_L1TP_118043_19960611_20170104_01_T1</t>
  </si>
  <si>
    <t>LT51180431996163CLT00</t>
  </si>
  <si>
    <t>1996-06-04</t>
  </si>
  <si>
    <t>LT05_L1TP_117045_19960604_20170104_01_T1</t>
  </si>
  <si>
    <t>LT51170451996156CLT00</t>
  </si>
  <si>
    <t>LT05_L1TP_117044_19960604_20170104_01_T1</t>
  </si>
  <si>
    <t>LT51170441996156CLT00</t>
  </si>
  <si>
    <t>LT05_L1TP_117043_19960604_20170104_01_T1</t>
  </si>
  <si>
    <t>LT51170431996156CLT00</t>
  </si>
  <si>
    <t>1996-05-26</t>
  </si>
  <si>
    <t>LT05_L1TP_118044_19960526_20170104_01_T1</t>
  </si>
  <si>
    <t>LT51180441996147CLT00</t>
  </si>
  <si>
    <t>LT05_L1GS_118043_19960526_20170104_01_T2</t>
  </si>
  <si>
    <t>LT51180431996147CLT00</t>
  </si>
  <si>
    <t>1996-05-19</t>
  </si>
  <si>
    <t>LT05_L1TP_117045_19960519_20170104_01_T1</t>
  </si>
  <si>
    <t>LT51170451996140CLT00</t>
  </si>
  <si>
    <t>LT05_L1TP_117044_19960519_20170104_01_T1</t>
  </si>
  <si>
    <t>LT51170441996140CLT00</t>
  </si>
  <si>
    <t>LT05_L1TP_117043_19960519_20170104_01_T1</t>
  </si>
  <si>
    <t>LT51170431996140CLT00</t>
  </si>
  <si>
    <t>1996-05-10</t>
  </si>
  <si>
    <t>LT05_L1GS_118044_19960510_20170105_01_T2</t>
  </si>
  <si>
    <t>LT51180441996131CLT00</t>
  </si>
  <si>
    <t>LT05_L1GS_118043_19960510_20170104_01_T2</t>
  </si>
  <si>
    <t>LT51180431996131CLT00</t>
  </si>
  <si>
    <t>1996-05-03</t>
  </si>
  <si>
    <t>LT05_L1TP_117045_19960503_20170104_01_T1</t>
  </si>
  <si>
    <t>LT51170451996124CLT00</t>
  </si>
  <si>
    <t>LT05_L1TP_117044_19960503_20170104_01_T1</t>
  </si>
  <si>
    <t>LT51170441996124CLT00</t>
  </si>
  <si>
    <t>LT05_L1TP_117043_19960503_20170105_01_T1</t>
  </si>
  <si>
    <t>LT51170431996124CLT00</t>
  </si>
  <si>
    <t>1996-04-24</t>
  </si>
  <si>
    <t>LT05_L1TP_118044_19960424_20170105_01_T1</t>
  </si>
  <si>
    <t>LT51180441996115CLT00</t>
  </si>
  <si>
    <t>LT05_L1TP_118043_19960424_20170105_01_T1</t>
  </si>
  <si>
    <t>LT51180431996115CLT00</t>
  </si>
  <si>
    <t>1996-04-17</t>
  </si>
  <si>
    <t>LT05_L1TP_117045_19960417_20170105_01_T1</t>
  </si>
  <si>
    <t>LT51170451996108CLT00</t>
  </si>
  <si>
    <t>LT05_L1TP_117044_19960417_20170105_01_T1</t>
  </si>
  <si>
    <t>LT51170441996108CLT00</t>
  </si>
  <si>
    <t>LT05_L1TP_117043_19960417_20170105_01_T1</t>
  </si>
  <si>
    <t>LT51170431996108HAJ01</t>
  </si>
  <si>
    <t>1996-04-08</t>
  </si>
  <si>
    <t>LT05_L1TP_118044_19960408_20170105_01_T1</t>
  </si>
  <si>
    <t>LT51180441996099CLT00</t>
  </si>
  <si>
    <t>LT05_L1TP_118043_19960408_20170105_01_T1</t>
  </si>
  <si>
    <t>LT51180431996099CLT00</t>
  </si>
  <si>
    <t>1996-04-01</t>
  </si>
  <si>
    <t>LT05_L1GS_117045_19960401_20170105_01_T2</t>
  </si>
  <si>
    <t>LT51170451996092BJC01</t>
  </si>
  <si>
    <t>LT05_L1GS_117044_19960401_20170105_01_T2</t>
  </si>
  <si>
    <t>LT51170441996092BJC02</t>
  </si>
  <si>
    <t>LT05_L1GS_117043_19960401_20170105_01_T2</t>
  </si>
  <si>
    <t>LT51170431996092HAJ01</t>
  </si>
  <si>
    <t>1996-03-23</t>
  </si>
  <si>
    <t>LT05_L1TP_118044_19960323_20170105_01_T1</t>
  </si>
  <si>
    <t>LT51180441996083CLT00</t>
  </si>
  <si>
    <t>LT05_L1GS_118043_19960323_20170105_01_T2</t>
  </si>
  <si>
    <t>LT51180431996083CLT00</t>
  </si>
  <si>
    <t>1996-03-16</t>
  </si>
  <si>
    <t>LT05_L1TP_117045_19960316_20170105_01_T1</t>
  </si>
  <si>
    <t>LT51170451996076CLT00</t>
  </si>
  <si>
    <t>LT05_L1TP_117044_19960316_20170105_01_T1</t>
  </si>
  <si>
    <t>LT51170441996076CLT00</t>
  </si>
  <si>
    <t>LT05_L1TP_117043_19960316_20170105_01_T1</t>
  </si>
  <si>
    <t>LT51170431996076CLT00</t>
  </si>
  <si>
    <t>1996-03-07</t>
  </si>
  <si>
    <t>LT05_L1TP_118044_19960307_20170106_01_T1</t>
  </si>
  <si>
    <t>LT51180441996067BJC00</t>
  </si>
  <si>
    <t>LT05_L1TP_118043_19960307_20170106_01_T1</t>
  </si>
  <si>
    <t>LT51180431996067BJC00</t>
  </si>
  <si>
    <t>1996-02-29</t>
  </si>
  <si>
    <t>LT05_L1TP_117045_19960229_20170106_01_T1</t>
  </si>
  <si>
    <t>LT51170451996060CLT00</t>
  </si>
  <si>
    <t>LT05_L1TP_117044_19960229_20170106_01_T1</t>
  </si>
  <si>
    <t>LT51170441996060CLT00</t>
  </si>
  <si>
    <t>LT05_L1TP_117043_19960229_20170105_01_T1</t>
  </si>
  <si>
    <t>LT51170431996060CLT00</t>
  </si>
  <si>
    <t>1996-02-20</t>
  </si>
  <si>
    <t>LT05_L1TP_118044_19960220_20170105_01_T1</t>
  </si>
  <si>
    <t>LT51180441996051CLT00</t>
  </si>
  <si>
    <t>LT05_L1GS_118043_19960220_20170106_01_T2</t>
  </si>
  <si>
    <t>LT51180431996051CLT00</t>
  </si>
  <si>
    <t>1996-02-13</t>
  </si>
  <si>
    <t>LT05_L1TP_117045_19960213_20170106_01_T1</t>
  </si>
  <si>
    <t>LT51170451996044BJC00</t>
  </si>
  <si>
    <t>LT05_L1TP_117044_19960213_20170105_01_T1</t>
  </si>
  <si>
    <t>LT51170441996044BJC01</t>
  </si>
  <si>
    <t>LT05_L1TP_117043_19960213_20170105_01_T1</t>
  </si>
  <si>
    <t>LT51170431996044HAJ00</t>
  </si>
  <si>
    <t>1996-02-04</t>
  </si>
  <si>
    <t>LT05_L1TP_118044_19960204_20170105_01_T1</t>
  </si>
  <si>
    <t>LT51180441996035CLT00</t>
  </si>
  <si>
    <t>LT05_L1TP_118043_19960204_20170105_01_T1</t>
  </si>
  <si>
    <t>LT51180431996035CLT00</t>
  </si>
  <si>
    <t>1996-01-28</t>
  </si>
  <si>
    <t>LT05_L1TP_117045_19960128_20170105_01_T1</t>
  </si>
  <si>
    <t>LT51170451996028CLT00</t>
  </si>
  <si>
    <t>LT05_L1TP_117044_19960128_20170105_01_T1</t>
  </si>
  <si>
    <t>LT51170441996028CLT00</t>
  </si>
  <si>
    <t>LT05_L1TP_117043_19960128_20170105_01_T1</t>
  </si>
  <si>
    <t>LT51170431996028CLT00</t>
  </si>
  <si>
    <t>1996-01-19</t>
  </si>
  <si>
    <t>LT05_L1GS_118044_19960119_20170105_01_T2</t>
  </si>
  <si>
    <t>LT51180441996019BJC01</t>
  </si>
  <si>
    <t>LT05_L1GS_118043_19960119_20170105_01_T2</t>
  </si>
  <si>
    <t>LT51180431996019BJC01</t>
  </si>
  <si>
    <t>1996-01-12</t>
  </si>
  <si>
    <t>LT05_L1GS_117045_19960112_20170106_01_T2</t>
  </si>
  <si>
    <t>LT51170451996012CLT00</t>
  </si>
  <si>
    <t>LT05_L1GS_117044_19960112_20170106_01_T2</t>
  </si>
  <si>
    <t>LT51170441996012CLT00</t>
  </si>
  <si>
    <t>LT05_L1GS_117043_19960112_20170105_01_T2</t>
  </si>
  <si>
    <t>LT51170431996012CLT00</t>
  </si>
  <si>
    <t>1996-01-03</t>
  </si>
  <si>
    <t>LT05_L1GS_118044_19960103_20170105_01_T2</t>
  </si>
  <si>
    <t>LT51180441996003CLT00</t>
  </si>
  <si>
    <t>LT05_L1TP_118043_19960103_20170105_01_T2</t>
  </si>
  <si>
    <t>LT51180431996003CLT00</t>
  </si>
  <si>
    <t>1995-12-27</t>
  </si>
  <si>
    <t>LT05_L1GS_117045_19951227_20170106_01_T2</t>
  </si>
  <si>
    <t>LT51170451995361CLT00</t>
  </si>
  <si>
    <t>LT05_L1GS_117044_19951227_20170105_01_T2</t>
  </si>
  <si>
    <t>LT51170441995361CLT00</t>
  </si>
  <si>
    <t>LT05_L1GS_117043_19951227_20170105_01_T2</t>
  </si>
  <si>
    <t>LT51170431995361CLT00</t>
  </si>
  <si>
    <t>1995-12-18</t>
  </si>
  <si>
    <t>LT05_L1GS_118044_19951218_20170105_01_T2</t>
  </si>
  <si>
    <t>LT51180441995352BJC01</t>
  </si>
  <si>
    <t>LT05_L1GS_118043_19951218_20170105_01_T2</t>
  </si>
  <si>
    <t>LT51180431995352BJC01</t>
  </si>
  <si>
    <t>1995-12-11</t>
  </si>
  <si>
    <t>LT05_L1GS_117045_19951211_20170105_01_T2</t>
  </si>
  <si>
    <t>LT51170451995345CLT00</t>
  </si>
  <si>
    <t>LT05_L1GS_117044_19951211_20170105_01_T2</t>
  </si>
  <si>
    <t>LT51170441995345CLT00</t>
  </si>
  <si>
    <t>LT05_L1GS_117043_19951211_20170106_01_T2</t>
  </si>
  <si>
    <t>LT51170431995345CLT00</t>
  </si>
  <si>
    <t>1995-12-02</t>
  </si>
  <si>
    <t>LT05_L1TP_118044_19951202_20170106_01_T1</t>
  </si>
  <si>
    <t>LT51180441995336CLT00</t>
  </si>
  <si>
    <t>LT05_L1TP_118043_19951202_20170105_01_T1</t>
  </si>
  <si>
    <t>LT51180431995336CLT00</t>
  </si>
  <si>
    <t>1995-11-25</t>
  </si>
  <si>
    <t>LT05_L1TP_117045_19951125_20170106_01_T1</t>
  </si>
  <si>
    <t>LT51170451995329CLT00</t>
  </si>
  <si>
    <t>LT05_L1TP_117044_19951125_20170106_01_T1</t>
  </si>
  <si>
    <t>LT51170441995329CLT00</t>
  </si>
  <si>
    <t>LT05_L1TP_117043_19951125_20170106_01_T1</t>
  </si>
  <si>
    <t>LT51170431995329CLT00</t>
  </si>
  <si>
    <t>1995-11-16</t>
  </si>
  <si>
    <t>LT05_L1TP_118044_19951116_20170107_01_T1</t>
  </si>
  <si>
    <t>LT51180441995320CLT00</t>
  </si>
  <si>
    <t>LT05_L1TP_118043_19951116_20170106_01_T1</t>
  </si>
  <si>
    <t>LT51180431995320CLT00</t>
  </si>
  <si>
    <t>1995-11-09</t>
  </si>
  <si>
    <t>LT05_L1GS_117045_19951109_20170106_01_T2</t>
  </si>
  <si>
    <t>LT51170451995313CLT00</t>
  </si>
  <si>
    <t>LT05_L1GS_117044_19951109_20170106_01_T2</t>
  </si>
  <si>
    <t>LT51170441995313CLT00</t>
  </si>
  <si>
    <t>LT05_L1TP_117043_19951109_20170106_01_T1</t>
  </si>
  <si>
    <t>LT51170431995313CLT00</t>
  </si>
  <si>
    <t>1995-10-31</t>
  </si>
  <si>
    <t>LT05_L1GS_118044_19951031_20170106_01_T2</t>
  </si>
  <si>
    <t>LT51180441995304CLT00</t>
  </si>
  <si>
    <t>LT05_L1GS_118043_19951031_20170106_01_T2</t>
  </si>
  <si>
    <t>LT51180431995304CLT00</t>
  </si>
  <si>
    <t>1995-10-24</t>
  </si>
  <si>
    <t>LT05_L1TP_117045_19951024_20170106_01_T1</t>
  </si>
  <si>
    <t>LT51170451995297CLT00</t>
  </si>
  <si>
    <t>LT05_L1TP_117044_19951024_20170106_01_T1</t>
  </si>
  <si>
    <t>LT51170441995297CLT00</t>
  </si>
  <si>
    <t>LT05_L1TP_117043_19951024_20170106_01_T1</t>
  </si>
  <si>
    <t>LT51170431995297CLT00</t>
  </si>
  <si>
    <t>1995-10-15</t>
  </si>
  <si>
    <t>LT05_L1TP_118044_19951015_20170106_01_T1</t>
  </si>
  <si>
    <t>LT51180441995288CLT00</t>
  </si>
  <si>
    <t>LT05_L1TP_118043_19951015_20170106_01_T1</t>
  </si>
  <si>
    <t>LT51180431995288CLT00</t>
  </si>
  <si>
    <t>1995-10-08</t>
  </si>
  <si>
    <t>LT05_L1TP_117045_19951008_20170107_01_T1</t>
  </si>
  <si>
    <t>LT51170451995281BJC01</t>
  </si>
  <si>
    <t>LT05_L1TP_117044_19951008_20170107_01_T1</t>
  </si>
  <si>
    <t>LT51170441995281CLT00</t>
  </si>
  <si>
    <t>LT05_L1TP_117043_19951008_20170107_01_T1</t>
  </si>
  <si>
    <t>LT51170431995281CLT00</t>
  </si>
  <si>
    <t>1995-09-29</t>
  </si>
  <si>
    <t>LT05_L1TP_118044_19950929_20170107_01_T1</t>
  </si>
  <si>
    <t>LT51180441995272CLT00</t>
  </si>
  <si>
    <t>LT05_L1TP_118043_19950929_20170106_01_T1</t>
  </si>
  <si>
    <t>LT51180431995272CLT00</t>
  </si>
  <si>
    <t>1995-09-22</t>
  </si>
  <si>
    <t>LT05_L1GS_117045_19950922_20170107_01_T2</t>
  </si>
  <si>
    <t>LT51170451995265BJC00</t>
  </si>
  <si>
    <t>LT05_L1GS_117044_19950922_20170107_01_T2</t>
  </si>
  <si>
    <t>LT51170441995265BJC01</t>
  </si>
  <si>
    <t>LT05_L1GS_117043_19950922_20170106_01_T2</t>
  </si>
  <si>
    <t>LT51170431995265HAJ00</t>
  </si>
  <si>
    <t>1995-09-13</t>
  </si>
  <si>
    <t>LT05_L1TP_118044_19950913_20170106_01_T1</t>
  </si>
  <si>
    <t>LT51180441995256CLT02</t>
  </si>
  <si>
    <t>LT05_L1TP_118043_19950913_20170107_01_T1</t>
  </si>
  <si>
    <t>LT51180431995256CLT02</t>
  </si>
  <si>
    <t>1995-09-06</t>
  </si>
  <si>
    <t>LT05_L1GS_117045_19950906_20170106_01_T2</t>
  </si>
  <si>
    <t>LT51170451995249CLT00</t>
  </si>
  <si>
    <t>LT05_L1TP_117044_19950906_20170106_01_T1</t>
  </si>
  <si>
    <t>LT51170441995249CLT00</t>
  </si>
  <si>
    <t>LT05_L1TP_117043_19950906_20170106_01_T1</t>
  </si>
  <si>
    <t>LT51170431995249CLT00</t>
  </si>
  <si>
    <t>1995-08-28</t>
  </si>
  <si>
    <t>LT05_L1TP_118044_19950828_20170108_01_T1</t>
  </si>
  <si>
    <t>LT51180441995240CLT00</t>
  </si>
  <si>
    <t>LT05_L1TP_118043_19950828_20170108_01_T1</t>
  </si>
  <si>
    <t>LT51180431995240CLT00</t>
  </si>
  <si>
    <t>1995-08-21</t>
  </si>
  <si>
    <t>LT05_L1TP_117045_19950821_20170107_01_T1</t>
  </si>
  <si>
    <t>LT51170451995233BJC01</t>
  </si>
  <si>
    <t>LT05_L1TP_117044_19950821_20170107_01_T1</t>
  </si>
  <si>
    <t>LT51170441995233CLT00</t>
  </si>
  <si>
    <t>LT05_L1TP_117043_19950821_20170107_01_T1</t>
  </si>
  <si>
    <t>LT51170431995233CLT00</t>
  </si>
  <si>
    <t>1995-07-27</t>
  </si>
  <si>
    <t>LT05_L1TP_118044_19950727_20170107_01_T1</t>
  </si>
  <si>
    <t>LT51180441995208CLT00</t>
  </si>
  <si>
    <t>LT05_L1TP_118043_19950727_20170107_01_T1</t>
  </si>
  <si>
    <t>LT51180431995208CLT00</t>
  </si>
  <si>
    <t>1995-07-20</t>
  </si>
  <si>
    <t>LT05_L1TP_117045_19950720_20170108_01_T1</t>
  </si>
  <si>
    <t>LT51170451995201BJC02</t>
  </si>
  <si>
    <t>LT05_L1TP_117044_19950720_20170108_01_T1</t>
  </si>
  <si>
    <t>LT51170441995201BJC02</t>
  </si>
  <si>
    <t>LT05_L1TP_117043_19950720_20170107_01_T1</t>
  </si>
  <si>
    <t>LT51170431995201HAJ01</t>
  </si>
  <si>
    <t>1995-07-11</t>
  </si>
  <si>
    <t>LT05_L1GS_118044_19950711_20170107_01_T2</t>
  </si>
  <si>
    <t>LT51180441995192CLT00</t>
  </si>
  <si>
    <t>LT05_L1TP_118043_19950711_20170107_01_T1</t>
  </si>
  <si>
    <t>LT51180431995192CLT00</t>
  </si>
  <si>
    <t>1995-07-04</t>
  </si>
  <si>
    <t>LT05_L1TP_117045_19950704_20170107_01_T1</t>
  </si>
  <si>
    <t>LT51170451995185CLT00</t>
  </si>
  <si>
    <t>LT05_L1TP_117044_19950704_20170109_01_T1</t>
  </si>
  <si>
    <t>LT51170441995185CLT00</t>
  </si>
  <si>
    <t>LT05_L1TP_117043_19950704_20170107_01_T1</t>
  </si>
  <si>
    <t>LT51170431995185CLT00</t>
  </si>
  <si>
    <t>1995-06-25</t>
  </si>
  <si>
    <t>LT05_L1TP_118044_19950625_20170109_01_T1</t>
  </si>
  <si>
    <t>LT51180441995176CLT00</t>
  </si>
  <si>
    <t>LT05_L1TP_118043_19950625_20170107_01_T1</t>
  </si>
  <si>
    <t>LT51180431995176CLT00</t>
  </si>
  <si>
    <t>1995-05-17</t>
  </si>
  <si>
    <t>LT05_L1GS_117045_19950517_20170108_01_T2</t>
  </si>
  <si>
    <t>LT51170451995137BKT01</t>
  </si>
  <si>
    <t>LT05_L1GS_117044_19950517_20170108_01_T2</t>
  </si>
  <si>
    <t>LT51170441995137CLT00</t>
  </si>
  <si>
    <t>LT05_L1GS_117043_19950517_20170108_01_T2</t>
  </si>
  <si>
    <t>LT51170431995137CLT00</t>
  </si>
  <si>
    <t>1995-05-08</t>
  </si>
  <si>
    <t>LT05_L1GS_118044_19950508_20170108_01_T2</t>
  </si>
  <si>
    <t>LT51180441995128CLT00</t>
  </si>
  <si>
    <t>LT05_L1TP_118043_19950508_20170109_01_T1</t>
  </si>
  <si>
    <t>LT51180431995128CLT00</t>
  </si>
  <si>
    <t>1995-05-01</t>
  </si>
  <si>
    <t>LT05_L1TP_117045_19950501_20170109_01_T1</t>
  </si>
  <si>
    <t>LT51170451995121CLT00</t>
  </si>
  <si>
    <t>LT05_L1TP_117044_19950501_20170109_01_T1</t>
  </si>
  <si>
    <t>LT51170441995121CLT00</t>
  </si>
  <si>
    <t>LT05_L1TP_117043_19950501_20170108_01_T1</t>
  </si>
  <si>
    <t>LT51170431995121CLT00</t>
  </si>
  <si>
    <t>1995-04-22</t>
  </si>
  <si>
    <t>LT05_L1TP_118044_19950422_20170108_01_T1</t>
  </si>
  <si>
    <t>LT51180441995112CLT00</t>
  </si>
  <si>
    <t>LT05_L1TP_118043_19950422_20170108_01_T1</t>
  </si>
  <si>
    <t>LT51180431995112CLT00</t>
  </si>
  <si>
    <t>1995-04-15</t>
  </si>
  <si>
    <t>LT05_L1TP_117045_19950415_20170108_01_T1</t>
  </si>
  <si>
    <t>LT51170451995105BJC01</t>
  </si>
  <si>
    <t>LT05_L1TP_117044_19950415_20170108_01_T1</t>
  </si>
  <si>
    <t>LT51170441995105CLT00</t>
  </si>
  <si>
    <t>LT05_L1TP_117043_19950415_20170108_01_T1</t>
  </si>
  <si>
    <t>LT51170431995105CLT00</t>
  </si>
  <si>
    <t>1995-04-06</t>
  </si>
  <si>
    <t>LT05_L1TP_118044_19950406_20170108_01_T1</t>
  </si>
  <si>
    <t>LT51180441995096CLT00</t>
  </si>
  <si>
    <t>LT05_L1TP_118043_19950406_20170108_01_T1</t>
  </si>
  <si>
    <t>LT51180431995096CLT00</t>
  </si>
  <si>
    <t>1995-03-21</t>
  </si>
  <si>
    <t>LT05_L1TP_118044_19950321_20170109_01_T1</t>
  </si>
  <si>
    <t>LT51180441995080CLT00</t>
  </si>
  <si>
    <t>LT05_L1TP_118043_19950321_20170109_01_T1</t>
  </si>
  <si>
    <t>LT51180431995080CLT00</t>
  </si>
  <si>
    <t>1995-03-14</t>
  </si>
  <si>
    <t>LT05_L1GS_117045_19950314_20170109_01_T2</t>
  </si>
  <si>
    <t>LT51170451995073BJC02</t>
  </si>
  <si>
    <t>LT05_L1GS_117044_19950314_20170109_01_T2</t>
  </si>
  <si>
    <t>LT51170441995073CLT00</t>
  </si>
  <si>
    <t>LT05_L1GS_117043_19950314_20170109_01_T2</t>
  </si>
  <si>
    <t>LT51170431995073CLT00</t>
  </si>
  <si>
    <t>1995-03-05</t>
  </si>
  <si>
    <t>LT05_L1TP_118044_19950305_20170109_01_T1</t>
  </si>
  <si>
    <t>LT51180441995064CLT00</t>
  </si>
  <si>
    <t>LT05_L1TP_118043_19950305_20170110_01_T1</t>
  </si>
  <si>
    <t>LT51180431995064CLT00</t>
  </si>
  <si>
    <t>1995-02-26</t>
  </si>
  <si>
    <t>LT05_L1GS_117045_19950226_20170109_01_T2</t>
  </si>
  <si>
    <t>LT51170451995057CLT00</t>
  </si>
  <si>
    <t>LT05_L1TP_117044_19950226_20170109_01_T1</t>
  </si>
  <si>
    <t>LT51170441995057CLT00</t>
  </si>
  <si>
    <t>LT05_L1GS_117043_19950226_20170110_01_T2</t>
  </si>
  <si>
    <t>LT51170431995057CLT00</t>
  </si>
  <si>
    <t>1995-02-17</t>
  </si>
  <si>
    <t>LT05_L1GS_118044_19950217_20170110_01_T2</t>
  </si>
  <si>
    <t>LT51180441995048CLT00</t>
  </si>
  <si>
    <t>LT05_L1GS_118043_19950217_20170109_01_T2</t>
  </si>
  <si>
    <t>LT51180431995048CLT00</t>
  </si>
  <si>
    <t>1995-02-10</t>
  </si>
  <si>
    <t>LT05_L1GS_117045_19950210_20170109_01_T2</t>
  </si>
  <si>
    <t>LT51170451995041BJC01</t>
  </si>
  <si>
    <t>LT05_L1TP_117044_19950210_20170109_01_T1</t>
  </si>
  <si>
    <t>LT51170441995041CLT00</t>
  </si>
  <si>
    <t>LT05_L1TP_117043_19950210_20170110_01_T1</t>
  </si>
  <si>
    <t>LT51170431995041CLT00</t>
  </si>
  <si>
    <t>1995-02-01</t>
  </si>
  <si>
    <t>LT05_L1GS_118044_19950201_20170110_01_T2</t>
  </si>
  <si>
    <t>LT51180441995032CLT00</t>
  </si>
  <si>
    <t>LT05_L1GS_118043_19950201_20170110_01_T2</t>
  </si>
  <si>
    <t>LT51180431995032CLT00</t>
  </si>
  <si>
    <t>1995-01-25</t>
  </si>
  <si>
    <t>LT05_L1TP_117045_19950125_20170110_01_T1</t>
  </si>
  <si>
    <t>LT51170451995025CLT00</t>
  </si>
  <si>
    <t>LT05_L1TP_117044_19950125_20170110_01_T1</t>
  </si>
  <si>
    <t>LT51170441995025BJC01</t>
  </si>
  <si>
    <t>LT05_L1TP_117043_19950125_20170110_01_T1</t>
  </si>
  <si>
    <t>LT51170431995025BJC01</t>
  </si>
  <si>
    <t>1995-01-16</t>
  </si>
  <si>
    <t>LT05_L1TP_118044_19950116_20170110_01_T1</t>
  </si>
  <si>
    <t>LT51180441995016CLT00</t>
  </si>
  <si>
    <t>LT05_L1TP_118043_19950116_20170110_01_T1</t>
  </si>
  <si>
    <t>LT51180431995016CLT00</t>
  </si>
  <si>
    <t>1995-01-09</t>
  </si>
  <si>
    <t>LT05_L1TP_117045_19950109_20170110_01_T1</t>
  </si>
  <si>
    <t>LT51170451995009BJC01</t>
  </si>
  <si>
    <t>LT05_L1TP_117044_19950109_20170110_01_T1</t>
  </si>
  <si>
    <t>LT51170441995009BJC01</t>
  </si>
  <si>
    <t>LT05_L1TP_117043_19950109_20170110_01_T1</t>
  </si>
  <si>
    <t>LT51170431995009BJC01</t>
  </si>
  <si>
    <t>1994-12-31</t>
  </si>
  <si>
    <t>LT05_L1TP_118044_19941231_20170110_01_T1</t>
  </si>
  <si>
    <t>LT51180441994365CLT00</t>
  </si>
  <si>
    <t>LT05_L1TP_118043_19941231_20170110_01_T1</t>
  </si>
  <si>
    <t>LT51180431994365CLT00</t>
  </si>
  <si>
    <t>1994-12-24</t>
  </si>
  <si>
    <t>LT05_L1GS_117045_19941224_20170110_01_T2</t>
  </si>
  <si>
    <t>LT51170451994358BJC01</t>
  </si>
  <si>
    <t>LT05_L1GS_117044_19941224_20170110_01_T2</t>
  </si>
  <si>
    <t>LT51170441994358CLT00</t>
  </si>
  <si>
    <t>LT05_L1GS_117043_19941224_20170110_01_T2</t>
  </si>
  <si>
    <t>LT51170431994358CLT00</t>
  </si>
  <si>
    <t>1994-12-15</t>
  </si>
  <si>
    <t>LT05_L1TP_118044_19941215_20170110_01_T1</t>
  </si>
  <si>
    <t>LT51180441994349CLT00</t>
  </si>
  <si>
    <t>LT05_L1TP_118043_19941215_20170110_01_T1</t>
  </si>
  <si>
    <t>LT51180431994349CLT00</t>
  </si>
  <si>
    <t>1994-12-08</t>
  </si>
  <si>
    <t>LT05_L1TP_117045_19941208_20170111_01_T1</t>
  </si>
  <si>
    <t>LT51170451994342BJC00</t>
  </si>
  <si>
    <t>LT05_L1TP_117044_19941208_20170111_01_T1</t>
  </si>
  <si>
    <t>LT51170441994342BJC00</t>
  </si>
  <si>
    <t>LT05_L1GS_117043_19941208_20170110_01_T2</t>
  </si>
  <si>
    <t>LT51170431994342BJC01</t>
  </si>
  <si>
    <t>1994-11-29</t>
  </si>
  <si>
    <t>LT05_L1TP_118044_19941129_20170111_01_T1</t>
  </si>
  <si>
    <t>LT51180441994333CLT00</t>
  </si>
  <si>
    <t>LT05_L1TP_118043_19941129_20170111_01_T1</t>
  </si>
  <si>
    <t>LT51180431994333CLT00</t>
  </si>
  <si>
    <t>1994-11-22</t>
  </si>
  <si>
    <t>LT05_L1TP_117045_19941122_20170111_01_T1</t>
  </si>
  <si>
    <t>LT51170451994326CLT00</t>
  </si>
  <si>
    <t>LT05_L1TP_117044_19941122_20170111_01_T1</t>
  </si>
  <si>
    <t>LT51170441994326CLT00</t>
  </si>
  <si>
    <t>LT05_L1TP_117043_19941122_20170111_01_T1</t>
  </si>
  <si>
    <t>LT51170431994326CLT00</t>
  </si>
  <si>
    <t>1994-11-13</t>
  </si>
  <si>
    <t>LT05_L1TP_118044_19941113_20170111_01_T1</t>
  </si>
  <si>
    <t>LT51180441994317CLT00</t>
  </si>
  <si>
    <t>LT05_L1TP_118043_19941113_20170111_01_T1</t>
  </si>
  <si>
    <t>LT51180431994317CLT00</t>
  </si>
  <si>
    <t>1994-11-06</t>
  </si>
  <si>
    <t>LT05_L1TP_117045_19941106_20170111_01_T1</t>
  </si>
  <si>
    <t>LT51170451994310CLT00</t>
  </si>
  <si>
    <t>LT05_L1TP_117044_19941106_20170111_01_T1</t>
  </si>
  <si>
    <t>LT51170441994310BJC01</t>
  </si>
  <si>
    <t>LT05_L1TP_117043_19941106_20170111_01_T1</t>
  </si>
  <si>
    <t>LT51170431994310BJC01</t>
  </si>
  <si>
    <t>1994-10-28</t>
  </si>
  <si>
    <t>LT05_L1TP_118044_19941028_20170111_01_T1</t>
  </si>
  <si>
    <t>LT51180441994301CLT00</t>
  </si>
  <si>
    <t>LT05_L1TP_118043_19941028_20170112_01_T1</t>
  </si>
  <si>
    <t>LT51180431994301CLT00</t>
  </si>
  <si>
    <t>1994-10-21</t>
  </si>
  <si>
    <t>LT05_L1TP_117045_19941021_20170111_01_T1</t>
  </si>
  <si>
    <t>LT51170451994294CLT00</t>
  </si>
  <si>
    <t>LT05_L1TP_117044_19941021_20170112_01_T1</t>
  </si>
  <si>
    <t>LT51170441994294CLT00</t>
  </si>
  <si>
    <t>LT05_L1TP_117043_19941021_20170111_01_T1</t>
  </si>
  <si>
    <t>LT51170431994294CLT00</t>
  </si>
  <si>
    <t>1994-10-12</t>
  </si>
  <si>
    <t>LT05_L1TP_118044_19941012_20170111_01_T1</t>
  </si>
  <si>
    <t>LT51180441994285CLT00</t>
  </si>
  <si>
    <t>LT05_L1TP_118043_19941012_20170112_01_T1</t>
  </si>
  <si>
    <t>LT51180431994285CLT00</t>
  </si>
  <si>
    <t>1994-10-05</t>
  </si>
  <si>
    <t>LT05_L1TP_117045_19941005_20170112_01_T1</t>
  </si>
  <si>
    <t>LT51170451994278BJC01</t>
  </si>
  <si>
    <t>LT05_L1TP_117044_19941005_20170112_01_T1</t>
  </si>
  <si>
    <t>LT51170441994278CLT00</t>
  </si>
  <si>
    <t>LT05_L1TP_117043_19941005_20170112_01_T1</t>
  </si>
  <si>
    <t>LT51170431994278CLT00</t>
  </si>
  <si>
    <t>1994-09-26</t>
  </si>
  <si>
    <t>LT05_L1TP_118044_19940926_20170112_01_T1</t>
  </si>
  <si>
    <t>LT51180441994269CLT00</t>
  </si>
  <si>
    <t>LT05_L1TP_118043_19940926_20170112_01_T1</t>
  </si>
  <si>
    <t>LT51180431994269CLT00</t>
  </si>
  <si>
    <t>1994-09-19</t>
  </si>
  <si>
    <t>LT05_L1GS_117045_19940919_20170112_01_T2</t>
  </si>
  <si>
    <t>LT51170451994262BJC01</t>
  </si>
  <si>
    <t>LT05_L1TP_117044_19940919_20170112_01_T1</t>
  </si>
  <si>
    <t>LT51170441994262CLT00</t>
  </si>
  <si>
    <t>LT05_L1TP_117043_19940919_20170112_01_T1</t>
  </si>
  <si>
    <t>LT51170431994262CLT00</t>
  </si>
  <si>
    <t>1994-09-10</t>
  </si>
  <si>
    <t>LT05_L1TP_118044_19940910_20170112_01_T1</t>
  </si>
  <si>
    <t>LT51180441994253CLT00</t>
  </si>
  <si>
    <t>LT05_L1TP_118043_19940910_20170112_01_T1</t>
  </si>
  <si>
    <t>LT51180431994253CLT00</t>
  </si>
  <si>
    <t>1994-09-03</t>
  </si>
  <si>
    <t>LT05_L1TP_117045_19940903_20170113_01_T1</t>
  </si>
  <si>
    <t>LT51170451994246BJC01</t>
  </si>
  <si>
    <t>LT05_L1TP_117044_19940903_20170113_01_T1</t>
  </si>
  <si>
    <t>LT51170441994246CLT00</t>
  </si>
  <si>
    <t>LT05_L1TP_117043_19940903_20170112_01_T1</t>
  </si>
  <si>
    <t>LT51170431994246BJC01</t>
  </si>
  <si>
    <t>1994-08-25</t>
  </si>
  <si>
    <t>LT05_L1TP_118044_19940825_20170112_01_T1</t>
  </si>
  <si>
    <t>LT51180441994237CLT00</t>
  </si>
  <si>
    <t>LT05_L1TP_118043_19940825_20170112_01_T1</t>
  </si>
  <si>
    <t>LT51180431994237CLT00</t>
  </si>
  <si>
    <t>1994-08-18</t>
  </si>
  <si>
    <t>LT05_L1TP_117045_19940818_20170112_01_T1</t>
  </si>
  <si>
    <t>LT51170451994230BJC01</t>
  </si>
  <si>
    <t>LT05_L1TP_117044_19940818_20170113_01_T1</t>
  </si>
  <si>
    <t>LT51170441994230CLT00</t>
  </si>
  <si>
    <t>LT05_L1TP_117043_19940818_20170112_01_T1</t>
  </si>
  <si>
    <t>LT51170431994230CLT00</t>
  </si>
  <si>
    <t>1994-08-02</t>
  </si>
  <si>
    <t>LT05_L1TP_117044_19940802_20170113_01_T1</t>
  </si>
  <si>
    <t>LT51170441994214CLT00</t>
  </si>
  <si>
    <t>LT05_L1TP_117043_19940802_20170113_01_T1</t>
  </si>
  <si>
    <t>LT51170431994214CLT00</t>
  </si>
  <si>
    <t>1994-07-24</t>
  </si>
  <si>
    <t>LT05_L1TP_118044_19940724_20170113_01_T1</t>
  </si>
  <si>
    <t>LT51180441994205BJC01</t>
  </si>
  <si>
    <t>LT05_L1TP_118043_19940724_20170114_01_T1</t>
  </si>
  <si>
    <t>LT51180431994205BJC01</t>
  </si>
  <si>
    <t>1994-07-17</t>
  </si>
  <si>
    <t>LT05_L1TP_117045_19940717_20170113_01_T1</t>
  </si>
  <si>
    <t>LT51170451994198CLT00</t>
  </si>
  <si>
    <t>LT05_L1TP_117044_19940717_20170113_01_T1</t>
  </si>
  <si>
    <t>LT51170441994198CLT00</t>
  </si>
  <si>
    <t>LT05_L1TP_117043_19940717_20170113_01_T1</t>
  </si>
  <si>
    <t>LT51170431994198CLT00</t>
  </si>
  <si>
    <t>1994-07-01</t>
  </si>
  <si>
    <t>LT05_L1TP_117045_19940701_20170113_01_T1</t>
  </si>
  <si>
    <t>LT51170451994182BJC00</t>
  </si>
  <si>
    <t>LT05_L1TP_117044_19940701_20170113_01_T1</t>
  </si>
  <si>
    <t>LT51170441994182BJC00</t>
  </si>
  <si>
    <t>LT05_L1TP_117043_19940701_20170113_01_T1</t>
  </si>
  <si>
    <t>LT51170431994182BJC01</t>
  </si>
  <si>
    <t>1994-06-22</t>
  </si>
  <si>
    <t>LT05_L1TP_118044_19940622_20170113_01_T1</t>
  </si>
  <si>
    <t>LT51180441994173BJC00</t>
  </si>
  <si>
    <t>LT05_L1TP_118043_19940622_20170114_01_T1</t>
  </si>
  <si>
    <t>LT51180431994173BJC00</t>
  </si>
  <si>
    <t>1994-06-15</t>
  </si>
  <si>
    <t>LT05_L1GS_117045_19940615_20170115_01_T2</t>
  </si>
  <si>
    <t>LT51170451994166CLT00</t>
  </si>
  <si>
    <t>LT05_L1GS_117044_19940615_20170113_01_T2</t>
  </si>
  <si>
    <t>LT51170441994166CLT00</t>
  </si>
  <si>
    <t>LT05_L1GS_117043_19940615_20170113_01_T2</t>
  </si>
  <si>
    <t>LT51170431994166CLT00</t>
  </si>
  <si>
    <t>1994-06-06</t>
  </si>
  <si>
    <t>LT05_L1GS_118044_19940606_20170115_01_T2</t>
  </si>
  <si>
    <t>LT51180441994157BJC00</t>
  </si>
  <si>
    <t>LT05_L1TP_118043_19940606_20170113_01_T1</t>
  </si>
  <si>
    <t>LT51180431994157BJC00</t>
  </si>
  <si>
    <t>1994-05-30</t>
  </si>
  <si>
    <t>LT05_L1TP_117045_19940530_20170114_01_T1</t>
  </si>
  <si>
    <t>LT51170451994150CLT00</t>
  </si>
  <si>
    <t>LT05_L1TP_117044_19940530_20170115_01_T1</t>
  </si>
  <si>
    <t>LT51170441994150CLT00</t>
  </si>
  <si>
    <t>LT05_L1TP_117043_19940530_20170114_01_T1</t>
  </si>
  <si>
    <t>LT51170431994150CLT00</t>
  </si>
  <si>
    <t>1994-05-21</t>
  </si>
  <si>
    <t>LT05_L1TP_118044_19940521_20170114_01_T1</t>
  </si>
  <si>
    <t>LT51180441994141CLT00</t>
  </si>
  <si>
    <t>LT05_L1TP_118043_19940521_20170115_01_T1</t>
  </si>
  <si>
    <t>LT51180431994141CLT00</t>
  </si>
  <si>
    <t>1994-05-05</t>
  </si>
  <si>
    <t>LT05_L1TP_118044_19940505_20170114_01_T1</t>
  </si>
  <si>
    <t>LT51180441994125CLT00</t>
  </si>
  <si>
    <t>LT05_L1TP_118043_19940505_20170115_01_T1</t>
  </si>
  <si>
    <t>LT51180431994125CLT00</t>
  </si>
  <si>
    <t>1994-04-19</t>
  </si>
  <si>
    <t>LT05_L1TP_118044_19940419_20170114_01_T1</t>
  </si>
  <si>
    <t>LT51180441994109CLT00</t>
  </si>
  <si>
    <t>LT05_L1TP_118043_19940419_20170115_01_T1</t>
  </si>
  <si>
    <t>LT51180431994109CLT00</t>
  </si>
  <si>
    <t>1994-04-12</t>
  </si>
  <si>
    <t>LT05_L1TP_117045_19940412_20170114_01_T1</t>
  </si>
  <si>
    <t>LT51170451994102CLT00</t>
  </si>
  <si>
    <t>LT05_L1TP_117044_19940412_20170115_01_T1</t>
  </si>
  <si>
    <t>LT51170441994102CLT00</t>
  </si>
  <si>
    <t>LT05_L1TP_117043_19940412_20170114_01_T1</t>
  </si>
  <si>
    <t>LT51170431994102BJC02</t>
  </si>
  <si>
    <t>1994-04-03</t>
  </si>
  <si>
    <t>LT05_L1TP_118044_19940403_20170115_01_T1</t>
  </si>
  <si>
    <t>LT51180441994093CLT00</t>
  </si>
  <si>
    <t>LT05_L1TP_118043_19940403_20170114_01_T1</t>
  </si>
  <si>
    <t>LT51180431994093BJC01</t>
  </si>
  <si>
    <t>1994-03-27</t>
  </si>
  <si>
    <t>LT05_L1TP_117045_19940327_20170115_01_T1</t>
  </si>
  <si>
    <t>LT51170451994086BJC01</t>
  </si>
  <si>
    <t>LT05_L1TP_117044_19940327_20170115_01_T1</t>
  </si>
  <si>
    <t>LT51170441994086BJC01</t>
  </si>
  <si>
    <t>LT05_L1TP_117043_19940327_20170115_01_T1</t>
  </si>
  <si>
    <t>LT51170431994086BJC01</t>
  </si>
  <si>
    <t>1994-03-18</t>
  </si>
  <si>
    <t>LT05_L1GS_118044_19940318_20170115_01_T2</t>
  </si>
  <si>
    <t>LT51180441994077CLT00</t>
  </si>
  <si>
    <t>LT05_L1GS_118043_19940318_20170115_01_T2</t>
  </si>
  <si>
    <t>LT51180431994077CLT00</t>
  </si>
  <si>
    <t>1994-03-11</t>
  </si>
  <si>
    <t>LT05_L1TP_117045_19940311_20170115_01_T1</t>
  </si>
  <si>
    <t>LT51170451994070BJC02</t>
  </si>
  <si>
    <t>LT05_L1TP_117044_19940311_20170116_01_T1</t>
  </si>
  <si>
    <t>LT51170441994070CLT00</t>
  </si>
  <si>
    <t>LT05_L1TP_117043_19940311_20170115_01_T1</t>
  </si>
  <si>
    <t>LT51170431994070CLT00</t>
  </si>
  <si>
    <t>1994-03-02</t>
  </si>
  <si>
    <t>LT05_L1GS_118044_19940302_20170116_01_T2</t>
  </si>
  <si>
    <t>LT51180441994061CLT00</t>
  </si>
  <si>
    <t>LT05_L1GS_118043_19940302_20170115_01_T2</t>
  </si>
  <si>
    <t>LT51180431994061CLT00</t>
  </si>
  <si>
    <t>1994-02-23</t>
  </si>
  <si>
    <t>LT05_L1TP_117044_19940223_20170115_01_T1</t>
  </si>
  <si>
    <t>LT51170441994054CLT00</t>
  </si>
  <si>
    <t>LT05_L1TP_117043_19940223_20170115_01_T1</t>
  </si>
  <si>
    <t>LT51170431994054CLT00</t>
  </si>
  <si>
    <t>1994-02-14</t>
  </si>
  <si>
    <t>LT05_L1GS_118044_19940214_20170116_01_T2</t>
  </si>
  <si>
    <t>LT51180441994045CLT00</t>
  </si>
  <si>
    <t>LT05_L1GS_118043_19940214_20170116_01_T2</t>
  </si>
  <si>
    <t>LT51180431994045BJC01</t>
  </si>
  <si>
    <t>1994-02-07</t>
  </si>
  <si>
    <t>LT05_L1TP_117045_19940207_20170115_01_T1</t>
  </si>
  <si>
    <t>LT51170451994038BJC02</t>
  </si>
  <si>
    <t>LT05_L1TP_117044_19940207_20170116_01_T1</t>
  </si>
  <si>
    <t>LT51170441994038CLT00</t>
  </si>
  <si>
    <t>LT05_L1TP_117043_19940207_20170115_01_T1</t>
  </si>
  <si>
    <t>LT51170431994038CLT00</t>
  </si>
  <si>
    <t>1994-01-29</t>
  </si>
  <si>
    <t>LT05_L1GS_118044_19940129_20170115_01_T2</t>
  </si>
  <si>
    <t>LT51180441994029CLT01</t>
  </si>
  <si>
    <t>1994-01-22</t>
  </si>
  <si>
    <t>LT05_L1GS_117045_19940122_20170115_01_T2</t>
  </si>
  <si>
    <t>LT51170451994022BJC02</t>
  </si>
  <si>
    <t>LT05_L1GS_117044_19940122_20170116_01_T2</t>
  </si>
  <si>
    <t>LT51170441994022CLT01</t>
  </si>
  <si>
    <t>LT05_L1GS_117043_19940122_20170115_01_T2</t>
  </si>
  <si>
    <t>LT51170431994022BJC02</t>
  </si>
  <si>
    <t>1994-01-13</t>
  </si>
  <si>
    <t>LT05_L1GS_118044_19940113_20170115_01_T2</t>
  </si>
  <si>
    <t>LT51180441994013CLT00</t>
  </si>
  <si>
    <t>LT05_L1GS_118043_19940113_20170116_01_T2</t>
  </si>
  <si>
    <t>LT51180431994013BJC02</t>
  </si>
  <si>
    <t>1994-01-06</t>
  </si>
  <si>
    <t>LT05_L1TP_117045_19940106_20170115_01_T1</t>
  </si>
  <si>
    <t>LT51170451994006CLT00</t>
  </si>
  <si>
    <t>LT05_L1TP_117044_19940106_20170115_01_T1</t>
  </si>
  <si>
    <t>LT51170441994006CLT00</t>
  </si>
  <si>
    <t>LT05_L1TP_117043_19940106_20170116_01_T1</t>
  </si>
  <si>
    <t>LT51170431994006CLT00</t>
  </si>
  <si>
    <t>1993-12-28</t>
  </si>
  <si>
    <t>LT05_L1GS_118044_19931228_20170116_01_T2</t>
  </si>
  <si>
    <t>LT51180441993362CLT00</t>
  </si>
  <si>
    <t>LT05_L1TP_118043_19931228_20170116_01_T1</t>
  </si>
  <si>
    <t>LT51180431993362BJC01</t>
  </si>
  <si>
    <t>1993-12-21</t>
  </si>
  <si>
    <t>LT05_L1GS_117045_19931221_20170117_01_T2</t>
  </si>
  <si>
    <t>LT51170451993355CLT00</t>
  </si>
  <si>
    <t>LT05_L1GS_117044_19931221_20170116_01_T2</t>
  </si>
  <si>
    <t>LT51170441993355CLT00</t>
  </si>
  <si>
    <t>LT05_L1GS_117043_19931221_20170116_01_T2</t>
  </si>
  <si>
    <t>LT51170431993355CLT00</t>
  </si>
  <si>
    <t>1993-12-12</t>
  </si>
  <si>
    <t>LT05_L1GS_118044_19931212_20170116_01_T2</t>
  </si>
  <si>
    <t>LT51180441993346CLT00</t>
  </si>
  <si>
    <t>LT05_L1TP_118043_19931212_20170117_01_T1</t>
  </si>
  <si>
    <t>LT51180431993346CLT00</t>
  </si>
  <si>
    <t>1993-12-05</t>
  </si>
  <si>
    <t>LT05_L1GS_117044_19931205_20170116_01_T2</t>
  </si>
  <si>
    <t>LT51170441993339BJC01</t>
  </si>
  <si>
    <t>LT05_L1TP_117043_19931205_20170116_01_T1</t>
  </si>
  <si>
    <t>LT51170431993339BJC00</t>
  </si>
  <si>
    <t>1993-11-26</t>
  </si>
  <si>
    <t>LT05_L1GS_118044_19931126_20170117_01_T2</t>
  </si>
  <si>
    <t>LT51180441993330CLT00</t>
  </si>
  <si>
    <t>1993-11-19</t>
  </si>
  <si>
    <t>LT05_L1GS_117045_19931119_20170117_01_T2</t>
  </si>
  <si>
    <t>LT51170451993323CLT00</t>
  </si>
  <si>
    <t>LT05_L1GS_117044_19931119_20170116_01_T2</t>
  </si>
  <si>
    <t>LT51170441993323CLT00</t>
  </si>
  <si>
    <t>LT05_L1GS_117043_19931119_20170116_01_T2</t>
  </si>
  <si>
    <t>LT51170431993323CLT00</t>
  </si>
  <si>
    <t>1993-11-10</t>
  </si>
  <si>
    <t>LT05_L1TP_118044_19931110_20170117_01_T1</t>
  </si>
  <si>
    <t>LT51180441993314BJC01</t>
  </si>
  <si>
    <t>LT05_L1TP_118043_19931110_20170117_01_T1</t>
  </si>
  <si>
    <t>LT51180431993314CLT00</t>
  </si>
  <si>
    <t>1993-10-25</t>
  </si>
  <si>
    <t>LT05_L1TP_118044_19931025_20170116_01_T1</t>
  </si>
  <si>
    <t>LT51180441993298CLT00</t>
  </si>
  <si>
    <t>LT05_L1TP_118043_19931025_20170116_01_T1</t>
  </si>
  <si>
    <t>LT51180431993298CLT00</t>
  </si>
  <si>
    <t>1993-10-18</t>
  </si>
  <si>
    <t>LT05_L1GS_117045_19931018_20170116_01_T2</t>
  </si>
  <si>
    <t>LT51170451993291BJC01</t>
  </si>
  <si>
    <t>LT05_L1TP_117044_19931018_20170116_01_T1</t>
  </si>
  <si>
    <t>LT51170441993291BJC01</t>
  </si>
  <si>
    <t>LT05_L1TP_117043_19931018_20170117_01_T1</t>
  </si>
  <si>
    <t>LT51170431993291BJC02</t>
  </si>
  <si>
    <t>1993-10-09</t>
  </si>
  <si>
    <t>LT05_L1GS_118044_19931009_20170117_01_T2</t>
  </si>
  <si>
    <t>LT51180441993282BJC00</t>
  </si>
  <si>
    <t>LT05_L1GS_118043_19931009_20170116_01_T2</t>
  </si>
  <si>
    <t>LT51180431993282BJC00</t>
  </si>
  <si>
    <t>1993-10-02</t>
  </si>
  <si>
    <t>LT05_L1TP_117045_19931002_20170117_01_T1</t>
  </si>
  <si>
    <t>LT51170451993275BKT00</t>
  </si>
  <si>
    <t>LT05_L1TP_117044_19931002_20170116_01_T1</t>
  </si>
  <si>
    <t>LT51170441993275BKT00</t>
  </si>
  <si>
    <t>1993-09-23</t>
  </si>
  <si>
    <t>LT05_L1TP_118044_19930923_20170117_01_T1</t>
  </si>
  <si>
    <t>LT51180441993266CLT00</t>
  </si>
  <si>
    <t>LT05_L1TP_118043_19930923_20170116_01_T2</t>
  </si>
  <si>
    <t>LT51180431993266CLT00</t>
  </si>
  <si>
    <t>1993-09-16</t>
  </si>
  <si>
    <t>LT05_L1GS_117045_19930916_20170117_01_T2</t>
  </si>
  <si>
    <t>LT51170451993259BJC02</t>
  </si>
  <si>
    <t>LT05_L1GS_117044_19930916_20170116_01_T2</t>
  </si>
  <si>
    <t>LT51170441993259CLT00</t>
  </si>
  <si>
    <t>LT05_L1GS_117043_19930916_20170116_01_T2</t>
  </si>
  <si>
    <t>LT51170431993259CLT00</t>
  </si>
  <si>
    <t>1993-09-07</t>
  </si>
  <si>
    <t>LT05_L1TP_118044_19930907_20170117_01_T1</t>
  </si>
  <si>
    <t>LT51180441993250CLT00</t>
  </si>
  <si>
    <t>LT05_L1TP_118043_19930907_20170117_01_T1</t>
  </si>
  <si>
    <t>LT51180431993250CLT00</t>
  </si>
  <si>
    <t>1993-08-31</t>
  </si>
  <si>
    <t>LT05_L1TP_117045_19930831_20170117_01_T1</t>
  </si>
  <si>
    <t>LT51170451993243CLT00</t>
  </si>
  <si>
    <t>LT05_L1TP_117044_19930831_20170117_01_T1</t>
  </si>
  <si>
    <t>LT51170441993243CLT00</t>
  </si>
  <si>
    <t>LT05_L1TP_117043_19930831_20170117_01_T1</t>
  </si>
  <si>
    <t>LT51170431993243CLT00</t>
  </si>
  <si>
    <t>1993-08-22</t>
  </si>
  <si>
    <t>LT05_L1TP_118044_19930822_20170117_01_T1</t>
  </si>
  <si>
    <t>LT51180441993234CLT00</t>
  </si>
  <si>
    <t>LT05_L1TP_118043_19930822_20170117_01_T1</t>
  </si>
  <si>
    <t>LT51180431993234CLT00</t>
  </si>
  <si>
    <t>1993-08-06</t>
  </si>
  <si>
    <t>LT05_L1TP_118044_19930806_20170117_01_T1</t>
  </si>
  <si>
    <t>LT51180441993218CLT00</t>
  </si>
  <si>
    <t>LT05_L1TP_118043_19930806_20170117_01_T1</t>
  </si>
  <si>
    <t>LT51180431993218CLT00</t>
  </si>
  <si>
    <t>1993-07-30</t>
  </si>
  <si>
    <t>LT05_L1GS_117045_19930730_20170117_01_T2</t>
  </si>
  <si>
    <t>LT51170451993211CLT00</t>
  </si>
  <si>
    <t>LT05_L1TP_117044_19930730_20170117_01_T1</t>
  </si>
  <si>
    <t>LT51170441993211CLT00</t>
  </si>
  <si>
    <t>LT05_L1TP_117043_19930730_20170117_01_T1</t>
  </si>
  <si>
    <t>LT51170431993211CLT00</t>
  </si>
  <si>
    <t>1993-07-21</t>
  </si>
  <si>
    <t>LT05_L1TP_118044_19930721_20170118_01_T1</t>
  </si>
  <si>
    <t>LT51180441993202CLT00</t>
  </si>
  <si>
    <t>LT05_L1TP_118043_19930721_20170118_01_T1</t>
  </si>
  <si>
    <t>LT51180431993202CLT00</t>
  </si>
  <si>
    <t>1993-07-14</t>
  </si>
  <si>
    <t>LT05_L1TP_117045_19930714_20170118_01_T1</t>
  </si>
  <si>
    <t>LT51170451993195CLT00</t>
  </si>
  <si>
    <t>LT05_L1TP_117044_19930714_20170118_01_T1</t>
  </si>
  <si>
    <t>LT51170441993195BJC01</t>
  </si>
  <si>
    <t>LT05_L1TP_117043_19930714_20170118_01_T1</t>
  </si>
  <si>
    <t>LT51170431993195BJC01</t>
  </si>
  <si>
    <t>1993-07-05</t>
  </si>
  <si>
    <t>LT05_L1TP_118044_19930705_20170118_01_T1</t>
  </si>
  <si>
    <t>LT51180441993186BJC00</t>
  </si>
  <si>
    <t>LT05_L1TP_118043_19930705_20170118_01_T1</t>
  </si>
  <si>
    <t>LT51180431993186BJC00</t>
  </si>
  <si>
    <t>1993-06-28</t>
  </si>
  <si>
    <t>LT05_L1TP_117045_19930628_20170118_01_T1</t>
  </si>
  <si>
    <t>LT51170451993179CLT01</t>
  </si>
  <si>
    <t>LT05_L1TP_117044_19930628_20170118_01_T1</t>
  </si>
  <si>
    <t>LT51170441993179CLT01</t>
  </si>
  <si>
    <t>LT05_L1TP_117043_19930628_20170118_01_T1</t>
  </si>
  <si>
    <t>LT51170431993179CLT01</t>
  </si>
  <si>
    <t>1993-06-19</t>
  </si>
  <si>
    <t>LT05_L1TP_118044_19930619_20170118_01_T1</t>
  </si>
  <si>
    <t>LT51180441993170CLT00</t>
  </si>
  <si>
    <t>LT05_L1TP_118043_19930619_20170118_01_T1</t>
  </si>
  <si>
    <t>LT51180431993170CLT00</t>
  </si>
  <si>
    <t>1993-06-12</t>
  </si>
  <si>
    <t>LT05_L1GS_117045_19930612_20170118_01_T2</t>
  </si>
  <si>
    <t>LT51170451993163BJC01</t>
  </si>
  <si>
    <t>LT05_L1TP_117044_19930612_20170118_01_T1</t>
  </si>
  <si>
    <t>LT51170441993163BJC00</t>
  </si>
  <si>
    <t>LT05_L1TP_117043_19930612_20170118_01_T1</t>
  </si>
  <si>
    <t>LT51170431993163BJC00</t>
  </si>
  <si>
    <t>1993-06-03</t>
  </si>
  <si>
    <t>LT05_L1GS_118044_19930603_20170118_01_T2</t>
  </si>
  <si>
    <t>LT51180441993154BJC00</t>
  </si>
  <si>
    <t>LT05_L1TP_118043_19930603_20170119_01_T1</t>
  </si>
  <si>
    <t>LT51180431993154BJC00</t>
  </si>
  <si>
    <t>1993-05-27</t>
  </si>
  <si>
    <t>LT05_L1GS_117045_19930527_20170119_01_T2</t>
  </si>
  <si>
    <t>LT51170451993147BJC00</t>
  </si>
  <si>
    <t>LT05_L1GS_117044_19930527_20170119_01_T2</t>
  </si>
  <si>
    <t>LT51170441993147BJC00</t>
  </si>
  <si>
    <t>LT05_L1GS_117043_19930527_20170119_01_T2</t>
  </si>
  <si>
    <t>LT51170431993147BJC01</t>
  </si>
  <si>
    <t>1993-05-18</t>
  </si>
  <si>
    <t>LT05_L1TP_118044_19930518_20170119_01_T1</t>
  </si>
  <si>
    <t>LT51180441993138BJC00</t>
  </si>
  <si>
    <t>LT05_L1TP_118043_19930518_20170119_01_T1</t>
  </si>
  <si>
    <t>LT51180431993138BJC00</t>
  </si>
  <si>
    <t>1993-05-11</t>
  </si>
  <si>
    <t>LT05_L1TP_117045_19930511_20170119_01_T1</t>
  </si>
  <si>
    <t>LT51170451993131BJC00</t>
  </si>
  <si>
    <t>LT05_L1TP_117044_19930511_20170119_01_T1</t>
  </si>
  <si>
    <t>LT51170441993131BJC00</t>
  </si>
  <si>
    <t>LT05_L1TP_117043_19930511_20170119_01_T1</t>
  </si>
  <si>
    <t>LT51170431993131BJC00</t>
  </si>
  <si>
    <t>1993-05-02</t>
  </si>
  <si>
    <t>LT05_L1TP_118044_19930502_20170119_01_T1</t>
  </si>
  <si>
    <t>LT51180441993122BJC00</t>
  </si>
  <si>
    <t>LT05_L1GS_118043_19930502_20170119_01_T2</t>
  </si>
  <si>
    <t>LT51180431993122BJC00</t>
  </si>
  <si>
    <t>1993-04-25</t>
  </si>
  <si>
    <t>LT05_L1TP_117045_19930425_20170119_01_T1</t>
  </si>
  <si>
    <t>LT51170451993115BJC00</t>
  </si>
  <si>
    <t>LT05_L1TP_117044_19930425_20170119_01_T1</t>
  </si>
  <si>
    <t>LT51170441993115BJC00</t>
  </si>
  <si>
    <t>LT05_L1GS_117043_19930425_20170119_01_T2</t>
  </si>
  <si>
    <t>LT51170431993115BJC00</t>
  </si>
  <si>
    <t>1993-04-16</t>
  </si>
  <si>
    <t>LT05_L1GS_118044_19930416_20170119_01_T2</t>
  </si>
  <si>
    <t>LT51180441993106BJC00</t>
  </si>
  <si>
    <t>LT05_L1GS_118043_19930416_20170119_01_T2</t>
  </si>
  <si>
    <t>LT51180431993106BJC00</t>
  </si>
  <si>
    <t>1993-04-09</t>
  </si>
  <si>
    <t>LT05_L1GS_117045_19930409_20170120_01_T2</t>
  </si>
  <si>
    <t>LT51170451993099BJC01</t>
  </si>
  <si>
    <t>LT05_L1GS_117044_19930409_20170120_01_T2</t>
  </si>
  <si>
    <t>LT51170441993099BJC01</t>
  </si>
  <si>
    <t>LT05_L1GS_117043_19930409_20170214_01_T2</t>
  </si>
  <si>
    <t>LT51170431993099BJC01</t>
  </si>
  <si>
    <t>1993-03-31</t>
  </si>
  <si>
    <t>LT05_L1TP_118044_19930331_20170119_01_T1</t>
  </si>
  <si>
    <t>LT51180441993090BJC00</t>
  </si>
  <si>
    <t>LT05_L1TP_118043_19930331_20170119_01_T1</t>
  </si>
  <si>
    <t>LT51180431993090BJC00</t>
  </si>
  <si>
    <t>1993-03-24</t>
  </si>
  <si>
    <t>LT05_L1GS_117045_19930324_20170119_01_T2</t>
  </si>
  <si>
    <t>LT51170451993083BJC00</t>
  </si>
  <si>
    <t>LT05_L1TP_117044_19930324_20170119_01_T1</t>
  </si>
  <si>
    <t>LT51170441993083BJC00</t>
  </si>
  <si>
    <t>LT05_L1TP_117043_19930324_20170119_01_T1</t>
  </si>
  <si>
    <t>LT51170431993083BJC01</t>
  </si>
  <si>
    <t>1993-03-15</t>
  </si>
  <si>
    <t>LT05_L1TP_118044_19930315_20170119_01_T1</t>
  </si>
  <si>
    <t>LT51180441993074BJC00</t>
  </si>
  <si>
    <t>LT05_L1TP_118043_19930315_20170120_01_T1</t>
  </si>
  <si>
    <t>LT51180431993074BJC00</t>
  </si>
  <si>
    <t>1993-03-08</t>
  </si>
  <si>
    <t>LT05_L1TP_117045_19930308_20170120_01_T1</t>
  </si>
  <si>
    <t>LT51170451993067BJC00</t>
  </si>
  <si>
    <t>LT05_L1TP_117044_19930308_20170120_01_T1</t>
  </si>
  <si>
    <t>LT51170441993067BJC01</t>
  </si>
  <si>
    <t>LT05_L1GS_117043_19930308_20170214_01_T2</t>
  </si>
  <si>
    <t>LT51170431993067BJC01</t>
  </si>
  <si>
    <t>1993-02-27</t>
  </si>
  <si>
    <t>LT05_L1TP_118044_19930227_20170120_01_T1</t>
  </si>
  <si>
    <t>LT51180441993058BJC00</t>
  </si>
  <si>
    <t>LT05_L1TP_118043_19930227_20170120_01_T1</t>
  </si>
  <si>
    <t>LT51180431993058BJC00</t>
  </si>
  <si>
    <t>1993-02-20</t>
  </si>
  <si>
    <t>LT05_L1TP_117045_19930220_20170120_01_T1</t>
  </si>
  <si>
    <t>LT51170451993051BJC00</t>
  </si>
  <si>
    <t>LT05_L1TP_117044_19930220_20170120_01_T1</t>
  </si>
  <si>
    <t>LT51170441993051BJC00</t>
  </si>
  <si>
    <t>LT05_L1TP_117043_19930220_20170120_01_T1</t>
  </si>
  <si>
    <t>LT51170431993051BJC00</t>
  </si>
  <si>
    <t>1993-02-11</t>
  </si>
  <si>
    <t>LT05_L1TP_118044_19930211_20170120_01_T1</t>
  </si>
  <si>
    <t>LT51180441993042BJC00</t>
  </si>
  <si>
    <t>LT05_L1TP_118043_19930211_20170121_01_T1</t>
  </si>
  <si>
    <t>LT51180431993042BJC00</t>
  </si>
  <si>
    <t>1993-02-04</t>
  </si>
  <si>
    <t>LT05_L1TP_117045_19930204_20170120_01_T1</t>
  </si>
  <si>
    <t>LT51170451993035BJC00</t>
  </si>
  <si>
    <t>LT05_L1TP_117044_19930204_20170120_01_T1</t>
  </si>
  <si>
    <t>LT51170441993035BJC00</t>
  </si>
  <si>
    <t>LT05_L1TP_117043_19930204_20170120_01_T1</t>
  </si>
  <si>
    <t>LT51170431993035BJC00</t>
  </si>
  <si>
    <t>1993-01-26</t>
  </si>
  <si>
    <t>LT05_L1TP_118044_19930126_20170121_01_T1</t>
  </si>
  <si>
    <t>LT51180441993026BJC00</t>
  </si>
  <si>
    <t>LT05_L1TP_118043_19930126_20170120_01_T1</t>
  </si>
  <si>
    <t>LT51180431993026BJC00</t>
  </si>
  <si>
    <t>1993-01-19</t>
  </si>
  <si>
    <t>LT05_L1TP_117045_19930119_20170120_01_T1</t>
  </si>
  <si>
    <t>LT51170451993019BJC00</t>
  </si>
  <si>
    <t>LT05_L1TP_117044_19930119_20170121_01_T1</t>
  </si>
  <si>
    <t>LT51170441993019BJC01</t>
  </si>
  <si>
    <t>LT05_L1TP_117043_19930119_20170120_01_T1</t>
  </si>
  <si>
    <t>LT51170431993019HAJ00</t>
  </si>
  <si>
    <t>1993-01-03</t>
  </si>
  <si>
    <t>LT05_L1TP_117045_19930103_20170120_01_T1</t>
  </si>
  <si>
    <t>LT51170451993003BJC00</t>
  </si>
  <si>
    <t>LT05_L1TP_117044_19930103_20170121_01_T1</t>
  </si>
  <si>
    <t>LT51170441993003BJC00</t>
  </si>
  <si>
    <t>LT05_L1TP_117043_19930103_20170120_01_T1</t>
  </si>
  <si>
    <t>LT51170431993003BJC00</t>
  </si>
  <si>
    <t>1992-12-25</t>
  </si>
  <si>
    <t>LT05_L1TP_118044_19921225_20170214_01_T1</t>
  </si>
  <si>
    <t>LT51180441992360BJC00</t>
  </si>
  <si>
    <t>LT05_L1GS_118043_19921225_20170214_01_T2</t>
  </si>
  <si>
    <t>LT51180431992360BJC00</t>
  </si>
  <si>
    <t>1992-12-18</t>
  </si>
  <si>
    <t>LT05_L1TP_117045_19921218_20170214_01_T1</t>
  </si>
  <si>
    <t>LT51170451992353BJC00</t>
  </si>
  <si>
    <t>LT05_L1TP_117044_19921218_20170214_01_T1</t>
  </si>
  <si>
    <t>LT51170441992353BJC00</t>
  </si>
  <si>
    <t>LT05_L1TP_117043_19921218_20170214_01_T1</t>
  </si>
  <si>
    <t>LT51170431992353BJC00</t>
  </si>
  <si>
    <t>1992-12-09</t>
  </si>
  <si>
    <t>LT05_L1TP_118044_19921209_20170214_01_T1</t>
  </si>
  <si>
    <t>LT51180441992344BJC00</t>
  </si>
  <si>
    <t>LT05_L1TP_118043_19921209_20170214_01_T1</t>
  </si>
  <si>
    <t>LT51180431992344BJC00</t>
  </si>
  <si>
    <t>1992-12-02</t>
  </si>
  <si>
    <t>LT05_L1GS_117045_19921202_20170214_01_T2</t>
  </si>
  <si>
    <t>LT51170451992337BJC01</t>
  </si>
  <si>
    <t>LT05_L1TP_117044_19921202_20170214_01_T1</t>
  </si>
  <si>
    <t>LT51170441992337BJC01</t>
  </si>
  <si>
    <t>LT05_L1TP_117043_19921202_20170121_01_T1</t>
  </si>
  <si>
    <t>LT51170431992337HAJ00</t>
  </si>
  <si>
    <t>1992-11-23</t>
  </si>
  <si>
    <t>LT05_L1GS_118044_19921123_20170214_01_T2</t>
  </si>
  <si>
    <t>LT51180441992328BJC00</t>
  </si>
  <si>
    <t>LT05_L1GS_118043_19921123_20170214_01_T2</t>
  </si>
  <si>
    <t>LT51180431992328BJC00</t>
  </si>
  <si>
    <t>1992-11-16</t>
  </si>
  <si>
    <t>LT05_L1TP_117045_19921116_20170214_01_T1</t>
  </si>
  <si>
    <t>LT51170451992321BJC00</t>
  </si>
  <si>
    <t>LT05_L1TP_117044_19921116_20170214_01_T1</t>
  </si>
  <si>
    <t>LT51170441992321BJC00</t>
  </si>
  <si>
    <t>LT05_L1GS_117043_19921116_20170214_01_T2</t>
  </si>
  <si>
    <t>LT51170431992321BJC01</t>
  </si>
  <si>
    <t>1992-10-31</t>
  </si>
  <si>
    <t>LT05_L1TP_117045_19921031_20170214_01_T1</t>
  </si>
  <si>
    <t>LT51170451992305BJC00</t>
  </si>
  <si>
    <t>LT05_L1TP_117044_19921031_20170214_01_T1</t>
  </si>
  <si>
    <t>LT51170441992305BJC00</t>
  </si>
  <si>
    <t>LT05_L1TP_117043_19921031_20170214_01_T1</t>
  </si>
  <si>
    <t>LT51170431992305BJC00</t>
  </si>
  <si>
    <t>1992-10-22</t>
  </si>
  <si>
    <t>LT05_L1TP_118044_19921022_20170214_01_T1</t>
  </si>
  <si>
    <t>LT51180441992296BJC00</t>
  </si>
  <si>
    <t>LT05_L1TP_118043_19921022_20170214_01_T1</t>
  </si>
  <si>
    <t>LT51180431992296BJC00</t>
  </si>
  <si>
    <t>1992-10-15</t>
  </si>
  <si>
    <t>LT05_L1GS_117045_19921015_20170121_01_T2</t>
  </si>
  <si>
    <t>LT51170451992289BJC00</t>
  </si>
  <si>
    <t>LT05_L1GS_117044_19921015_20170121_01_T2</t>
  </si>
  <si>
    <t>LT51170441992289BJC00</t>
  </si>
  <si>
    <t>LT05_L1GS_117043_19921015_20170121_01_T2</t>
  </si>
  <si>
    <t>LT51170431992289BJC00</t>
  </si>
  <si>
    <t>1992-10-06</t>
  </si>
  <si>
    <t>LT05_L1TP_118044_19921006_20170214_01_T1</t>
  </si>
  <si>
    <t>LT51180441992280BJC00</t>
  </si>
  <si>
    <t>LT05_L1TP_118043_19921006_20170214_01_T1</t>
  </si>
  <si>
    <t>LT51180431992280BJC00</t>
  </si>
  <si>
    <t>1992-09-29</t>
  </si>
  <si>
    <t>LT05_L1TP_117045_19920929_20170214_01_T1</t>
  </si>
  <si>
    <t>LT51170451992273BJC00</t>
  </si>
  <si>
    <t>LT05_L1TP_117044_19920929_20170214_01_T1</t>
  </si>
  <si>
    <t>LT51170441992273BJC00</t>
  </si>
  <si>
    <t>LT05_L1TP_117043_19920929_20170214_01_T1</t>
  </si>
  <si>
    <t>LT51170431992273BJC00</t>
  </si>
  <si>
    <t>1992-09-20</t>
  </si>
  <si>
    <t>LT05_L1TP_118044_19920920_20170121_01_T1</t>
  </si>
  <si>
    <t>LT51180441992264BJC00</t>
  </si>
  <si>
    <t>LT05_L1TP_118043_19920920_20170121_01_T1</t>
  </si>
  <si>
    <t>LT51180431992264BJC00</t>
  </si>
  <si>
    <t>1992-09-13</t>
  </si>
  <si>
    <t>LT05_L1GS_117045_19920913_20170214_01_T2</t>
  </si>
  <si>
    <t>LT51170451992257BJC00</t>
  </si>
  <si>
    <t>LT05_L1TP_117044_19920913_20170214_01_T1</t>
  </si>
  <si>
    <t>LT51170441992257BJC00</t>
  </si>
  <si>
    <t>LT05_L1TP_117043_19920913_20170214_01_T1</t>
  </si>
  <si>
    <t>LT51170431992257BJC00</t>
  </si>
  <si>
    <t>1992-09-12</t>
  </si>
  <si>
    <t>L4</t>
  </si>
  <si>
    <t>LT04_L1TP_118044_19920912_20170122_01_T1</t>
  </si>
  <si>
    <t>LT41180441992256XXX02</t>
  </si>
  <si>
    <t>1992-09-05</t>
  </si>
  <si>
    <t>LT04_L1GS_117044_19920905_20170122_01_T2</t>
  </si>
  <si>
    <t>LT41170441992249XXX02</t>
  </si>
  <si>
    <t>LT04_L1GS_117045_19920905_20170121_01_T2</t>
  </si>
  <si>
    <t>LT41170451992249XXX02</t>
  </si>
  <si>
    <t>LT04_L1GS_117043_19920905_20170121_01_T2</t>
  </si>
  <si>
    <t>LT41170431992249XXX02</t>
  </si>
  <si>
    <t>1992-09-04</t>
  </si>
  <si>
    <t>LT05_L1GS_118044_19920904_20170214_01_T2</t>
  </si>
  <si>
    <t>LT51180441992248BJC00</t>
  </si>
  <si>
    <t>LT05_L1GS_118043_19920904_20170214_01_T2</t>
  </si>
  <si>
    <t>LT51180431992248BJC00</t>
  </si>
  <si>
    <t>1992-08-28</t>
  </si>
  <si>
    <t>LT05_L1GS_117045_19920828_20170214_01_T2</t>
  </si>
  <si>
    <t>LT51170451992241BJC00</t>
  </si>
  <si>
    <t>LT05_L1GS_117044_19920828_20170214_01_T2</t>
  </si>
  <si>
    <t>LT51170441992241BJC00</t>
  </si>
  <si>
    <t>LT05_L1GS_117043_19920828_20170214_01_T2</t>
  </si>
  <si>
    <t>LT51170431992241BJC01</t>
  </si>
  <si>
    <t>1992-08-19</t>
  </si>
  <si>
    <t>LT05_L1TP_118044_19920819_20170214_01_T1</t>
  </si>
  <si>
    <t>LT51180441992232BJC00</t>
  </si>
  <si>
    <t>LT05_L1GS_118043_19920819_20170214_01_T2</t>
  </si>
  <si>
    <t>LT51180431992232BJC00</t>
  </si>
  <si>
    <t>1992-08-11</t>
  </si>
  <si>
    <t>LT04_L1TP_118043_19920811_20170122_01_T1</t>
  </si>
  <si>
    <t>LT41180431992224XXX02</t>
  </si>
  <si>
    <t>LT04_L1TP_118044_19920811_20170122_01_T1</t>
  </si>
  <si>
    <t>LT41180441992224XXX02</t>
  </si>
  <si>
    <t>1992-08-04</t>
  </si>
  <si>
    <t>LT04_L1TP_117045_19920804_20170123_01_T1</t>
  </si>
  <si>
    <t>LT41170451992217XXX02</t>
  </si>
  <si>
    <t>LT04_L1TP_117043_19920804_20170122_01_T1</t>
  </si>
  <si>
    <t>LT41170431992217XXX02</t>
  </si>
  <si>
    <t>LT04_L1TP_117044_19920804_20170122_01_T1</t>
  </si>
  <si>
    <t>LT41170441992217XXX02</t>
  </si>
  <si>
    <t>1992-08-03</t>
  </si>
  <si>
    <t>LT05_L1TP_118044_19920803_20170214_01_T1</t>
  </si>
  <si>
    <t>LT51180441992216BJC00</t>
  </si>
  <si>
    <t>LT05_L1TP_118043_19920803_20170214_01_T1</t>
  </si>
  <si>
    <t>LT51180431992216BJC00</t>
  </si>
  <si>
    <t>1992-07-27</t>
  </si>
  <si>
    <t>LT05_L1TP_117045_19920727_20170214_01_T1</t>
  </si>
  <si>
    <t>LT51170451992209BJC01</t>
  </si>
  <si>
    <t>LT05_L1TP_117044_19920727_20170214_01_T1</t>
  </si>
  <si>
    <t>LT51170441992209BJC02</t>
  </si>
  <si>
    <t>LT05_L1TP_117043_19920727_20170122_01_T1</t>
  </si>
  <si>
    <t>LT51170431992209HAJ01</t>
  </si>
  <si>
    <t>1992-07-18</t>
  </si>
  <si>
    <t>LT05_L1TP_118044_19920718_20170214_01_T1</t>
  </si>
  <si>
    <t>LT51180441992200BJC00</t>
  </si>
  <si>
    <t>LT05_L1TP_118043_19920718_20170214_01_T2</t>
  </si>
  <si>
    <t>LT51180431992200BJC00</t>
  </si>
  <si>
    <t>1992-07-11</t>
  </si>
  <si>
    <t>LT05_L1TP_117045_19920711_20170123_01_T1</t>
  </si>
  <si>
    <t>LT51170451992193BJC00</t>
  </si>
  <si>
    <t>1992-07-02</t>
  </si>
  <si>
    <t>LT05_L1TP_118044_19920702_20170122_01_T1</t>
  </si>
  <si>
    <t>LT51180441992184BJC00</t>
  </si>
  <si>
    <t>LT05_L1TP_118043_19920702_20170124_01_T1</t>
  </si>
  <si>
    <t>LT51180431992184BJC00</t>
  </si>
  <si>
    <t>1992-06-25</t>
  </si>
  <si>
    <t>LT05_L1TP_117045_19920625_20170122_01_T1</t>
  </si>
  <si>
    <t>LT51170451992177BJC01</t>
  </si>
  <si>
    <t>LT05_L1TP_117044_19920625_20170123_01_T1</t>
  </si>
  <si>
    <t>LT51170441992177BJC00</t>
  </si>
  <si>
    <t>LT05_L1TP_117043_19920625_20170122_01_T1</t>
  </si>
  <si>
    <t>LT51170431992177BJC01</t>
  </si>
  <si>
    <t>1992-06-16</t>
  </si>
  <si>
    <t>LT05_L1TP_118044_19920616_20170122_01_T1</t>
  </si>
  <si>
    <t>LT51180441992168BJC00</t>
  </si>
  <si>
    <t>LT05_L1GS_118043_19920616_20170122_01_T2</t>
  </si>
  <si>
    <t>LT51180431992168BJC00</t>
  </si>
  <si>
    <t>1992-06-09</t>
  </si>
  <si>
    <t>LT05_L1TP_117045_19920609_20170122_01_T1</t>
  </si>
  <si>
    <t>LT51170451992161BJC00</t>
  </si>
  <si>
    <t>LT05_L1TP_117044_19920609_20170122_01_T1</t>
  </si>
  <si>
    <t>LT51170441992161BJC01</t>
  </si>
  <si>
    <t>LT05_L1GS_117043_19920609_20170124_01_T2</t>
  </si>
  <si>
    <t>LT51170431992161HAJ00</t>
  </si>
  <si>
    <t>1992-05-31</t>
  </si>
  <si>
    <t>LT05_L1GS_118044_19920531_20170124_01_T2</t>
  </si>
  <si>
    <t>LT51180441992152BJC00</t>
  </si>
  <si>
    <t>LT05_L1GS_118043_19920531_20170124_01_T2</t>
  </si>
  <si>
    <t>LT51180431992152BJC00</t>
  </si>
  <si>
    <t>1992-05-24</t>
  </si>
  <si>
    <t>LT05_L1GS_117045_19920524_20170124_01_T2</t>
  </si>
  <si>
    <t>LT51170451992145BJC01</t>
  </si>
  <si>
    <t>LT05_L1TP_117044_19920524_20170122_01_T1</t>
  </si>
  <si>
    <t>LT51170441992145BJC01</t>
  </si>
  <si>
    <t>LT05_L1TP_117043_19920524_20170122_01_T1</t>
  </si>
  <si>
    <t>LT51170431992145BJC01</t>
  </si>
  <si>
    <t>1992-05-15</t>
  </si>
  <si>
    <t>LT05_L1TP_118044_19920515_20170122_01_T1</t>
  </si>
  <si>
    <t>LT51180441992136BJC00</t>
  </si>
  <si>
    <t>LT05_L1GS_118043_19920515_20170122_01_T2</t>
  </si>
  <si>
    <t>LT51180431992136BJC00</t>
  </si>
  <si>
    <t>1992-05-08</t>
  </si>
  <si>
    <t>LT05_L1TP_117045_19920508_20170124_01_T1</t>
  </si>
  <si>
    <t>LT51170451992129BJC01</t>
  </si>
  <si>
    <t>LT05_L1GS_117044_19920508_20170124_01_T2</t>
  </si>
  <si>
    <t>LT51170441992129BJC00</t>
  </si>
  <si>
    <t>LT05_L1GS_117043_19920508_20170123_01_T2</t>
  </si>
  <si>
    <t>LT51170431992129BJC01</t>
  </si>
  <si>
    <t>1992-04-22</t>
  </si>
  <si>
    <t>LT05_L1GS_117045_19920422_20170124_01_T2</t>
  </si>
  <si>
    <t>LT51170451992113BKT01</t>
  </si>
  <si>
    <t>LT05_L1GS_117044_19920422_20170123_01_T2</t>
  </si>
  <si>
    <t>LT51170441992113BKT02</t>
  </si>
  <si>
    <t>LT05_L1GS_117043_19920422_20170214_01_T2</t>
  </si>
  <si>
    <t>LT51170431992113BKT02</t>
  </si>
  <si>
    <t>1992-04-13</t>
  </si>
  <si>
    <t>LT05_L1TP_118044_19920413_20170123_01_T1</t>
  </si>
  <si>
    <t>LT51180441992104BJC00</t>
  </si>
  <si>
    <t>LT05_L1TP_118043_19920413_20170124_01_T1</t>
  </si>
  <si>
    <t>LT51180431992104BJC00</t>
  </si>
  <si>
    <t>1992-04-06</t>
  </si>
  <si>
    <t>LT05_L1GS_117045_19920406_20170123_01_T2</t>
  </si>
  <si>
    <t>LT51170451992097BKT00</t>
  </si>
  <si>
    <t>LT05_L1GS_117044_19920406_20170123_01_T2</t>
  </si>
  <si>
    <t>LT51170441992097BKT01</t>
  </si>
  <si>
    <t>LT05_L1GS_117043_19920406_20170123_01_T2</t>
  </si>
  <si>
    <t>LT51170431992097BKT01</t>
  </si>
  <si>
    <t>1992-03-28</t>
  </si>
  <si>
    <t>LT05_L1TP_118044_19920328_20170123_01_T1</t>
  </si>
  <si>
    <t>LT51180441992088BJC00</t>
  </si>
  <si>
    <t>LT05_L1GS_118043_19920328_20170123_01_T2</t>
  </si>
  <si>
    <t>LT51180431992088BJC00</t>
  </si>
  <si>
    <t>1992-03-21</t>
  </si>
  <si>
    <t>LT05_L1TP_117045_19920321_20170123_01_T1</t>
  </si>
  <si>
    <t>LT51170451992081BKT00</t>
  </si>
  <si>
    <t>LT05_L1TP_117044_19920321_20170123_01_T1</t>
  </si>
  <si>
    <t>LT51170441992081BKT00</t>
  </si>
  <si>
    <t>LT05_L1TP_117043_19920321_20170123_01_T1</t>
  </si>
  <si>
    <t>LT51170431992081BKT00</t>
  </si>
  <si>
    <t>1992-03-12</t>
  </si>
  <si>
    <t>LT05_L1TP_118044_19920312_20170124_01_T1</t>
  </si>
  <si>
    <t>LT51180441992072BJC00</t>
  </si>
  <si>
    <t>LT05_L1TP_118043_19920312_20170123_01_T1</t>
  </si>
  <si>
    <t>LT51180431992072BJC00</t>
  </si>
  <si>
    <t>1992-03-05</t>
  </si>
  <si>
    <t>LT05_L1GS_117045_19920305_20170124_01_T2</t>
  </si>
  <si>
    <t>LT51170451992065BKT01</t>
  </si>
  <si>
    <t>LT05_L1GS_117044_19920305_20170123_01_T2</t>
  </si>
  <si>
    <t>LT51170441992065BKT01</t>
  </si>
  <si>
    <t>LT05_L1GS_117043_19920305_20170123_01_T2</t>
  </si>
  <si>
    <t>LT51170431992065BKT02</t>
  </si>
  <si>
    <t>1992-02-18</t>
  </si>
  <si>
    <t>LT05_L1GS_117045_19920218_20170123_01_T2</t>
  </si>
  <si>
    <t>LT51170451992049BKT00</t>
  </si>
  <si>
    <t>LT05_L1TP_117044_19920218_20170124_01_T1</t>
  </si>
  <si>
    <t>LT51170441992049BKT01</t>
  </si>
  <si>
    <t>LT05_L1GS_117043_19920218_20170123_01_T2</t>
  </si>
  <si>
    <t>LT51170431992049HAJ00</t>
  </si>
  <si>
    <t>1992-02-09</t>
  </si>
  <si>
    <t>LT05_L1TP_118044_19920209_20170123_01_T1</t>
  </si>
  <si>
    <t>LT51180441992040BJC00</t>
  </si>
  <si>
    <t>LT05_L1GS_118043_19920209_20170123_01_T2</t>
  </si>
  <si>
    <t>LT51180431992040BJC00</t>
  </si>
  <si>
    <t>1992-02-02</t>
  </si>
  <si>
    <t>LT05_L1GS_117045_19920202_20170123_01_T2</t>
  </si>
  <si>
    <t>LT51170451992033BKT00</t>
  </si>
  <si>
    <t>LT05_L1TP_117044_19920202_20170124_01_T1</t>
  </si>
  <si>
    <t>LT51170441992033BKT00</t>
  </si>
  <si>
    <t>LT05_L1GS_117043_19920202_20170123_01_T2</t>
  </si>
  <si>
    <t>LT51170431992033BKT00</t>
  </si>
  <si>
    <t>1992-01-24</t>
  </si>
  <si>
    <t>LT05_L1TP_118044_19920124_20170124_01_T1</t>
  </si>
  <si>
    <t>LT51180441992024BJC00</t>
  </si>
  <si>
    <t>LT05_L1TP_118043_19920124_20170124_01_T1</t>
  </si>
  <si>
    <t>LT51180431992024BJC00</t>
  </si>
  <si>
    <t>1992-01-17</t>
  </si>
  <si>
    <t>LT05_L1GS_117045_19920117_20170124_01_T2</t>
  </si>
  <si>
    <t>LT51170451992017BJC00</t>
  </si>
  <si>
    <t>LT05_L1GS_117044_19920117_20170124_01_T2</t>
  </si>
  <si>
    <t>LT51170441992017BJC01</t>
  </si>
  <si>
    <t>LT05_L1GS_117043_19920117_20170124_01_T2</t>
  </si>
  <si>
    <t>LT51170431992017HAJ00</t>
  </si>
  <si>
    <t>1991-12-23</t>
  </si>
  <si>
    <t>LT05_L1TP_118044_19911223_20170124_01_T1</t>
  </si>
  <si>
    <t>LT51180441991357BJC00</t>
  </si>
  <si>
    <t>LT05_L1TP_118043_19911223_20170124_01_T1</t>
  </si>
  <si>
    <t>LT51180431991357BJC00</t>
  </si>
  <si>
    <t>1991-12-16</t>
  </si>
  <si>
    <t>LT05_L1TP_117045_19911216_20170124_01_T1</t>
  </si>
  <si>
    <t>LT51170451991350BJC00</t>
  </si>
  <si>
    <t>LT05_L1TP_117044_19911216_20170124_01_T1</t>
  </si>
  <si>
    <t>LT51170441991350BJC01</t>
  </si>
  <si>
    <t>LT05_L1TP_117043_19911216_20170124_01_T1</t>
  </si>
  <si>
    <t>LT51170431991350HAJ00</t>
  </si>
  <si>
    <t>1991-12-07</t>
  </si>
  <si>
    <t>LT05_L1GS_118044_19911207_20170124_01_T2</t>
  </si>
  <si>
    <t>LT51180441991341BJC00</t>
  </si>
  <si>
    <t>1991-11-30</t>
  </si>
  <si>
    <t>LT05_L1TP_117044_19911130_20170125_01_T1</t>
  </si>
  <si>
    <t>LT51170441991334BJC00</t>
  </si>
  <si>
    <t>LT05_L1TP_117043_19911130_20170125_01_T1</t>
  </si>
  <si>
    <t>LT51170431991334BJC00</t>
  </si>
  <si>
    <t>1991-11-14</t>
  </si>
  <si>
    <t>LT05_L1GS_117045_19911114_20170125_01_T2</t>
  </si>
  <si>
    <t>LT51170451991318BJC00</t>
  </si>
  <si>
    <t>LT05_L1GS_117044_19911114_20170125_01_T2</t>
  </si>
  <si>
    <t>LT51170441991318BJC01</t>
  </si>
  <si>
    <t>LT05_L1GS_117043_19911114_20170125_01_T2</t>
  </si>
  <si>
    <t>LT51170431991318HAJ00</t>
  </si>
  <si>
    <t>1991-11-05</t>
  </si>
  <si>
    <t>LT05_L1TP_118044_19911105_20170125_01_T1</t>
  </si>
  <si>
    <t>LT51180441991309BJC00</t>
  </si>
  <si>
    <t>LT05_L1TP_118043_19911105_20170125_01_T1</t>
  </si>
  <si>
    <t>LT51180431991309BJC00</t>
  </si>
  <si>
    <t>1991-10-29</t>
  </si>
  <si>
    <t>LT05_L1GS_117045_19911029_20170125_01_T2</t>
  </si>
  <si>
    <t>LT51170451991302BJC02</t>
  </si>
  <si>
    <t>LT05_L1GS_117044_19911029_20170125_01_T2</t>
  </si>
  <si>
    <t>LT51170441991302HAJ00</t>
  </si>
  <si>
    <t>LT05_L1GS_117043_19911029_20170125_01_T2</t>
  </si>
  <si>
    <t>LT51170431991302HAJ00</t>
  </si>
  <si>
    <t>1991-10-20</t>
  </si>
  <si>
    <t>LT05_L1TP_118044_19911020_20170125_01_T1</t>
  </si>
  <si>
    <t>LT51180441991293BJC00</t>
  </si>
  <si>
    <t>LT05_L1TP_118043_19911020_20170125_01_T1</t>
  </si>
  <si>
    <t>LT51180431991293BJC00</t>
  </si>
  <si>
    <t>1991-10-13</t>
  </si>
  <si>
    <t>LT05_L1TP_117045_19911013_20170125_01_T1</t>
  </si>
  <si>
    <t>LT51170451991286BKT00</t>
  </si>
  <si>
    <t>LT05_L1TP_117044_19911013_20170125_01_T1</t>
  </si>
  <si>
    <t>LT51170441991286BJC01</t>
  </si>
  <si>
    <t>LT05_L1TP_117043_19911013_20170125_01_T1</t>
  </si>
  <si>
    <t>LT51170431991286BJC01</t>
  </si>
  <si>
    <t>1991-10-04</t>
  </si>
  <si>
    <t>LT05_L1TP_118044_19911004_20170125_01_T1</t>
  </si>
  <si>
    <t>LT51180441991277BJC00</t>
  </si>
  <si>
    <t>LT05_L1TP_118043_19911004_20170125_01_T1</t>
  </si>
  <si>
    <t>LT51180431991277BJC00</t>
  </si>
  <si>
    <t>1991-09-27</t>
  </si>
  <si>
    <t>LT05_L1TP_117045_19910927_20170126_01_T1</t>
  </si>
  <si>
    <t>LT51170451991270BJC00</t>
  </si>
  <si>
    <t>LT05_L1TP_117044_19910927_20170125_01_T1</t>
  </si>
  <si>
    <t>LT51170441991270BJC00</t>
  </si>
  <si>
    <t>LT05_L1TP_117043_19910927_20170125_01_T1</t>
  </si>
  <si>
    <t>LT51170431991270BJC00</t>
  </si>
  <si>
    <t>1991-09-18</t>
  </si>
  <si>
    <t>LT05_L1TP_118044_19910918_20170126_01_T1</t>
  </si>
  <si>
    <t>LT51180441991261BJC00</t>
  </si>
  <si>
    <t>LT05_L1TP_118043_19910918_20170126_01_T1</t>
  </si>
  <si>
    <t>LT51180431991261BJC00</t>
  </si>
  <si>
    <t>1991-09-11</t>
  </si>
  <si>
    <t>LT05_L1TP_117045_19910911_20170125_01_T1</t>
  </si>
  <si>
    <t>LT51170451991254BJC01</t>
  </si>
  <si>
    <t>LT05_L1TP_117044_19910911_20170126_01_T1</t>
  </si>
  <si>
    <t>LT51170441991254BJC01</t>
  </si>
  <si>
    <t>LT05_L1TP_117043_19910911_20170126_01_T1</t>
  </si>
  <si>
    <t>LT51170431991254BJC02</t>
  </si>
  <si>
    <t>1991-09-02</t>
  </si>
  <si>
    <t>LT05_L1TP_118044_19910902_20170125_01_T1</t>
  </si>
  <si>
    <t>LT51180441991245BJC00</t>
  </si>
  <si>
    <t>LT05_L1TP_118043_19910902_20170126_01_T1</t>
  </si>
  <si>
    <t>LT51180431991245BJC00</t>
  </si>
  <si>
    <t>1991-08-26</t>
  </si>
  <si>
    <t>LT05_L1TP_117045_19910826_20170125_01_T1</t>
  </si>
  <si>
    <t>LT51170451991238BJC00</t>
  </si>
  <si>
    <t>LT05_L1TP_117044_19910826_20170126_01_T1</t>
  </si>
  <si>
    <t>LT51170441991238BJC00</t>
  </si>
  <si>
    <t>LT05_L1TP_117043_19910826_20170126_01_T1</t>
  </si>
  <si>
    <t>LT51170431991238BJC01</t>
  </si>
  <si>
    <t>1991-08-17</t>
  </si>
  <si>
    <t>LT05_L1TP_118044_19910817_20170125_01_T1</t>
  </si>
  <si>
    <t>LT51180441991229BJC00</t>
  </si>
  <si>
    <t>LT05_L1TP_118043_19910817_20170125_01_T1</t>
  </si>
  <si>
    <t>LT51180431991229BJC00</t>
  </si>
  <si>
    <t>1991-08-10</t>
  </si>
  <si>
    <t>LT05_L1GS_117045_19910810_20170125_01_T2</t>
  </si>
  <si>
    <t>LT51170451991222BKT00</t>
  </si>
  <si>
    <t>LT05_L1TP_117044_19910810_20170126_01_T1</t>
  </si>
  <si>
    <t>LT51170441991222BKT00</t>
  </si>
  <si>
    <t>LT05_L1TP_117043_19910810_20170126_01_T1</t>
  </si>
  <si>
    <t>LT51170431991222BJC01</t>
  </si>
  <si>
    <t>1991-08-01</t>
  </si>
  <si>
    <t>LT05_L1TP_118044_19910801_20170126_01_T1</t>
  </si>
  <si>
    <t>LT51180441991213BJC00</t>
  </si>
  <si>
    <t>LT05_L1TP_118043_19910801_20170125_01_T1</t>
  </si>
  <si>
    <t>LT51180431991213BJC00</t>
  </si>
  <si>
    <t>1991-07-25</t>
  </si>
  <si>
    <t>LT05_L1TP_117045_19910725_20170126_01_T1</t>
  </si>
  <si>
    <t>LT51170451991206BJC00</t>
  </si>
  <si>
    <t>LT05_L1TP_117044_19910725_20170126_01_T1</t>
  </si>
  <si>
    <t>LT51170441991206BJC00</t>
  </si>
  <si>
    <t>LT05_L1TP_117043_19910725_20170126_01_T1</t>
  </si>
  <si>
    <t>LT51170431991206BJC01</t>
  </si>
  <si>
    <t>1991-07-16</t>
  </si>
  <si>
    <t>LT05_L1TP_118044_19910716_20170126_01_T1</t>
  </si>
  <si>
    <t>LT51180441991197BJC00</t>
  </si>
  <si>
    <t>LT05_L1TP_118043_19910716_20170126_01_T1</t>
  </si>
  <si>
    <t>LT51180431991197BJC00</t>
  </si>
  <si>
    <t>1991-07-09</t>
  </si>
  <si>
    <t>LT05_L1TP_117045_19910709_20170126_01_T1</t>
  </si>
  <si>
    <t>LT51170451991190BJC00</t>
  </si>
  <si>
    <t>LT05_L1TP_117044_19910709_20170126_01_T1</t>
  </si>
  <si>
    <t>LT51170441991190BJC00</t>
  </si>
  <si>
    <t>LT05_L1TP_117043_19910709_20170126_01_T1</t>
  </si>
  <si>
    <t>LT51170431991190BJC02</t>
  </si>
  <si>
    <t>1991-06-30</t>
  </si>
  <si>
    <t>LT05_L1TP_118044_19910630_20170126_01_T1</t>
  </si>
  <si>
    <t>LT51180441991181BJC00</t>
  </si>
  <si>
    <t>LT05_L1TP_118043_19910630_20170126_01_T1</t>
  </si>
  <si>
    <t>LT51180431991181BJC00</t>
  </si>
  <si>
    <t>1991-06-23</t>
  </si>
  <si>
    <t>LT05_L1GS_117045_19910623_20170126_01_T2</t>
  </si>
  <si>
    <t>LT51170451991174BJC00</t>
  </si>
  <si>
    <t>LT05_L1GS_117044_19910623_20170126_01_T2</t>
  </si>
  <si>
    <t>LT51170441991174BJC00</t>
  </si>
  <si>
    <t>LT05_L1GS_117043_19910623_20170127_01_T2</t>
  </si>
  <si>
    <t>LT51170431991174BJC00</t>
  </si>
  <si>
    <t>1991-06-14</t>
  </si>
  <si>
    <t>LT05_L1TP_118044_19910614_20170126_01_T1</t>
  </si>
  <si>
    <t>LT51180441991165BJC00</t>
  </si>
  <si>
    <t>LT05_L1TP_118043_19910614_20170126_01_T1</t>
  </si>
  <si>
    <t>LT51180431991165BJC00</t>
  </si>
  <si>
    <t>1991-06-07</t>
  </si>
  <si>
    <t>LT05_L1TP_117045_19910607_20170126_01_T1</t>
  </si>
  <si>
    <t>LT51170451991158BJC00</t>
  </si>
  <si>
    <t>LT05_L1TP_117044_19910607_20170126_01_T1</t>
  </si>
  <si>
    <t>LT51170441991158BJC00</t>
  </si>
  <si>
    <t>LT05_L1TP_117043_19910607_20170126_01_T1</t>
  </si>
  <si>
    <t>LT51170431991158BJC01</t>
  </si>
  <si>
    <t>1991-05-29</t>
  </si>
  <si>
    <t>LT05_L1TP_118044_19910529_20170126_01_T1</t>
  </si>
  <si>
    <t>LT51180441991149BJC00</t>
  </si>
  <si>
    <t>LT05_L1TP_118043_19910529_20170126_01_T1</t>
  </si>
  <si>
    <t>LT51180431991149BJC00</t>
  </si>
  <si>
    <t>1991-05-22</t>
  </si>
  <si>
    <t>LT05_L1TP_117045_19910522_20170127_01_T1</t>
  </si>
  <si>
    <t>LT51170451991142BJC00</t>
  </si>
  <si>
    <t>LT05_L1TP_117044_19910522_20170127_01_T1</t>
  </si>
  <si>
    <t>LT51170441991142BJC00</t>
  </si>
  <si>
    <t>LT05_L1TP_117043_19910522_20170127_01_T1</t>
  </si>
  <si>
    <t>LT51170431991142BJC01</t>
  </si>
  <si>
    <t>1991-05-13</t>
  </si>
  <si>
    <t>LT05_L1TP_118044_19910513_20170126_01_T1</t>
  </si>
  <si>
    <t>LT51180441991133BJC00</t>
  </si>
  <si>
    <t>LT05_L1TP_118043_19910513_20170126_01_T1</t>
  </si>
  <si>
    <t>LT51180431991133BJC00</t>
  </si>
  <si>
    <t>1991-04-27</t>
  </si>
  <si>
    <t>LT05_L1TP_118044_19910427_20170127_01_T1</t>
  </si>
  <si>
    <t>LT51180441991117BJC00</t>
  </si>
  <si>
    <t>LT05_L1TP_118043_19910427_20170126_01_T1</t>
  </si>
  <si>
    <t>LT51180431991117BJC00</t>
  </si>
  <si>
    <t>1991-04-20</t>
  </si>
  <si>
    <t>LT05_L1GS_117045_19910420_20170127_01_T2</t>
  </si>
  <si>
    <t>LT51170451991110BJC00</t>
  </si>
  <si>
    <t>LT05_L1GS_117044_19910420_20170127_01_T2</t>
  </si>
  <si>
    <t>LT51170441991110BJC00</t>
  </si>
  <si>
    <t>LT05_L1GS_117043_19910420_20170127_01_T2</t>
  </si>
  <si>
    <t>LT51170431991110BJC00</t>
  </si>
  <si>
    <t>1991-04-11</t>
  </si>
  <si>
    <t>LT05_L1TP_118044_19910411_20170127_01_T1</t>
  </si>
  <si>
    <t>LT51180441991101BJC00</t>
  </si>
  <si>
    <t>LT05_L1TP_118043_19910411_20170127_01_T1</t>
  </si>
  <si>
    <t>LT51180431991101BJC00</t>
  </si>
  <si>
    <t>1991-04-04</t>
  </si>
  <si>
    <t>LT05_L1GS_117045_19910404_20170127_01_T2</t>
  </si>
  <si>
    <t>LT51170451991094BJC00</t>
  </si>
  <si>
    <t>LT05_L1TP_117044_19910404_20170127_01_T1</t>
  </si>
  <si>
    <t>LT51170441991094BJC00</t>
  </si>
  <si>
    <t>LT05_L1TP_117043_19910404_20170127_01_T1</t>
  </si>
  <si>
    <t>LT51170431991094BJC01</t>
  </si>
  <si>
    <t>1991-03-19</t>
  </si>
  <si>
    <t>LT05_L1TP_117045_19910319_20170127_01_T1</t>
  </si>
  <si>
    <t>LT51170451991078BJC00</t>
  </si>
  <si>
    <t>LT05_L1TP_117044_19910319_20170127_01_T1</t>
  </si>
  <si>
    <t>LT51170441991078BJC00</t>
  </si>
  <si>
    <t>LT05_L1TP_117043_19910319_20170127_01_T1</t>
  </si>
  <si>
    <t>LT51170431991078BJC01</t>
  </si>
  <si>
    <t>1991-03-03</t>
  </si>
  <si>
    <t>LT05_L1TP_117045_19910303_20170127_01_T1</t>
  </si>
  <si>
    <t>LT51170451991062BJC00</t>
  </si>
  <si>
    <t>LT05_L1TP_117044_19910303_20170127_01_T1</t>
  </si>
  <si>
    <t>LT51170441991062BJC00</t>
  </si>
  <si>
    <t>LT05_L1TP_117043_19910303_20170127_01_T1</t>
  </si>
  <si>
    <t>LT51170431991062BJC00</t>
  </si>
  <si>
    <t>1991-02-22</t>
  </si>
  <si>
    <t>LT05_L1TP_118044_19910222_20170127_01_T1</t>
  </si>
  <si>
    <t>LT51180441991053BJC00</t>
  </si>
  <si>
    <t>LT05_L1TP_118043_19910222_20170127_01_T1</t>
  </si>
  <si>
    <t>LT51180431991053BJC00</t>
  </si>
  <si>
    <t>1991-02-15</t>
  </si>
  <si>
    <t>LT05_L1GS_117045_19910215_20170128_01_T2</t>
  </si>
  <si>
    <t>LT51170451991046BJC00</t>
  </si>
  <si>
    <t>LT05_L1GS_117044_19910215_20170127_01_T2</t>
  </si>
  <si>
    <t>LT51170441991046BJC00</t>
  </si>
  <si>
    <t>LT05_L1GS_117043_19910215_20170127_01_T2</t>
  </si>
  <si>
    <t>LT51170431991046HAJ00</t>
  </si>
  <si>
    <t>1991-02-06</t>
  </si>
  <si>
    <t>LT05_L1TP_118044_19910206_20170127_01_T1</t>
  </si>
  <si>
    <t>LT51180441991037BJC00</t>
  </si>
  <si>
    <t>LT05_L1TP_118043_19910206_20170127_01_T1</t>
  </si>
  <si>
    <t>LT51180431991037BJC00</t>
  </si>
  <si>
    <t>1991-01-30</t>
  </si>
  <si>
    <t>LT05_L1TP_117045_19910130_20170127_01_T1</t>
  </si>
  <si>
    <t>LT51170451991030BJC00</t>
  </si>
  <si>
    <t>LT05_L1TP_117044_19910130_20170128_01_T1</t>
  </si>
  <si>
    <t>LT51170441991030BJC00</t>
  </si>
  <si>
    <t>LT05_L1TP_117043_19910130_20170128_01_T1</t>
  </si>
  <si>
    <t>LT51170431991030BJC00</t>
  </si>
  <si>
    <t>1991-01-21</t>
  </si>
  <si>
    <t>LT05_L1TP_118044_19910121_20170127_01_T1</t>
  </si>
  <si>
    <t>LT51180441991021BJC00</t>
  </si>
  <si>
    <t>LT05_L1TP_118043_19910121_20170128_01_T1</t>
  </si>
  <si>
    <t>LT51180431991021BJC00</t>
  </si>
  <si>
    <t>1991-01-14</t>
  </si>
  <si>
    <t>LT05_L1TP_117044_19910114_20170129_01_T1</t>
  </si>
  <si>
    <t>LT51170441991014BJC01</t>
  </si>
  <si>
    <t>LT05_L1GS_117043_19910114_20170214_01_T2</t>
  </si>
  <si>
    <t>LT51170431991014BJC01</t>
  </si>
  <si>
    <t>1991-01-05</t>
  </si>
  <si>
    <t>LT05_L1TP_118044_19910105_20170128_01_T1</t>
  </si>
  <si>
    <t>LT51180441991005BJC00</t>
  </si>
  <si>
    <t>LT05_L1GS_118043_19910105_20170127_01_T2</t>
  </si>
  <si>
    <t>LT51180431991005BJC00</t>
  </si>
  <si>
    <t>1990-12-20</t>
  </si>
  <si>
    <t>LT05_L1GS_118044_19901220_20170214_01_T2</t>
  </si>
  <si>
    <t>LT51180441990354BJC00</t>
  </si>
  <si>
    <t>LT05_L1GS_118043_19901220_20170214_01_T2</t>
  </si>
  <si>
    <t>LT51180431990354BJC00</t>
  </si>
  <si>
    <t>1990-12-13</t>
  </si>
  <si>
    <t>LT05_L1TP_117045_19901213_20170214_01_T1</t>
  </si>
  <si>
    <t>LT51170451990347BJC00</t>
  </si>
  <si>
    <t>LT05_L1TP_117044_19901213_20170127_01_T1</t>
  </si>
  <si>
    <t>LT51170441990347HAJ00</t>
  </si>
  <si>
    <t>LT05_L1TP_117043_19901213_20170127_01_T1</t>
  </si>
  <si>
    <t>LT51170431990347HAJ00</t>
  </si>
  <si>
    <t>1990-12-04</t>
  </si>
  <si>
    <t>LT05_L1TP_118044_19901204_20170214_01_T1</t>
  </si>
  <si>
    <t>LT51180441990338BJC00</t>
  </si>
  <si>
    <t>LT05_L1TP_118043_19901204_20170214_01_T1</t>
  </si>
  <si>
    <t>LT51180431990338BJC01</t>
  </si>
  <si>
    <t>1990-11-27</t>
  </si>
  <si>
    <t>LT05_L1TP_117045_19901127_20170214_01_T1</t>
  </si>
  <si>
    <t>LT51170451990331BJC00</t>
  </si>
  <si>
    <t>LT05_L1TP_117044_19901127_20170214_01_T1</t>
  </si>
  <si>
    <t>LT51170441990331BJC00</t>
  </si>
  <si>
    <t>LT05_L1TP_117043_19901127_20170214_01_T1</t>
  </si>
  <si>
    <t>LT51170431990331BJC00</t>
  </si>
  <si>
    <t>1990-11-18</t>
  </si>
  <si>
    <t>LT05_L1TP_118044_19901118_20170214_01_T1</t>
  </si>
  <si>
    <t>LT51180441990322BJC00</t>
  </si>
  <si>
    <t>LT05_L1TP_118043_19901118_20170214_01_T1</t>
  </si>
  <si>
    <t>LT51180431990322BJC00</t>
  </si>
  <si>
    <t>1990-11-11</t>
  </si>
  <si>
    <t>LT05_L1GS_117045_19901111_20170214_01_T2</t>
  </si>
  <si>
    <t>LT51170451990315BJC00</t>
  </si>
  <si>
    <t>LT05_L1GS_117044_19901111_20170214_01_T2</t>
  </si>
  <si>
    <t>LT51170441990315BJC00</t>
  </si>
  <si>
    <t>LT05_L1GS_117043_19901111_20170214_01_T2</t>
  </si>
  <si>
    <t>LT51170431990315BJC00</t>
  </si>
  <si>
    <t>1990-10-17</t>
  </si>
  <si>
    <t>LT05_L1TP_118044_19901017_20170214_01_T1</t>
  </si>
  <si>
    <t>LT51180441990290BJC00</t>
  </si>
  <si>
    <t>LT05_L1TP_118043_19901017_20170214_01_T1</t>
  </si>
  <si>
    <t>LT51180431990290BJC00</t>
  </si>
  <si>
    <t>1990-10-10</t>
  </si>
  <si>
    <t>LT05_L1TP_117045_19901010_20170214_01_T1</t>
  </si>
  <si>
    <t>LT51170451990283BJC00</t>
  </si>
  <si>
    <t>LT05_L1TP_117044_19901010_20170214_01_T1</t>
  </si>
  <si>
    <t>LT51170441990283BJC00</t>
  </si>
  <si>
    <t>LT05_L1TP_117043_19901010_20170214_01_T1</t>
  </si>
  <si>
    <t>LT51170431990283BJC00</t>
  </si>
  <si>
    <t>1990-09-15</t>
  </si>
  <si>
    <t>LT05_L1TP_118044_19900915_20170214_01_T1</t>
  </si>
  <si>
    <t>LT51180441990258BJC01</t>
  </si>
  <si>
    <t>LT05_L1TP_118043_19900915_20170214_01_T1</t>
  </si>
  <si>
    <t>LT51180431990258BJC01</t>
  </si>
  <si>
    <t>1990-09-08</t>
  </si>
  <si>
    <t>LT05_L1GS_117045_19900908_20170214_01_T2</t>
  </si>
  <si>
    <t>LT51170451990251BJC00</t>
  </si>
  <si>
    <t>LT05_L1GS_117044_19900908_20170214_01_T2</t>
  </si>
  <si>
    <t>LT51170441990251BJC00</t>
  </si>
  <si>
    <t>LT05_L1GS_117043_19900908_20170214_01_T2</t>
  </si>
  <si>
    <t>LT51170431990251BJC00</t>
  </si>
  <si>
    <t>1990-08-30</t>
  </si>
  <si>
    <t>LT05_L1TP_118044_19900830_20170214_01_T1</t>
  </si>
  <si>
    <t>LT51180441990242BJC00</t>
  </si>
  <si>
    <t>LT05_L1GS_118043_19900830_20170214_01_T2</t>
  </si>
  <si>
    <t>LT51180431990242BJC00</t>
  </si>
  <si>
    <t>1990-08-23</t>
  </si>
  <si>
    <t>LT05_L1GS_117045_19900823_20170128_01_T2</t>
  </si>
  <si>
    <t>LT51170451990235BKT00</t>
  </si>
  <si>
    <t>LT05_L1TP_117044_19900823_20170214_01_T1</t>
  </si>
  <si>
    <t>LT51170441990235BJC01</t>
  </si>
  <si>
    <t>LT05_L1TP_117043_19900823_20170214_01_T1</t>
  </si>
  <si>
    <t>LT51170431990235BJC01</t>
  </si>
  <si>
    <t>1990-08-07</t>
  </si>
  <si>
    <t>LT05_L1TP_117045_19900807_20170129_01_T1</t>
  </si>
  <si>
    <t>LT51170451990219BKT00</t>
  </si>
  <si>
    <t>1990-07-22</t>
  </si>
  <si>
    <t>LT05_L1TP_117044_19900722_20170130_01_T1</t>
  </si>
  <si>
    <t>LT51170441990203BKT05</t>
  </si>
  <si>
    <t>LT05_L1TP_117045_19900722_20170129_01_T1</t>
  </si>
  <si>
    <t>LT51170451990203XXX04</t>
  </si>
  <si>
    <t>LT05_L1TP_117043_19900722_20170129_01_T1</t>
  </si>
  <si>
    <t>LT51170431990203XXX04</t>
  </si>
  <si>
    <t>1990-07-21</t>
  </si>
  <si>
    <t>LT04_L1TP_118043_19900721_20170129_01_T1</t>
  </si>
  <si>
    <t>LT41180431990202XXX03</t>
  </si>
  <si>
    <t>LT04_L1TP_118044_19900721_20170129_01_T1</t>
  </si>
  <si>
    <t>LT41180441990202XXX03</t>
  </si>
  <si>
    <t>1990-07-13</t>
  </si>
  <si>
    <t>LT05_L1TP_118043_19900713_20170214_01_T1</t>
  </si>
  <si>
    <t>LT51180431990194BJC00</t>
  </si>
  <si>
    <t>1990-07-06</t>
  </si>
  <si>
    <t>LT05_L1TP_117045_19900706_20170129_01_T1</t>
  </si>
  <si>
    <t>LT51170451990187XXX03</t>
  </si>
  <si>
    <t>LT05_L1TP_117044_19900706_20170129_01_T1</t>
  </si>
  <si>
    <t>LT51170441990187XXX03</t>
  </si>
  <si>
    <t>LT05_L1TP_117043_19900706_20170130_01_T1</t>
  </si>
  <si>
    <t>LT51170431990187XXX03</t>
  </si>
  <si>
    <t>1990-07-05</t>
  </si>
  <si>
    <t>LT04_L1TP_118043_19900705_20170129_01_T1</t>
  </si>
  <si>
    <t>LT41180431990186XXX03</t>
  </si>
  <si>
    <t>LT04_L1TP_118044_19900705_20170130_01_T1</t>
  </si>
  <si>
    <t>LT41180441990186XXX03</t>
  </si>
  <si>
    <t>1990-06-27</t>
  </si>
  <si>
    <t>LT05_L1TP_118044_19900627_20170214_01_T1</t>
  </si>
  <si>
    <t>LT51180441990178BJC00</t>
  </si>
  <si>
    <t>LT05_L1TP_118043_19900627_20170214_01_T1</t>
  </si>
  <si>
    <t>LT51180431990178BJC00</t>
  </si>
  <si>
    <t>1990-06-20</t>
  </si>
  <si>
    <t>LT05_L1TP_117045_19900620_20170129_01_T1</t>
  </si>
  <si>
    <t>LT51170451990171BKT00</t>
  </si>
  <si>
    <t>LT05_L1TP_117044_19900620_20170129_01_T1</t>
  </si>
  <si>
    <t>LT51170441990171BKT00</t>
  </si>
  <si>
    <t>LT05_L1TP_117043_19900620_20170130_01_T1</t>
  </si>
  <si>
    <t>LT51170431990171BKT00</t>
  </si>
  <si>
    <t>1990-06-11</t>
  </si>
  <si>
    <t>LT05_L1TP_118044_19900611_20170214_01_T1</t>
  </si>
  <si>
    <t>LT51180441990162BJC00</t>
  </si>
  <si>
    <t>LT05_L1TP_118043_19900611_20170214_01_T1</t>
  </si>
  <si>
    <t>LT51180431990162BJC00</t>
  </si>
  <si>
    <t>1990-06-04</t>
  </si>
  <si>
    <t>LT05_L1GS_117045_19900604_20170129_01_T2</t>
  </si>
  <si>
    <t>LT51170451990155BKT00</t>
  </si>
  <si>
    <t>LT05_L1GS_117044_19900604_20170129_01_T2</t>
  </si>
  <si>
    <t>LT51170441990155BKT00</t>
  </si>
  <si>
    <t>LT05_L1GS_117043_19900604_20170129_01_T2</t>
  </si>
  <si>
    <t>LT51170431990155BKT01</t>
  </si>
  <si>
    <t>1990-05-26</t>
  </si>
  <si>
    <t>LT05_L1TP_118044_19900526_20170214_01_T1</t>
  </si>
  <si>
    <t>LT51180441990146BJC00</t>
  </si>
  <si>
    <t>LT05_L1GS_118043_19900526_20170214_01_T2</t>
  </si>
  <si>
    <t>LT51180431990146BJC00</t>
  </si>
  <si>
    <t>1990-05-19</t>
  </si>
  <si>
    <t>LT05_L1GS_117045_19900519_20170130_01_T2</t>
  </si>
  <si>
    <t>LT51170451990139BKT00</t>
  </si>
  <si>
    <t>LT05_L1GS_117044_19900519_20170130_01_T2</t>
  </si>
  <si>
    <t>LT51170441990139BKT00</t>
  </si>
  <si>
    <t>LT05_L1GS_117043_19900519_20170214_01_T2</t>
  </si>
  <si>
    <t>LT51170431990139BJC01</t>
  </si>
  <si>
    <t>1990-05-10</t>
  </si>
  <si>
    <t>LT05_L1GS_118044_19900510_20170214_01_T2</t>
  </si>
  <si>
    <t>LT51180441990130BJC00</t>
  </si>
  <si>
    <t>LT05_L1TP_118043_19900510_20170214_01_T1</t>
  </si>
  <si>
    <t>LT51180431990130BJC00</t>
  </si>
  <si>
    <t>1990-05-03</t>
  </si>
  <si>
    <t>LT05_L1GS_117045_19900503_20170130_01_T2</t>
  </si>
  <si>
    <t>LT51170451990123BKT00</t>
  </si>
  <si>
    <t>LT05_L1TP_117044_19900503_20170130_01_T1</t>
  </si>
  <si>
    <t>LT51170441990123BKT00</t>
  </si>
  <si>
    <t>LT05_L1TP_117043_19900503_20170130_01_T1</t>
  </si>
  <si>
    <t>LT51170431990123BKT00</t>
  </si>
  <si>
    <t>1990-04-24</t>
  </si>
  <si>
    <t>LT05_L1GS_118044_19900424_20170214_01_T2</t>
  </si>
  <si>
    <t>LT51180441990114BJC00</t>
  </si>
  <si>
    <t>LT05_L1GS_118043_19900424_20170214_01_T2</t>
  </si>
  <si>
    <t>LT51180431990114BJC00</t>
  </si>
  <si>
    <t>1990-04-17</t>
  </si>
  <si>
    <t>LT05_L1GS_117045_19900417_20170130_01_T2</t>
  </si>
  <si>
    <t>LT51170451990107BKT00</t>
  </si>
  <si>
    <t>LT05_L1GS_117044_19900417_20170130_01_T2</t>
  </si>
  <si>
    <t>LT51170441990107BKT00</t>
  </si>
  <si>
    <t>LT05_L1GS_117043_19900417_20170130_01_T2</t>
  </si>
  <si>
    <t>LT51170431990107BKT01</t>
  </si>
  <si>
    <t>1990-04-08</t>
  </si>
  <si>
    <t>LT05_L1TP_118044_19900408_20170214_01_T1</t>
  </si>
  <si>
    <t>LT51180441990098BJC00</t>
  </si>
  <si>
    <t>LT05_L1GS_118043_19900408_20170214_01_T2</t>
  </si>
  <si>
    <t>LT51180431990098BJC00</t>
  </si>
  <si>
    <t>1990-04-01</t>
  </si>
  <si>
    <t>LT05_L1GS_117045_19900401_20170214_01_T2</t>
  </si>
  <si>
    <t>LT51170451990091BJC00</t>
  </si>
  <si>
    <t>LT05_L1GS_117044_19900401_20170214_01_T2</t>
  </si>
  <si>
    <t>LT51170441990091BJC00</t>
  </si>
  <si>
    <t>LT05_L1GS_117043_19900401_20170214_01_T2</t>
  </si>
  <si>
    <t>LT51170431990091BJC00</t>
  </si>
  <si>
    <t>1990-03-23</t>
  </si>
  <si>
    <t>LT05_L1TP_118044_19900323_20170214_01_T1</t>
  </si>
  <si>
    <t>LT51180441990082BJC00</t>
  </si>
  <si>
    <t>LT05_L1TP_118043_19900323_20170214_01_T1</t>
  </si>
  <si>
    <t>LT51180431990082BJC00</t>
  </si>
  <si>
    <t>1990-03-16</t>
  </si>
  <si>
    <t>LT05_L1TP_117045_19900316_20170131_01_T1</t>
  </si>
  <si>
    <t>LT51170451990075BKT01</t>
  </si>
  <si>
    <t>LT05_L1TP_117044_19900316_20170131_01_T1</t>
  </si>
  <si>
    <t>LT51170441990075BKT01</t>
  </si>
  <si>
    <t>LT05_L1TP_117043_19900316_20170131_01_T1</t>
  </si>
  <si>
    <t>LT51170431990075HAJ00</t>
  </si>
  <si>
    <t>1990-03-07</t>
  </si>
  <si>
    <t>LT05_L1GS_118044_19900307_20170214_01_T2</t>
  </si>
  <si>
    <t>LT51180441990066BJC00</t>
  </si>
  <si>
    <t>LT05_L1TP_118043_19900307_20170214_01_T1</t>
  </si>
  <si>
    <t>LT51180431990066BJC00</t>
  </si>
  <si>
    <t>1990-02-28</t>
  </si>
  <si>
    <t>LT05_L1GS_117045_19900228_20170214_01_T2</t>
  </si>
  <si>
    <t>LT51170451990059BJC00</t>
  </si>
  <si>
    <t>LT05_L1GS_117044_19900228_20170214_01_T2</t>
  </si>
  <si>
    <t>LT51170441990059BJC01</t>
  </si>
  <si>
    <t>LT05_L1GS_117043_19900228_20170131_01_T2</t>
  </si>
  <si>
    <t>LT51170431990059HAJ00</t>
  </si>
  <si>
    <t>1990-02-19</t>
  </si>
  <si>
    <t>LT05_L1TP_118044_19900219_20170808_01_T1</t>
  </si>
  <si>
    <t>LT51180441990050BJC01</t>
  </si>
  <si>
    <t>LT05_L1TP_118043_19900219_20170808_01_T1</t>
  </si>
  <si>
    <t>LT51180431990050BJC01</t>
  </si>
  <si>
    <t>1990-02-12</t>
  </si>
  <si>
    <t>LT05_L1GS_117045_19900212_20170131_01_T2</t>
  </si>
  <si>
    <t>LT51170451990043BKT00</t>
  </si>
  <si>
    <t>LT05_L1TP_117044_19900212_20170131_01_T1</t>
  </si>
  <si>
    <t>LT51170441990043BKT00</t>
  </si>
  <si>
    <t>LT05_L1TP_117043_19900212_20170131_01_T1</t>
  </si>
  <si>
    <t>LT51170431990043BKT00</t>
  </si>
  <si>
    <t>1990-02-03</t>
  </si>
  <si>
    <t>LT05_L1TP_118044_19900203_20170214_01_T1</t>
  </si>
  <si>
    <t>LT51180441990034BJC00</t>
  </si>
  <si>
    <t>LT05_L1GS_118043_19900203_20170214_01_T2</t>
  </si>
  <si>
    <t>LT51180431990034BJC00</t>
  </si>
  <si>
    <t>1990-01-27</t>
  </si>
  <si>
    <t>LT05_L1GS_117045_19900127_20170214_01_T2</t>
  </si>
  <si>
    <t>LT51170451990027BJC00</t>
  </si>
  <si>
    <t>LT05_L1TP_117044_19900127_20170214_01_T1</t>
  </si>
  <si>
    <t>LT51170441990027BJC00</t>
  </si>
  <si>
    <t>LT05_L1GS_117043_19900127_20170214_01_T2</t>
  </si>
  <si>
    <t>LT51170431990027BJC00</t>
  </si>
  <si>
    <t>1990-01-18</t>
  </si>
  <si>
    <t>LT05_L1TP_118044_19900118_20170214_01_T1</t>
  </si>
  <si>
    <t>LT51180441990018BJC00</t>
  </si>
  <si>
    <t>LT05_L1TP_118043_19900118_20170214_01_T1</t>
  </si>
  <si>
    <t>LT51180431990018BJC00</t>
  </si>
  <si>
    <t>1990-01-11</t>
  </si>
  <si>
    <t>LT05_L1GS_117045_19900111_20170201_01_T2</t>
  </si>
  <si>
    <t>LT51170451990011BKT00</t>
  </si>
  <si>
    <t>LT05_L1TP_117044_19900111_20170201_01_T1</t>
  </si>
  <si>
    <t>LT51170441990011BKT00</t>
  </si>
  <si>
    <t>LT05_L1TP_117043_19900111_20170201_01_T1</t>
  </si>
  <si>
    <t>LT51170431990011BKT01</t>
  </si>
  <si>
    <t>1990-01-02</t>
  </si>
  <si>
    <t>LT05_L1GS_118044_19900102_20170214_01_T2</t>
  </si>
  <si>
    <t>LT51180441990002BJC00</t>
  </si>
  <si>
    <t>LT05_L1GS_118043_19900102_20170214_01_T2</t>
  </si>
  <si>
    <t>LT51180431990002BJC00</t>
  </si>
  <si>
    <t>2016-12-28</t>
  </si>
  <si>
    <t>L7</t>
  </si>
  <si>
    <t>L1GT</t>
  </si>
  <si>
    <t>LE07_L1GT_117045_20161228_20170218_01_T2</t>
  </si>
  <si>
    <t>LE71170452016363EDC00</t>
  </si>
  <si>
    <t>LE07_L1GT_117044_20161228_20170218_01_T2</t>
  </si>
  <si>
    <t>LE71170442016363EDC00</t>
  </si>
  <si>
    <t>LE07_L1GT_117043_20161228_20170218_01_T2</t>
  </si>
  <si>
    <t>LE71170432016363EDC00</t>
  </si>
  <si>
    <t>2016-12-19</t>
  </si>
  <si>
    <t>LE07_L1TP_118044_20161219_20170208_01_T1</t>
  </si>
  <si>
    <t>LE71180442016354EDC00</t>
  </si>
  <si>
    <t>LE07_L1TP_118043_20161219_20170208_01_T1</t>
  </si>
  <si>
    <t>LE71180432016354EDC00</t>
  </si>
  <si>
    <t>2016-12-12</t>
  </si>
  <si>
    <t>LE07_L1TP_117045_20161212_20170201_01_T1</t>
  </si>
  <si>
    <t>LE71170452016347EDC00</t>
  </si>
  <si>
    <t>LE07_L1TP_117044_20161212_20170201_01_T1</t>
  </si>
  <si>
    <t>LE71170442016347EDC00</t>
  </si>
  <si>
    <t>LE07_L1TP_117043_20161212_20170201_01_T1</t>
  </si>
  <si>
    <t>LE71170432016347EDC00</t>
  </si>
  <si>
    <t>2016-12-03</t>
  </si>
  <si>
    <t>LE07_L1TP_118044_20161203_20170123_01_T1</t>
  </si>
  <si>
    <t>LE71180442016338EDC00</t>
  </si>
  <si>
    <t>LE07_L1TP_118043_20161203_20170123_01_T1</t>
  </si>
  <si>
    <t>LE71180432016338EDC00</t>
  </si>
  <si>
    <t>2016-11-26</t>
  </si>
  <si>
    <t>LE07_L1TP_117045_20161126_20170116_01_T1</t>
  </si>
  <si>
    <t>LE71170452016331EDC00</t>
  </si>
  <si>
    <t>LE07_L1TP_117044_20161126_20170116_01_T1</t>
  </si>
  <si>
    <t>LE71170442016331EDC00</t>
  </si>
  <si>
    <t>LE07_L1TP_117043_20161126_20170116_01_T1</t>
  </si>
  <si>
    <t>LE71170432016331EDC00</t>
  </si>
  <si>
    <t>2016-11-17</t>
  </si>
  <si>
    <t>LE07_L1TP_118044_20161117_20170107_01_T1</t>
  </si>
  <si>
    <t>LE71180442016322EDC00</t>
  </si>
  <si>
    <t>LE07_L1TP_118043_20161117_20170107_01_T1</t>
  </si>
  <si>
    <t>LE71180432016322EDC00</t>
  </si>
  <si>
    <t>2016-11-10</t>
  </si>
  <si>
    <t>LE07_L1TP_117045_20161110_20161206_01_T1</t>
  </si>
  <si>
    <t>LE71170452016315EDC00</t>
  </si>
  <si>
    <t>LE07_L1GT_117044_20161110_20161206_01_T2</t>
  </si>
  <si>
    <t>LE71170442016315EDC00</t>
  </si>
  <si>
    <t>LE07_L1GT_117043_20161110_20161206_01_T2</t>
  </si>
  <si>
    <t>LE71170432016315EDC00</t>
  </si>
  <si>
    <t>2016-11-01</t>
  </si>
  <si>
    <t>LE07_L1TP_118044_20161101_20161126_01_T1</t>
  </si>
  <si>
    <t>LE71180442016306EDC00</t>
  </si>
  <si>
    <t>LE07_L1TP_118043_20161101_20161126_01_T1</t>
  </si>
  <si>
    <t>LE71180432016306EDC00</t>
  </si>
  <si>
    <t>2016-10-25</t>
  </si>
  <si>
    <t>LE07_L1TP_117045_20161025_20161119_01_T1</t>
  </si>
  <si>
    <t>LE71170452016299EDC00</t>
  </si>
  <si>
    <t>LE07_L1TP_117044_20161025_20161119_01_T1</t>
  </si>
  <si>
    <t>LE71170442016299EDC02</t>
  </si>
  <si>
    <t>LE07_L1TP_117043_20161025_20161119_01_T1</t>
  </si>
  <si>
    <t>LE71170432016299EDC01</t>
  </si>
  <si>
    <t>2016-10-16</t>
  </si>
  <si>
    <t>LE07_L1TP_118044_20161016_20161110_01_T1</t>
  </si>
  <si>
    <t>LE71180442016290EDC00</t>
  </si>
  <si>
    <t>LE07_L1TP_118043_20161016_20161110_01_T1</t>
  </si>
  <si>
    <t>LE71180432016290EDC00</t>
  </si>
  <si>
    <t>2016-10-09</t>
  </si>
  <si>
    <t>LE07_L1GT_117045_20161009_20161104_01_T2</t>
  </si>
  <si>
    <t>LE71170452016283EDC00</t>
  </si>
  <si>
    <t>LE07_L1GT_117044_20161009_20161104_01_T2</t>
  </si>
  <si>
    <t>LE71170442016283EDC00</t>
  </si>
  <si>
    <t>LE07_L1GT_117043_20161009_20161104_01_T2</t>
  </si>
  <si>
    <t>LE71170432016283EDC00</t>
  </si>
  <si>
    <t>2016-09-30</t>
  </si>
  <si>
    <t>LE07_L1TP_118044_20160930_20161026_01_T1</t>
  </si>
  <si>
    <t>LE71180442016274EDC00</t>
  </si>
  <si>
    <t>LE07_L1TP_118043_20160930_20161026_01_T1</t>
  </si>
  <si>
    <t>LE71180432016274EDC00</t>
  </si>
  <si>
    <t>2016-09-23</t>
  </si>
  <si>
    <t>LE07_L1TP_117045_20160923_20161018_01_T2</t>
  </si>
  <si>
    <t>LE71170452016267EDC00</t>
  </si>
  <si>
    <t>LE07_L1TP_117044_20160923_20161018_01_T1</t>
  </si>
  <si>
    <t>LE71170442016267EDC00</t>
  </si>
  <si>
    <t>LE07_L1TP_117043_20160923_20161018_01_T1</t>
  </si>
  <si>
    <t>LE71170432016267EDC00</t>
  </si>
  <si>
    <t>2016-09-14</t>
  </si>
  <si>
    <t>LE07_L1GT_118044_20160914_20161010_01_T2</t>
  </si>
  <si>
    <t>LE71180442016258EDC00</t>
  </si>
  <si>
    <t>LE07_L1GT_118043_20160914_20161010_01_T2</t>
  </si>
  <si>
    <t>LE71180432016258EDC00</t>
  </si>
  <si>
    <t>2016-09-07</t>
  </si>
  <si>
    <t>LE07_L1GT_117045_20160907_20161007_01_T2</t>
  </si>
  <si>
    <t>LE71170452016251EDC00</t>
  </si>
  <si>
    <t>LE07_L1GT_117044_20160907_20161006_01_T2</t>
  </si>
  <si>
    <t>LE71170442016251EDC00</t>
  </si>
  <si>
    <t>LE07_L1GT_117043_20160907_20161006_01_T2</t>
  </si>
  <si>
    <t>LE71170432016251EDC00</t>
  </si>
  <si>
    <t>2016-08-29</t>
  </si>
  <si>
    <t>LE07_L1TP_118044_20160829_20161006_01_T1</t>
  </si>
  <si>
    <t>LE71180442016242EDC00</t>
  </si>
  <si>
    <t>LE07_L1TP_118043_20160829_20161006_01_T1</t>
  </si>
  <si>
    <t>LE71180432016242EDC00</t>
  </si>
  <si>
    <t>2016-08-22</t>
  </si>
  <si>
    <t>LE07_L1TP_117045_20160822_20161007_01_T1</t>
  </si>
  <si>
    <t>LE71170452016235EDC00</t>
  </si>
  <si>
    <t>LE07_L1TP_117044_20160822_20161007_01_T1</t>
  </si>
  <si>
    <t>LE71170442016235EDC00</t>
  </si>
  <si>
    <t>LE07_L1TP_117043_20160822_20161007_01_T1</t>
  </si>
  <si>
    <t>LE71170432016235EDC00</t>
  </si>
  <si>
    <t>2016-08-13</t>
  </si>
  <si>
    <t>LE07_L1GT_118044_20160813_20161008_01_T2</t>
  </si>
  <si>
    <t>LE71180442016226EDC00</t>
  </si>
  <si>
    <t>LE07_L1GT_118043_20160813_20161009_01_T2</t>
  </si>
  <si>
    <t>LE71180432016226EDC00</t>
  </si>
  <si>
    <t>2016-08-06</t>
  </si>
  <si>
    <t>LE07_L1TP_117045_20160806_20161007_01_T1</t>
  </si>
  <si>
    <t>LE71170452016219EDC00</t>
  </si>
  <si>
    <t>LE07_L1TP_117044_20160806_20161007_01_T1</t>
  </si>
  <si>
    <t>LE71170442016219EDC00</t>
  </si>
  <si>
    <t>LE07_L1TP_117043_20160806_20161007_01_T1</t>
  </si>
  <si>
    <t>LE71170432016219EDC00</t>
  </si>
  <si>
    <t>2016-07-28</t>
  </si>
  <si>
    <t>LE07_L1TP_118044_20160728_20161008_01_T1</t>
  </si>
  <si>
    <t>LE71180442016210EDC01</t>
  </si>
  <si>
    <t>LE07_L1TP_118043_20160728_20161008_01_T1</t>
  </si>
  <si>
    <t>LE71180432016210EDC01</t>
  </si>
  <si>
    <t>2016-07-21</t>
  </si>
  <si>
    <t>LE07_L1TP_117045_20160721_20161009_01_T1</t>
  </si>
  <si>
    <t>LE71170452016203EDC00</t>
  </si>
  <si>
    <t>LE07_L1TP_117044_20160721_20161010_01_T1</t>
  </si>
  <si>
    <t>LE71170442016203EDC00</t>
  </si>
  <si>
    <t>LE07_L1TP_117043_20160721_20161009_01_T1</t>
  </si>
  <si>
    <t>LE71170432016203EDC00</t>
  </si>
  <si>
    <t>2016-07-12</t>
  </si>
  <si>
    <t>LE07_L1TP_118044_20160712_20161010_01_T1</t>
  </si>
  <si>
    <t>LE71180442016194EDC00</t>
  </si>
  <si>
    <t>LE07_L1TP_118043_20160712_20161010_01_T1</t>
  </si>
  <si>
    <t>LE71180432016194EDC00</t>
  </si>
  <si>
    <t>2016-07-05</t>
  </si>
  <si>
    <t>LE07_L1GT_117045_20160705_20161010_01_T2</t>
  </si>
  <si>
    <t>LE71170452016187EDC00</t>
  </si>
  <si>
    <t>LE07_L1GT_117044_20160705_20161010_01_T2</t>
  </si>
  <si>
    <t>LE71170442016187EDC00</t>
  </si>
  <si>
    <t>LE07_L1TP_117043_20160705_20161009_01_T1</t>
  </si>
  <si>
    <t>LE71170432016187EDC00</t>
  </si>
  <si>
    <t>2016-06-26</t>
  </si>
  <si>
    <t>LE07_L1TP_118044_20160626_20161208_01_T1</t>
  </si>
  <si>
    <t>LE71180442016178EDC00</t>
  </si>
  <si>
    <t>LE07_L1TP_118043_20160626_20161209_01_T1</t>
  </si>
  <si>
    <t>LE71180432016178EDC00</t>
  </si>
  <si>
    <t>2016-06-19</t>
  </si>
  <si>
    <t>LE07_L1TP_117045_20160619_20161208_01_T1</t>
  </si>
  <si>
    <t>LE71170452016171EDC00</t>
  </si>
  <si>
    <t>LE07_L1TP_117044_20160619_20161209_01_T1</t>
  </si>
  <si>
    <t>LE71170442016171EDC00</t>
  </si>
  <si>
    <t>LE07_L1TP_117043_20160619_20161209_01_T1</t>
  </si>
  <si>
    <t>LE71170432016171EDC00</t>
  </si>
  <si>
    <t>2016-06-10</t>
  </si>
  <si>
    <t>LE07_L1GT_118044_20160610_20161209_01_T2</t>
  </si>
  <si>
    <t>LE71180442016162EDC00</t>
  </si>
  <si>
    <t>LE07_L1GT_118043_20160610_20161210_01_T2</t>
  </si>
  <si>
    <t>LE71180432016162EDC00</t>
  </si>
  <si>
    <t>2016-06-03</t>
  </si>
  <si>
    <t>LE07_L1TP_117045_20160603_20161011_01_T1</t>
  </si>
  <si>
    <t>LE71170452016155EDC00</t>
  </si>
  <si>
    <t>LE07_L1TP_117044_20160603_20161010_01_T1</t>
  </si>
  <si>
    <t>LE71170442016155EDC00</t>
  </si>
  <si>
    <t>LE07_L1TP_117043_20160603_20161011_01_T1</t>
  </si>
  <si>
    <t>LE71170432016155EDC00</t>
  </si>
  <si>
    <t>2016-05-25</t>
  </si>
  <si>
    <t>LE07_L1TP_118044_20160525_20161010_01_T1</t>
  </si>
  <si>
    <t>LE71180442016146NPA00</t>
  </si>
  <si>
    <t>LE07_L1GT_118043_20160525_20161010_01_T2</t>
  </si>
  <si>
    <t>LE71180432016146NPA00</t>
  </si>
  <si>
    <t>2016-05-18</t>
  </si>
  <si>
    <t>LE07_L1TP_117045_20160518_20161010_01_T1</t>
  </si>
  <si>
    <t>LE71170452016139EDC00</t>
  </si>
  <si>
    <t>LE07_L1TP_117044_20160518_20161010_01_T2</t>
  </si>
  <si>
    <t>LE71170442016139EDC00</t>
  </si>
  <si>
    <t>LE07_L1TP_117043_20160518_20161010_01_T1</t>
  </si>
  <si>
    <t>LE71170432016139EDC00</t>
  </si>
  <si>
    <t>2016-05-09</t>
  </si>
  <si>
    <t>LE07_L1TP_118044_20160509_20161011_01_T1</t>
  </si>
  <si>
    <t>LE71180442016130EDC00</t>
  </si>
  <si>
    <t>LE07_L1GT_118043_20160509_20161011_01_T2</t>
  </si>
  <si>
    <t>LE71180432016130EDC00</t>
  </si>
  <si>
    <t>2016-05-02</t>
  </si>
  <si>
    <t>LE07_L1TP_117043_20160502_20161012_01_T1</t>
  </si>
  <si>
    <t>LE71170432016123EDC00</t>
  </si>
  <si>
    <t>2016-04-23</t>
  </si>
  <si>
    <t>LE07_L1TP_118044_20160423_20161012_01_T1</t>
  </si>
  <si>
    <t>LE71180442016114EDC00</t>
  </si>
  <si>
    <t>LE07_L1TP_118043_20160423_20161012_01_T1</t>
  </si>
  <si>
    <t>LE71180432016114EDC01</t>
  </si>
  <si>
    <t>2016-04-16</t>
  </si>
  <si>
    <t>LE07_L1TP_117045_20160416_20161012_01_T1</t>
  </si>
  <si>
    <t>LE71170452016107EDC02</t>
  </si>
  <si>
    <t>LE07_L1TP_117044_20160416_20161012_01_T1</t>
  </si>
  <si>
    <t>LE71170442016107EDC02</t>
  </si>
  <si>
    <t>LE07_L1TP_117043_20160416_20161012_01_T1</t>
  </si>
  <si>
    <t>LE71170432016107EDC02</t>
  </si>
  <si>
    <t>2016-04-07</t>
  </si>
  <si>
    <t>LE07_L1TP_118044_20160407_20161012_01_T1</t>
  </si>
  <si>
    <t>LE71180442016098EDC00</t>
  </si>
  <si>
    <t>LE07_L1TP_118043_20160407_20161012_01_T1</t>
  </si>
  <si>
    <t>LE71180432016098EDC00</t>
  </si>
  <si>
    <t>2016-03-31</t>
  </si>
  <si>
    <t>LE07_L1GT_117045_20160331_20161013_01_T2</t>
  </si>
  <si>
    <t>LE71170452016091EDC00</t>
  </si>
  <si>
    <t>LE07_L1TP_117044_20160331_20161013_01_T1</t>
  </si>
  <si>
    <t>LE71170442016091EDC00</t>
  </si>
  <si>
    <t>LE07_L1TP_117043_20160331_20161013_01_T1</t>
  </si>
  <si>
    <t>LE71170432016091EDC00</t>
  </si>
  <si>
    <t>2016-03-22</t>
  </si>
  <si>
    <t>LE07_L1GT_118044_20160322_20161013_01_T2</t>
  </si>
  <si>
    <t>LE71180442016082EDC00</t>
  </si>
  <si>
    <t>LE07_L1GT_118043_20160322_20161013_01_T2</t>
  </si>
  <si>
    <t>LE71180432016082EDC00</t>
  </si>
  <si>
    <t>2016-03-15</t>
  </si>
  <si>
    <t>LE07_L1GT_117045_20160315_20161014_01_T2</t>
  </si>
  <si>
    <t>LE71170452016075EDC00</t>
  </si>
  <si>
    <t>LE07_L1GT_117044_20160315_20161014_01_T2</t>
  </si>
  <si>
    <t>LE71170442016075EDC00</t>
  </si>
  <si>
    <t>LE07_L1GT_117043_20160315_20161014_01_T2</t>
  </si>
  <si>
    <t>LE71170432016075EDC00</t>
  </si>
  <si>
    <t>2016-03-06</t>
  </si>
  <si>
    <t>LE07_L1TP_118044_20160306_20161014_01_T1</t>
  </si>
  <si>
    <t>LE71180442016066EDC00</t>
  </si>
  <si>
    <t>LE07_L1TP_118043_20160306_20161014_01_T1</t>
  </si>
  <si>
    <t>LE71180432016066EDC00</t>
  </si>
  <si>
    <t>2016-02-28</t>
  </si>
  <si>
    <t>LE07_L1TP_117045_20160228_20161014_01_T1</t>
  </si>
  <si>
    <t>LE71170452016059EDC00</t>
  </si>
  <si>
    <t>LE07_L1TP_117044_20160228_20161015_01_T1</t>
  </si>
  <si>
    <t>LE71170442016059EDC00</t>
  </si>
  <si>
    <t>LE07_L1TP_117043_20160228_20161014_01_T1</t>
  </si>
  <si>
    <t>LE71170432016059EDC00</t>
  </si>
  <si>
    <t>2016-02-19</t>
  </si>
  <si>
    <t>LE07_L1GT_118044_20160219_20161015_01_T2</t>
  </si>
  <si>
    <t>LE71180442016050EDC00</t>
  </si>
  <si>
    <t>LE07_L1GT_118043_20160219_20161015_01_T2</t>
  </si>
  <si>
    <t>LE71180432016050EDC00</t>
  </si>
  <si>
    <t>2016-02-12</t>
  </si>
  <si>
    <t>LE07_L1GT_117045_20160212_20161015_01_T2</t>
  </si>
  <si>
    <t>LE71170452016043EDC00</t>
  </si>
  <si>
    <t>LE07_L1TP_117044_20160212_20161015_01_T1</t>
  </si>
  <si>
    <t>LE71170442016043EDC00</t>
  </si>
  <si>
    <t>LE07_L1TP_117043_20160212_20161015_01_T1</t>
  </si>
  <si>
    <t>LE71170432016043EDC00</t>
  </si>
  <si>
    <t>2016-02-03</t>
  </si>
  <si>
    <t>LE07_L1TP_118044_20160203_20161015_01_T1</t>
  </si>
  <si>
    <t>LE71180442016034EDC00</t>
  </si>
  <si>
    <t>LE07_L1GT_118043_20160203_20161016_01_T2</t>
  </si>
  <si>
    <t>LE71180432016034EDC00</t>
  </si>
  <si>
    <t>2016-01-27</t>
  </si>
  <si>
    <t>LE07_L1GT_117045_20160127_20161015_01_T2</t>
  </si>
  <si>
    <t>LE71170452016027EDC00</t>
  </si>
  <si>
    <t>LE07_L1GT_117044_20160127_20161015_01_T2</t>
  </si>
  <si>
    <t>LE71170442016027EDC00</t>
  </si>
  <si>
    <t>LE07_L1GT_117043_20160127_20161015_01_T2</t>
  </si>
  <si>
    <t>LE71170432016027EDC00</t>
  </si>
  <si>
    <t>2016-01-18</t>
  </si>
  <si>
    <t>LE07_L1TP_118044_20160118_20161015_01_T1</t>
  </si>
  <si>
    <t>LE71180442016018EDC00</t>
  </si>
  <si>
    <t>LE07_L1TP_118043_20160118_20161015_01_T1</t>
  </si>
  <si>
    <t>LE71180432016018EDC00</t>
  </si>
  <si>
    <t>2016-01-11</t>
  </si>
  <si>
    <t>LE07_L1GT_117045_20160111_20161015_01_T2</t>
  </si>
  <si>
    <t>LE71170452016011EDC00</t>
  </si>
  <si>
    <t>LE07_L1GT_117044_20160111_20161015_01_T2</t>
  </si>
  <si>
    <t>LE71170442016011EDC00</t>
  </si>
  <si>
    <t>LE07_L1GT_117043_20160111_20161015_01_T2</t>
  </si>
  <si>
    <t>LE71170432016011EDC00</t>
  </si>
  <si>
    <t>2016-01-02</t>
  </si>
  <si>
    <t>LE07_L1GT_118044_20160102_20161016_01_T2</t>
  </si>
  <si>
    <t>LE71180442016002EDC00</t>
  </si>
  <si>
    <t>LE07_L1TP_118043_20160102_20161016_01_T1</t>
  </si>
  <si>
    <t>LE71180432016002EDC00</t>
  </si>
  <si>
    <t>2015-12-26</t>
  </si>
  <si>
    <t>LE07_L1TP_117045_20151226_20161016_01_T1</t>
  </si>
  <si>
    <t>LE71170452015360EDC00</t>
  </si>
  <si>
    <t>LE07_L1TP_117044_20151226_20161016_01_T1</t>
  </si>
  <si>
    <t>LE71170442015360EDC00</t>
  </si>
  <si>
    <t>LE07_L1TP_117043_20151226_20161018_01_T1</t>
  </si>
  <si>
    <t>LE71170432015360EDC00</t>
  </si>
  <si>
    <t>2015-12-17</t>
  </si>
  <si>
    <t>LE07_L1TP_118044_20151217_20161016_01_T1</t>
  </si>
  <si>
    <t>LE71180442015351EDC00</t>
  </si>
  <si>
    <t>LE07_L1TP_118043_20151217_20161016_01_T1</t>
  </si>
  <si>
    <t>LE71180432015351EDC00</t>
  </si>
  <si>
    <t>2015-12-10</t>
  </si>
  <si>
    <t>LE07_L1GT_117045_20151210_20161016_01_T2</t>
  </si>
  <si>
    <t>LE71170452015344EDC00</t>
  </si>
  <si>
    <t>LE07_L1GT_117044_20151210_20161019_01_T2</t>
  </si>
  <si>
    <t>LE71170442015344EDC00</t>
  </si>
  <si>
    <t>LE07_L1GT_117043_20151210_20161016_01_T2</t>
  </si>
  <si>
    <t>LE71170432015344EDC00</t>
  </si>
  <si>
    <t>2015-12-01</t>
  </si>
  <si>
    <t>LE07_L1TP_118044_20151201_20161017_01_T1</t>
  </si>
  <si>
    <t>LE71180442015335EDC00</t>
  </si>
  <si>
    <t>LE07_L1TP_118043_20151201_20161017_01_T1</t>
  </si>
  <si>
    <t>LE71180432015335EDC00</t>
  </si>
  <si>
    <t>2015-11-24</t>
  </si>
  <si>
    <t>LE07_L1TP_117045_20151124_20161017_01_T1</t>
  </si>
  <si>
    <t>LE71170452015328EDC00</t>
  </si>
  <si>
    <t>LE07_L1TP_117044_20151124_20161017_01_T1</t>
  </si>
  <si>
    <t>LE71170442015328EDC00</t>
  </si>
  <si>
    <t>LE07_L1TP_117043_20151124_20161017_01_T1</t>
  </si>
  <si>
    <t>LE71170432015328EDC00</t>
  </si>
  <si>
    <t>2015-11-15</t>
  </si>
  <si>
    <t>LE07_L1TP_118044_20151115_20161021_01_T1</t>
  </si>
  <si>
    <t>LE71180442015319EDC00</t>
  </si>
  <si>
    <t>LE07_L1TP_118043_20151115_20161017_01_T1</t>
  </si>
  <si>
    <t>LE71180432015319EDC00</t>
  </si>
  <si>
    <t>2015-11-08</t>
  </si>
  <si>
    <t>LE07_L1TP_117045_20151108_20161017_01_T1</t>
  </si>
  <si>
    <t>LE71170452015312EDC00</t>
  </si>
  <si>
    <t>LE07_L1TP_117044_20151108_20161017_01_T1</t>
  </si>
  <si>
    <t>LE71170442015312EDC00</t>
  </si>
  <si>
    <t>LE07_L1TP_117043_20151108_20161017_01_T1</t>
  </si>
  <si>
    <t>LE71170432015312EDC00</t>
  </si>
  <si>
    <t>2015-10-30</t>
  </si>
  <si>
    <t>LE07_L1TP_118044_20151030_20161018_01_T1</t>
  </si>
  <si>
    <t>LE71180442015303EDC00</t>
  </si>
  <si>
    <t>LE07_L1TP_118043_20151030_20161018_01_T1</t>
  </si>
  <si>
    <t>LE71180432015303EDC00</t>
  </si>
  <si>
    <t>2015-10-23</t>
  </si>
  <si>
    <t>LE07_L1GT_117045_20151023_20161018_01_T2</t>
  </si>
  <si>
    <t>LE71170452015296EDC00</t>
  </si>
  <si>
    <t>LE07_L1TP_117044_20151023_20161018_01_T1</t>
  </si>
  <si>
    <t>LE71170442015296EDC00</t>
  </si>
  <si>
    <t>LE07_L1TP_117043_20151023_20161018_01_T1</t>
  </si>
  <si>
    <t>LE71170432015296EDC00</t>
  </si>
  <si>
    <t>2015-10-14</t>
  </si>
  <si>
    <t>LE07_L1TP_118044_20151014_20161018_01_T1</t>
  </si>
  <si>
    <t>LE71180442015287EDC00</t>
  </si>
  <si>
    <t>LE07_L1TP_118043_20151014_20161018_01_T1</t>
  </si>
  <si>
    <t>LE71180432015287EDC00</t>
  </si>
  <si>
    <t>2015-10-07</t>
  </si>
  <si>
    <t>LE07_L1TP_117045_20151007_20161018_01_T1</t>
  </si>
  <si>
    <t>LE71170452015280EDC00</t>
  </si>
  <si>
    <t>LE07_L1TP_117044_20151007_20161018_01_T1</t>
  </si>
  <si>
    <t>LE71170442015280EDC00</t>
  </si>
  <si>
    <t>LE07_L1TP_117043_20151007_20161019_01_T1</t>
  </si>
  <si>
    <t>LE71170432015280EDC00</t>
  </si>
  <si>
    <t>2015-09-28</t>
  </si>
  <si>
    <t>LE07_L1GT_118044_20150928_20161020_01_T2</t>
  </si>
  <si>
    <t>LE71180442015271EDC00</t>
  </si>
  <si>
    <t>LE07_L1GT_118043_20150928_20161019_01_T2</t>
  </si>
  <si>
    <t>LE71180432015271EDC00</t>
  </si>
  <si>
    <t>2015-09-21</t>
  </si>
  <si>
    <t>LE07_L1GT_117045_20150921_20161020_01_T2</t>
  </si>
  <si>
    <t>LE71170452015264EDC00</t>
  </si>
  <si>
    <t>LE07_L1TP_117044_20150921_20161019_01_T1</t>
  </si>
  <si>
    <t>LE71170442015264EDC00</t>
  </si>
  <si>
    <t>LE07_L1GT_117043_20150921_20161020_01_T2</t>
  </si>
  <si>
    <t>LE71170432015264EDC00</t>
  </si>
  <si>
    <t>2015-09-12</t>
  </si>
  <si>
    <t>LE07_L1TP_118044_20150912_20161020_01_T1</t>
  </si>
  <si>
    <t>LE71180442015255EDC00</t>
  </si>
  <si>
    <t>LE07_L1TP_118043_20150912_20161020_01_T1</t>
  </si>
  <si>
    <t>LE71180432015255EDC00</t>
  </si>
  <si>
    <t>2015-09-05</t>
  </si>
  <si>
    <t>LE07_L1TP_117045_20150905_20161021_01_T1</t>
  </si>
  <si>
    <t>LE71170452015248EDC00</t>
  </si>
  <si>
    <t>LE07_L1TP_117044_20150905_20161020_01_T1</t>
  </si>
  <si>
    <t>LE71170442015248EDC00</t>
  </si>
  <si>
    <t>LE07_L1GT_117043_20150905_20161021_01_T2</t>
  </si>
  <si>
    <t>LE71170432015248EDC00</t>
  </si>
  <si>
    <t>2015-08-27</t>
  </si>
  <si>
    <t>LE07_L1GT_118044_20150827_20161021_01_T2</t>
  </si>
  <si>
    <t>LE71180442015239EDC00</t>
  </si>
  <si>
    <t>LE07_L1GT_118043_20150827_20161021_01_T2</t>
  </si>
  <si>
    <t>LE71180432015239EDC00</t>
  </si>
  <si>
    <t>2015-08-20</t>
  </si>
  <si>
    <t>LE07_L1TP_117045_20150820_20161022_01_T1</t>
  </si>
  <si>
    <t>LE71170452015232EDC00</t>
  </si>
  <si>
    <t>LE07_L1TP_117044_20150820_20161021_01_T1</t>
  </si>
  <si>
    <t>LE71170442015232EDC00</t>
  </si>
  <si>
    <t>LE07_L1TP_117043_20150820_20161021_01_T1</t>
  </si>
  <si>
    <t>LE71170432015232EDC00</t>
  </si>
  <si>
    <t>2015-08-11</t>
  </si>
  <si>
    <t>LE07_L1TP_118044_20150811_20161022_01_T1</t>
  </si>
  <si>
    <t>LE71180442015223EDC00</t>
  </si>
  <si>
    <t>LE07_L1TP_118043_20150811_20161022_01_T1</t>
  </si>
  <si>
    <t>LE71180432015223EDC00</t>
  </si>
  <si>
    <t>2015-08-04</t>
  </si>
  <si>
    <t>LE07_L1TP_117045_20150804_20161022_01_T1</t>
  </si>
  <si>
    <t>LE71170452015216EDC00</t>
  </si>
  <si>
    <t>LE07_L1TP_117044_20150804_20161022_01_T1</t>
  </si>
  <si>
    <t>LE71170442015216EDC00</t>
  </si>
  <si>
    <t>LE07_L1TP_117043_20150804_20161022_01_T1</t>
  </si>
  <si>
    <t>LE71170432015216EDC00</t>
  </si>
  <si>
    <t>2015-07-26</t>
  </si>
  <si>
    <t>LE07_L1TP_118043_20150726_20161023_01_T1</t>
  </si>
  <si>
    <t>LE71180432015207EDC00</t>
  </si>
  <si>
    <t>2015-07-19</t>
  </si>
  <si>
    <t>LE07_L1GT_117045_20150719_20161023_01_T2</t>
  </si>
  <si>
    <t>LE71170452015200EDC00</t>
  </si>
  <si>
    <t>LE07_L1GT_117044_20150719_20161023_01_T2</t>
  </si>
  <si>
    <t>LE71170442015200EDC00</t>
  </si>
  <si>
    <t>LE07_L1TP_117043_20150719_20161023_01_T1</t>
  </si>
  <si>
    <t>LE71170432015200EDC00</t>
  </si>
  <si>
    <t>2015-07-10</t>
  </si>
  <si>
    <t>LE07_L1TP_118044_20150710_20161025_01_T2</t>
  </si>
  <si>
    <t>LE71180442015191EDC00</t>
  </si>
  <si>
    <t>LE07_L1TP_118043_20150710_20161024_01_T1</t>
  </si>
  <si>
    <t>LE71180432015191EDC00</t>
  </si>
  <si>
    <t>2015-07-03</t>
  </si>
  <si>
    <t>LE07_L1TP_117045_20150703_20161024_01_T1</t>
  </si>
  <si>
    <t>LE71170452015184EDC00</t>
  </si>
  <si>
    <t>LE07_L1TP_117044_20150703_20161025_01_T1</t>
  </si>
  <si>
    <t>LE71170442015184EDC00</t>
  </si>
  <si>
    <t>LE07_L1TP_117043_20150703_20161024_01_T1</t>
  </si>
  <si>
    <t>LE71170432015184EDC00</t>
  </si>
  <si>
    <t>2015-06-24</t>
  </si>
  <si>
    <t>LE07_L1TP_118044_20150624_20161024_01_T1</t>
  </si>
  <si>
    <t>LE71180442015175EDC00</t>
  </si>
  <si>
    <t>LE07_L1TP_118043_20150624_20161024_01_T1</t>
  </si>
  <si>
    <t>LE71180432015175EDC00</t>
  </si>
  <si>
    <t>2015-06-17</t>
  </si>
  <si>
    <t>LE07_L1TP_117045_20150617_20161025_01_T1</t>
  </si>
  <si>
    <t>LE71170452015168EDC00</t>
  </si>
  <si>
    <t>LE07_L1TP_117044_20150617_20161025_01_T2</t>
  </si>
  <si>
    <t>LE71170442015168EDC00</t>
  </si>
  <si>
    <t>LE07_L1TP_117043_20150617_20161025_01_T1</t>
  </si>
  <si>
    <t>LE71170432015168EDC00</t>
  </si>
  <si>
    <t>2015-06-08</t>
  </si>
  <si>
    <t>LE07_L1TP_118044_20150608_20161028_01_T1</t>
  </si>
  <si>
    <t>LE71180442015159EDC00</t>
  </si>
  <si>
    <t>LE07_L1TP_118043_20150608_20161025_01_T1</t>
  </si>
  <si>
    <t>LE71180432015159EDC00</t>
  </si>
  <si>
    <t>2015-06-01</t>
  </si>
  <si>
    <t>LE07_L1GT_117045_20150601_20161026_01_T2</t>
  </si>
  <si>
    <t>LE71170452015152EDC00</t>
  </si>
  <si>
    <t>LE07_L1GT_117044_20150601_20161026_01_T2</t>
  </si>
  <si>
    <t>LE71170442015152EDC00</t>
  </si>
  <si>
    <t>LE07_L1GT_117043_20150601_20161026_01_T2</t>
  </si>
  <si>
    <t>LE71170432015152EDC00</t>
  </si>
  <si>
    <t>2015-05-23</t>
  </si>
  <si>
    <t>LE07_L1GT_118044_20150523_20161026_01_T2</t>
  </si>
  <si>
    <t>LE71180442015143EDC00</t>
  </si>
  <si>
    <t>LE07_L1GT_118043_20150523_20161026_01_T2</t>
  </si>
  <si>
    <t>LE71180432015143EDC01</t>
  </si>
  <si>
    <t>2015-05-16</t>
  </si>
  <si>
    <t>LE07_L1TP_117045_20150516_20161028_01_T1</t>
  </si>
  <si>
    <t>LE71170452015136EDC00</t>
  </si>
  <si>
    <t>LE07_L1TP_117044_20150516_20161026_01_T1</t>
  </si>
  <si>
    <t>LE71170442015136EDC00</t>
  </si>
  <si>
    <t>LE07_L1TP_117043_20150516_20161026_01_T1</t>
  </si>
  <si>
    <t>LE71170432015136EDC00</t>
  </si>
  <si>
    <t>2015-05-07</t>
  </si>
  <si>
    <t>LE07_L1TP_118044_20150507_20161026_01_T1</t>
  </si>
  <si>
    <t>LE71180442015127EDC01</t>
  </si>
  <si>
    <t>LE07_L1GT_118043_20150507_20161026_01_T2</t>
  </si>
  <si>
    <t>LE71180432015127EDC01</t>
  </si>
  <si>
    <t>2015-04-30</t>
  </si>
  <si>
    <t>LE07_L1TP_117045_20150430_20161027_01_T1</t>
  </si>
  <si>
    <t>LE71170452015120EDC00</t>
  </si>
  <si>
    <t>LE07_L1TP_117044_20150430_20161027_01_T1</t>
  </si>
  <si>
    <t>LE71170442015120EDC00</t>
  </si>
  <si>
    <t>LE07_L1GT_117043_20150430_20161027_01_T2</t>
  </si>
  <si>
    <t>LE71170432015120EDC00</t>
  </si>
  <si>
    <t>2015-04-21</t>
  </si>
  <si>
    <t>LE07_L1GT_118044_20150421_20161027_01_T2</t>
  </si>
  <si>
    <t>LE71180442015111EDC00</t>
  </si>
  <si>
    <t>LE07_L1GT_118043_20150421_20161029_01_T2</t>
  </si>
  <si>
    <t>LE71180432015111EDC00</t>
  </si>
  <si>
    <t>2015-04-14</t>
  </si>
  <si>
    <t>LE07_L1TP_117045_20150414_20161027_01_T1</t>
  </si>
  <si>
    <t>LE71170452015104EDC00</t>
  </si>
  <si>
    <t>LE07_L1TP_117044_20150414_20161027_01_T1</t>
  </si>
  <si>
    <t>LE71170442015104EDC00</t>
  </si>
  <si>
    <t>LE07_L1TP_117043_20150414_20161027_01_T1</t>
  </si>
  <si>
    <t>LE71170432015104EDC00</t>
  </si>
  <si>
    <t>2015-04-05</t>
  </si>
  <si>
    <t>LE07_L1TP_118044_20150405_20161029_01_T1</t>
  </si>
  <si>
    <t>LE71180442015095EDC00</t>
  </si>
  <si>
    <t>LE07_L1TP_118043_20150405_20161027_01_T1</t>
  </si>
  <si>
    <t>LE71180432015095EDC00</t>
  </si>
  <si>
    <t>2015-03-29</t>
  </si>
  <si>
    <t>LE07_L1TP_117045_20150329_20161028_01_T1</t>
  </si>
  <si>
    <t>LE71170452015088EDC01</t>
  </si>
  <si>
    <t>LE07_L1TP_117044_20150329_20161028_01_T1</t>
  </si>
  <si>
    <t>LE71170442015088EDC01</t>
  </si>
  <si>
    <t>LE07_L1TP_117043_20150329_20161028_01_T1</t>
  </si>
  <si>
    <t>LE71170432015088EDC01</t>
  </si>
  <si>
    <t>2015-03-20</t>
  </si>
  <si>
    <t>LE07_L1TP_118044_20150320_20161028_01_T1</t>
  </si>
  <si>
    <t>LE71180442015079EDC00</t>
  </si>
  <si>
    <t>LE07_L1TP_118043_20150320_20161028_01_T1</t>
  </si>
  <si>
    <t>LE71180432015079EDC00</t>
  </si>
  <si>
    <t>2015-03-13</t>
  </si>
  <si>
    <t>LE07_L1TP_117045_20150313_20161028_01_T1</t>
  </si>
  <si>
    <t>LE71170452015072EDC00</t>
  </si>
  <si>
    <t>LE07_L1TP_117044_20150313_20161029_01_T1</t>
  </si>
  <si>
    <t>LE71170442015072EDC00</t>
  </si>
  <si>
    <t>LE07_L1TP_117043_20150313_20161028_01_T1</t>
  </si>
  <si>
    <t>LE71170432015072EDC00</t>
  </si>
  <si>
    <t>2015-03-04</t>
  </si>
  <si>
    <t>LE07_L1GT_118044_20150304_20161028_01_T2</t>
  </si>
  <si>
    <t>LE71180442015063EDC00</t>
  </si>
  <si>
    <t>LE07_L1GT_118043_20150304_20161029_01_T2</t>
  </si>
  <si>
    <t>LE71180432015063EDC00</t>
  </si>
  <si>
    <t>2015-02-25</t>
  </si>
  <si>
    <t>LE07_L1TP_117045_20150225_20161028_01_T1</t>
  </si>
  <si>
    <t>LE71170452015056EDC00</t>
  </si>
  <si>
    <t>LE07_L1TP_117044_20150225_20161028_01_T1</t>
  </si>
  <si>
    <t>LE71170442015056EDC00</t>
  </si>
  <si>
    <t>LE07_L1TP_117043_20150225_20161029_01_T1</t>
  </si>
  <si>
    <t>LE71170432015056EDC00</t>
  </si>
  <si>
    <t>2015-02-16</t>
  </si>
  <si>
    <t>LE07_L1TP_118044_20150216_20161029_01_T1</t>
  </si>
  <si>
    <t>LE71180442015047EDC01</t>
  </si>
  <si>
    <t>LE07_L1TP_118043_20150216_20161029_01_T1</t>
  </si>
  <si>
    <t>LE71180432015047EDC00</t>
  </si>
  <si>
    <t>2015-02-09</t>
  </si>
  <si>
    <t>LE07_L1GT_117045_20150209_20161029_01_T2</t>
  </si>
  <si>
    <t>LE71170452015040EDC00</t>
  </si>
  <si>
    <t>LE07_L1TP_117044_20150209_20161029_01_T1</t>
  </si>
  <si>
    <t>LE71170442015040EDC00</t>
  </si>
  <si>
    <t>LE07_L1GT_117043_20150209_20161029_01_T2</t>
  </si>
  <si>
    <t>LE71170432015040EDC00</t>
  </si>
  <si>
    <t>2015-01-31</t>
  </si>
  <si>
    <t>LE07_L1TP_118044_20150131_20161029_01_T1</t>
  </si>
  <si>
    <t>LE71180442015031EDC00</t>
  </si>
  <si>
    <t>LE07_L1TP_118043_20150131_20161029_01_T1</t>
  </si>
  <si>
    <t>LE71180432015031EDC00</t>
  </si>
  <si>
    <t>2015-01-24</t>
  </si>
  <si>
    <t>LE07_L1TP_117045_20150124_20161029_01_T1</t>
  </si>
  <si>
    <t>LE71170452015024EDC00</t>
  </si>
  <si>
    <t>LE07_L1TP_117044_20150124_20161029_01_T1</t>
  </si>
  <si>
    <t>LE71170442015024EDC00</t>
  </si>
  <si>
    <t>LE07_L1TP_117043_20150124_20161029_01_T1</t>
  </si>
  <si>
    <t>LE71170432015024EDC00</t>
  </si>
  <si>
    <t>2015-01-15</t>
  </si>
  <si>
    <t>LE07_L1TP_118044_20150115_20161029_01_T1</t>
  </si>
  <si>
    <t>LE71180442015015EDC00</t>
  </si>
  <si>
    <t>LE07_L1TP_118043_20150115_20161029_01_T1</t>
  </si>
  <si>
    <t>LE71180432015015EDC00</t>
  </si>
  <si>
    <t>2015-01-08</t>
  </si>
  <si>
    <t>LE07_L1GT_117045_20150108_20161030_01_T2</t>
  </si>
  <si>
    <t>LE71170452015008EDC00</t>
  </si>
  <si>
    <t>LE07_L1TP_117044_20150108_20161030_01_T1</t>
  </si>
  <si>
    <t>LE71170442015008EDC00</t>
  </si>
  <si>
    <t>LE07_L1TP_117043_20150108_20161030_01_T1</t>
  </si>
  <si>
    <t>LE71170432015008EDC00</t>
  </si>
  <si>
    <t>2014-12-30</t>
  </si>
  <si>
    <t>LE07_L1TP_118044_20141230_20161030_01_T1</t>
  </si>
  <si>
    <t>LE71180442014364EDC00</t>
  </si>
  <si>
    <t>LE07_L1TP_118043_20141230_20161030_01_T1</t>
  </si>
  <si>
    <t>LE71180432014364EDC00</t>
  </si>
  <si>
    <t>2014-12-23</t>
  </si>
  <si>
    <t>LE07_L1GT_117045_20141223_20161030_01_T2</t>
  </si>
  <si>
    <t>LE71170452014357EDC00</t>
  </si>
  <si>
    <t>LE07_L1TP_117044_20141223_20161030_01_T1</t>
  </si>
  <si>
    <t>LE71170442014357EDC00</t>
  </si>
  <si>
    <t>LE07_L1TP_117043_20141223_20161030_01_T1</t>
  </si>
  <si>
    <t>LE71170432014357EDC00</t>
  </si>
  <si>
    <t>2014-12-14</t>
  </si>
  <si>
    <t>LE07_L1TP_118044_20141214_20161030_01_T1</t>
  </si>
  <si>
    <t>LE71180442014348EDC00</t>
  </si>
  <si>
    <t>LE07_L1TP_118043_20141214_20161030_01_T1</t>
  </si>
  <si>
    <t>LE71180432014348EDC00</t>
  </si>
  <si>
    <t>2014-12-07</t>
  </si>
  <si>
    <t>LE07_L1TP_117045_20141207_20161030_01_T1</t>
  </si>
  <si>
    <t>LE71170452014341EDC00</t>
  </si>
  <si>
    <t>LE07_L1TP_117044_20141207_20161030_01_T1</t>
  </si>
  <si>
    <t>LE71170442014341EDC00</t>
  </si>
  <si>
    <t>LE07_L1TP_117043_20141207_20161030_01_T1</t>
  </si>
  <si>
    <t>LE71170432014341EDC00</t>
  </si>
  <si>
    <t>2014-11-28</t>
  </si>
  <si>
    <t>LE07_L1TP_118044_20141128_20161031_01_T1</t>
  </si>
  <si>
    <t>LE71180442014332EDC02</t>
  </si>
  <si>
    <t>LE07_L1GT_118043_20141128_20161031_01_T2</t>
  </si>
  <si>
    <t>LE71180432014332EDC02</t>
  </si>
  <si>
    <t>2014-11-21</t>
  </si>
  <si>
    <t>LE07_L1TP_117045_20141121_20161031_01_T1</t>
  </si>
  <si>
    <t>LE71170452014325EDC00</t>
  </si>
  <si>
    <t>LE07_L1TP_117044_20141121_20161031_01_T1</t>
  </si>
  <si>
    <t>LE71170442014325EDC00</t>
  </si>
  <si>
    <t>LE07_L1TP_117043_20141121_20161031_01_T1</t>
  </si>
  <si>
    <t>LE71170432014325EDC00</t>
  </si>
  <si>
    <t>2014-11-12</t>
  </si>
  <si>
    <t>LE07_L1TP_118044_20141112_20161031_01_T1</t>
  </si>
  <si>
    <t>LE71180442014316EDC00</t>
  </si>
  <si>
    <t>LE07_L1GT_118043_20141112_20161031_01_T2</t>
  </si>
  <si>
    <t>LE71180432014316EDC00</t>
  </si>
  <si>
    <t>2014-11-05</t>
  </si>
  <si>
    <t>LE07_L1TP_117045_20141105_20161031_01_T1</t>
  </si>
  <si>
    <t>LE71170452014309EDC00</t>
  </si>
  <si>
    <t>LE07_L1TP_117044_20141105_20161031_01_T1</t>
  </si>
  <si>
    <t>LE71170442014309EDC00</t>
  </si>
  <si>
    <t>LE07_L1TP_117043_20141105_20161031_01_T1</t>
  </si>
  <si>
    <t>LE71170432014309EDC00</t>
  </si>
  <si>
    <t>2014-10-27</t>
  </si>
  <si>
    <t>LE07_L1TP_118044_20141027_20161101_01_T1</t>
  </si>
  <si>
    <t>LE71180442014300EDC01</t>
  </si>
  <si>
    <t>LE07_L1TP_118043_20141027_20161101_01_T1</t>
  </si>
  <si>
    <t>LE71180432014300EDC00</t>
  </si>
  <si>
    <t>2014-10-20</t>
  </si>
  <si>
    <t>LE07_L1TP_117045_20141020_20161101_01_T1</t>
  </si>
  <si>
    <t>LE71170452014293EDC00</t>
  </si>
  <si>
    <t>LE07_L1TP_117044_20141020_20161101_01_T1</t>
  </si>
  <si>
    <t>LE71170442014293EDC00</t>
  </si>
  <si>
    <t>LE07_L1TP_117043_20141020_20161101_01_T1</t>
  </si>
  <si>
    <t>LE71170432014293EDC00</t>
  </si>
  <si>
    <t>2014-10-11</t>
  </si>
  <si>
    <t>LE07_L1TP_118044_20141011_20161101_01_T1</t>
  </si>
  <si>
    <t>LE71180442014284EDC00</t>
  </si>
  <si>
    <t>LE07_L1TP_118043_20141011_20161101_01_T1</t>
  </si>
  <si>
    <t>LE71180432014284EDC00</t>
  </si>
  <si>
    <t>2014-10-04</t>
  </si>
  <si>
    <t>LE07_L1TP_117045_20141004_20161101_01_T1</t>
  </si>
  <si>
    <t>LE71170452014277EDC00</t>
  </si>
  <si>
    <t>LE07_L1TP_117044_20141004_20161101_01_T1</t>
  </si>
  <si>
    <t>LE71170442014277EDC00</t>
  </si>
  <si>
    <t>LE07_L1TP_117043_20141004_20161101_01_T1</t>
  </si>
  <si>
    <t>LE71170432014277EDC00</t>
  </si>
  <si>
    <t>2014-09-25</t>
  </si>
  <si>
    <t>LE07_L1TP_118044_20140925_20161101_01_T1</t>
  </si>
  <si>
    <t>LE71180442014268EDC00</t>
  </si>
  <si>
    <t>LE07_L1TP_118043_20140925_20161101_01_T1</t>
  </si>
  <si>
    <t>LE71180432014268EDC00</t>
  </si>
  <si>
    <t>2014-09-18</t>
  </si>
  <si>
    <t>LE07_L1TP_117045_20140918_20161101_01_T1</t>
  </si>
  <si>
    <t>LE71170452014261EDC00</t>
  </si>
  <si>
    <t>LE07_L1TP_117044_20140918_20161101_01_T1</t>
  </si>
  <si>
    <t>LE71170442014261EDC00</t>
  </si>
  <si>
    <t>LE07_L1TP_117043_20140918_20161101_01_T1</t>
  </si>
  <si>
    <t>LE71170432014261EDC00</t>
  </si>
  <si>
    <t>2014-09-09</t>
  </si>
  <si>
    <t>LE07_L1TP_118044_20140909_20161112_01_T1</t>
  </si>
  <si>
    <t>LE71180442014252EDC00</t>
  </si>
  <si>
    <t>LE07_L1TP_118043_20140909_20161110_01_T1</t>
  </si>
  <si>
    <t>LE71180432014252EDC00</t>
  </si>
  <si>
    <t>2014-09-02</t>
  </si>
  <si>
    <t>LE07_L1TP_117045_20140902_20161111_01_T1</t>
  </si>
  <si>
    <t>LE71170452014245EDC00</t>
  </si>
  <si>
    <t>LE07_L1TP_117044_20140902_20161112_01_T1</t>
  </si>
  <si>
    <t>LE71170442014245EDC00</t>
  </si>
  <si>
    <t>LE07_L1TP_117043_20140902_20161112_01_T1</t>
  </si>
  <si>
    <t>LE71170432014245EDC00</t>
  </si>
  <si>
    <t>2014-08-24</t>
  </si>
  <si>
    <t>LE07_L1TP_118044_20140824_20161112_01_T1</t>
  </si>
  <si>
    <t>LE71180442014236EDC00</t>
  </si>
  <si>
    <t>LE07_L1TP_118043_20140824_20161111_01_T1</t>
  </si>
  <si>
    <t>LE71180432014236EDC00</t>
  </si>
  <si>
    <t>2014-08-17</t>
  </si>
  <si>
    <t>LE07_L1TP_117045_20140817_20161111_01_T1</t>
  </si>
  <si>
    <t>LE71170452014229EDC00</t>
  </si>
  <si>
    <t>LE07_L1TP_117044_20140817_20161111_01_T1</t>
  </si>
  <si>
    <t>LE71170442014229EDC00</t>
  </si>
  <si>
    <t>LE07_L1TP_117043_20140817_20161111_01_T1</t>
  </si>
  <si>
    <t>LE71170432014229EDC00</t>
  </si>
  <si>
    <t>2014-08-08</t>
  </si>
  <si>
    <t>LE07_L1TP_118044_20140808_20161112_01_T1</t>
  </si>
  <si>
    <t>LE71180442014220EDC00</t>
  </si>
  <si>
    <t>LE07_L1GT_118043_20140808_20161111_01_T2</t>
  </si>
  <si>
    <t>LE71180432014220EDC00</t>
  </si>
  <si>
    <t>2014-08-01</t>
  </si>
  <si>
    <t>LE07_L1TP_117045_20140801_20161112_01_T1</t>
  </si>
  <si>
    <t>LE71170452014213EDC00</t>
  </si>
  <si>
    <t>LE07_L1TP_117044_20140801_20161112_01_T1</t>
  </si>
  <si>
    <t>LE71170442014213EDC00</t>
  </si>
  <si>
    <t>LE07_L1TP_117043_20140801_20161113_01_T1</t>
  </si>
  <si>
    <t>LE71170432014213EDC00</t>
  </si>
  <si>
    <t>2014-07-23</t>
  </si>
  <si>
    <t>LE07_L1GT_118044_20140723_20161111_01_T2</t>
  </si>
  <si>
    <t>LE71180442014204EDC01</t>
  </si>
  <si>
    <t>LE07_L1GT_118043_20140723_20161111_01_T2</t>
  </si>
  <si>
    <t>LE71180432014204EDC01</t>
  </si>
  <si>
    <t>2014-07-16</t>
  </si>
  <si>
    <t>LE07_L1TP_117045_20140716_20161113_01_T1</t>
  </si>
  <si>
    <t>LE71170452014197EDC00</t>
  </si>
  <si>
    <t>LE07_L1TP_117044_20140716_20161112_01_T1</t>
  </si>
  <si>
    <t>LE71170442014197EDC00</t>
  </si>
  <si>
    <t>LE07_L1TP_117043_20140716_20161112_01_T1</t>
  </si>
  <si>
    <t>LE71170432014197EDC00</t>
  </si>
  <si>
    <t>2014-07-07</t>
  </si>
  <si>
    <t>LE07_L1TP_118044_20140707_20161112_01_T1</t>
  </si>
  <si>
    <t>LE71180442014188EDC00</t>
  </si>
  <si>
    <t>LE07_L1TP_118043_20140707_20161113_01_T1</t>
  </si>
  <si>
    <t>LE71180432014188EDC02</t>
  </si>
  <si>
    <t>2014-06-30</t>
  </si>
  <si>
    <t>LE07_L1TP_117045_20140630_20161113_01_T1</t>
  </si>
  <si>
    <t>LE71170452014181EDC00</t>
  </si>
  <si>
    <t>LE07_L1GT_117044_20140630_20161112_01_T2</t>
  </si>
  <si>
    <t>LE71170442014181EDC00</t>
  </si>
  <si>
    <t>LE07_L1TP_117043_20140630_20161113_01_T1</t>
  </si>
  <si>
    <t>LE71170432014181EDC00</t>
  </si>
  <si>
    <t>2014-06-21</t>
  </si>
  <si>
    <t>LE07_L1TP_118044_20140621_20161112_01_T1</t>
  </si>
  <si>
    <t>LE71180442014172EDC00</t>
  </si>
  <si>
    <t>LE07_L1TP_118043_20140621_20161113_01_T1</t>
  </si>
  <si>
    <t>LE71180432014172EDC00</t>
  </si>
  <si>
    <t>2014-06-14</t>
  </si>
  <si>
    <t>LE07_L1GT_117045_20140614_20161113_01_T2</t>
  </si>
  <si>
    <t>LE71170452014165EDC00</t>
  </si>
  <si>
    <t>LE07_L1GT_117044_20140614_20161113_01_T2</t>
  </si>
  <si>
    <t>LE71170442014165EDC00</t>
  </si>
  <si>
    <t>LE07_L1GT_117043_20140614_20161112_01_T2</t>
  </si>
  <si>
    <t>LE71170432014165EDC00</t>
  </si>
  <si>
    <t>2014-06-05</t>
  </si>
  <si>
    <t>LE07_L1GT_118044_20140605_20161114_01_T2</t>
  </si>
  <si>
    <t>LE71180442014156EDC00</t>
  </si>
  <si>
    <t>LE07_L1TP_118043_20140605_20161114_01_T1</t>
  </si>
  <si>
    <t>LE71180432014156EDC01</t>
  </si>
  <si>
    <t>2014-05-29</t>
  </si>
  <si>
    <t>LE07_L1TP_117045_20140529_20161115_01_T1</t>
  </si>
  <si>
    <t>LE71170452014149EDC00</t>
  </si>
  <si>
    <t>LE07_L1TP_117044_20140529_20161115_01_T1</t>
  </si>
  <si>
    <t>LE71170442014149EDC00</t>
  </si>
  <si>
    <t>LE07_L1GT_117043_20140529_20161115_01_T2</t>
  </si>
  <si>
    <t>LE71170432014149EDC00</t>
  </si>
  <si>
    <t>2014-05-20</t>
  </si>
  <si>
    <t>LE07_L1TP_118043_20140520_20161115_01_T1</t>
  </si>
  <si>
    <t>LE71180432014140EDC00</t>
  </si>
  <si>
    <t>2014-05-13</t>
  </si>
  <si>
    <t>LE07_L1TP_117045_20140513_20161115_01_T1</t>
  </si>
  <si>
    <t>LE71170452014133EDC00</t>
  </si>
  <si>
    <t>LE07_L1TP_117044_20140513_20161115_01_T1</t>
  </si>
  <si>
    <t>LE71170442014133EDC00</t>
  </si>
  <si>
    <t>LE07_L1TP_117043_20140513_20161115_01_T1</t>
  </si>
  <si>
    <t>LE71170432014133EDC00</t>
  </si>
  <si>
    <t>2014-05-04</t>
  </si>
  <si>
    <t>LE07_L1GT_118044_20140504_20161115_01_T2</t>
  </si>
  <si>
    <t>LE71180442014124EDC00</t>
  </si>
  <si>
    <t>LE07_L1GT_118043_20140504_20161115_01_T2</t>
  </si>
  <si>
    <t>LE71180432014124EDC00</t>
  </si>
  <si>
    <t>2014-04-27</t>
  </si>
  <si>
    <t>LE07_L1TP_117045_20140427_20161115_01_T1</t>
  </si>
  <si>
    <t>LE71170452014117EDC00</t>
  </si>
  <si>
    <t>LE07_L1TP_117044_20140427_20161115_01_T1</t>
  </si>
  <si>
    <t>LE71170442014117EDC00</t>
  </si>
  <si>
    <t>LE07_L1TP_117043_20140427_20161115_01_T1</t>
  </si>
  <si>
    <t>LE71170432014117EDC00</t>
  </si>
  <si>
    <t>2014-04-18</t>
  </si>
  <si>
    <t>LE07_L1GT_118044_20140418_20161116_01_T2</t>
  </si>
  <si>
    <t>LE71180442014108EDC00</t>
  </si>
  <si>
    <t>LE07_L1TP_118043_20140418_20161116_01_T1</t>
  </si>
  <si>
    <t>LE71180432014108EDC00</t>
  </si>
  <si>
    <t>2014-04-11</t>
  </si>
  <si>
    <t>LE07_L1TP_117044_20140411_20161116_01_T1</t>
  </si>
  <si>
    <t>LE71170442014101EDC00</t>
  </si>
  <si>
    <t>LE07_L1TP_117043_20140411_20161116_01_T1</t>
  </si>
  <si>
    <t>LE71170432014101EDC00</t>
  </si>
  <si>
    <t>2014-04-02</t>
  </si>
  <si>
    <t>LE07_L1GT_118044_20140402_20161116_01_T2</t>
  </si>
  <si>
    <t>LE71180442014092EDC00</t>
  </si>
  <si>
    <t>LE07_L1TP_118043_20140402_20161117_01_T1</t>
  </si>
  <si>
    <t>LE71180432014092EDC00</t>
  </si>
  <si>
    <t>2014-03-26</t>
  </si>
  <si>
    <t>LE07_L1GT_117045_20140326_20161116_01_T2</t>
  </si>
  <si>
    <t>LE71170452014085EDC00</t>
  </si>
  <si>
    <t>LE07_L1TP_117044_20140326_20161117_01_T1</t>
  </si>
  <si>
    <t>LE71170442014085EDC00</t>
  </si>
  <si>
    <t>LE07_L1TP_117043_20140326_20161117_01_T1</t>
  </si>
  <si>
    <t>LE71170432014085EDC00</t>
  </si>
  <si>
    <t>2014-03-17</t>
  </si>
  <si>
    <t>LE07_L1TP_118044_20140317_20161117_01_T1</t>
  </si>
  <si>
    <t>LE71180442014076EDC00</t>
  </si>
  <si>
    <t>LE07_L1TP_118043_20140317_20161117_01_T1</t>
  </si>
  <si>
    <t>LE71180432014076EDC00</t>
  </si>
  <si>
    <t>2014-03-10</t>
  </si>
  <si>
    <t>LE07_L1GT_117045_20140310_20161117_01_T2</t>
  </si>
  <si>
    <t>LE71170452014069EDC00</t>
  </si>
  <si>
    <t>LE07_L1GT_117044_20140310_20161117_01_T2</t>
  </si>
  <si>
    <t>LE71170442014069EDC00</t>
  </si>
  <si>
    <t>LE07_L1GT_117043_20140310_20161117_01_T2</t>
  </si>
  <si>
    <t>LE71170432014069EDC00</t>
  </si>
  <si>
    <t>2014-03-01</t>
  </si>
  <si>
    <t>LE07_L1TP_118044_20140301_20161117_01_T1</t>
  </si>
  <si>
    <t>LE71180442014060EDC02</t>
  </si>
  <si>
    <t>LE07_L1TP_118043_20140301_20161118_01_T1</t>
  </si>
  <si>
    <t>LE71180432014060EDC00</t>
  </si>
  <si>
    <t>2014-02-22</t>
  </si>
  <si>
    <t>LE07_L1TP_117045_20140222_20161117_01_T1</t>
  </si>
  <si>
    <t>LE71170452014053EDC00</t>
  </si>
  <si>
    <t>LE07_L1TP_117044_20140222_20161117_01_T1</t>
  </si>
  <si>
    <t>LE71170442014053EDC00</t>
  </si>
  <si>
    <t>LE07_L1TP_117043_20140222_20161117_01_T1</t>
  </si>
  <si>
    <t>LE71170432014053EDC00</t>
  </si>
  <si>
    <t>2014-02-13</t>
  </si>
  <si>
    <t>LE07_L1GT_118044_20140213_20161118_01_T2</t>
  </si>
  <si>
    <t>LE71180442014044EDC00</t>
  </si>
  <si>
    <t>LE07_L1GT_118043_20140213_20161117_01_T2</t>
  </si>
  <si>
    <t>LE71180432014044EDC00</t>
  </si>
  <si>
    <t>2014-02-06</t>
  </si>
  <si>
    <t>LE07_L1TP_117045_20140206_20161118_01_T1</t>
  </si>
  <si>
    <t>LE71170452014037EDC00</t>
  </si>
  <si>
    <t>LE07_L1TP_117044_20140206_20161118_01_T1</t>
  </si>
  <si>
    <t>LE71170442014037EDC00</t>
  </si>
  <si>
    <t>LE07_L1TP_117043_20140206_20161117_01_T1</t>
  </si>
  <si>
    <t>LE71170432014037EDC00</t>
  </si>
  <si>
    <t>2014-01-28</t>
  </si>
  <si>
    <t>LE07_L1TP_118044_20140128_20161118_01_T1</t>
  </si>
  <si>
    <t>LE71180442014028EDC00</t>
  </si>
  <si>
    <t>LE07_L1TP_118043_20140128_20161118_01_T1</t>
  </si>
  <si>
    <t>LE71180432014028EDC00</t>
  </si>
  <si>
    <t>2014-01-21</t>
  </si>
  <si>
    <t>LE07_L1GT_117045_20140121_20161118_01_T2</t>
  </si>
  <si>
    <t>LE71170452014021EDC00</t>
  </si>
  <si>
    <t>LE07_L1TP_117044_20140121_20161119_01_T1</t>
  </si>
  <si>
    <t>LE71170442014021EDC00</t>
  </si>
  <si>
    <t>LE07_L1GT_117043_20140121_20161118_01_T2</t>
  </si>
  <si>
    <t>LE71170432014021EDC00</t>
  </si>
  <si>
    <t>2014-01-12</t>
  </si>
  <si>
    <t>LE07_L1TP_118044_20140112_20161118_01_T1</t>
  </si>
  <si>
    <t>LE71180442014012EDC00</t>
  </si>
  <si>
    <t>LE07_L1TP_118043_20140112_20161119_01_T1</t>
  </si>
  <si>
    <t>LE71180432014012EDC00</t>
  </si>
  <si>
    <t>2014-01-05</t>
  </si>
  <si>
    <t>LE07_L1TP_117045_20140105_20161118_01_T1</t>
  </si>
  <si>
    <t>LE71170452014005EDC00</t>
  </si>
  <si>
    <t>LE07_L1TP_117044_20140105_20161118_01_T1</t>
  </si>
  <si>
    <t>LE71170442014005EDC00</t>
  </si>
  <si>
    <t>LE07_L1TP_117043_20140105_20161118_01_T1</t>
  </si>
  <si>
    <t>LE71170432014005EDC00</t>
  </si>
  <si>
    <t>2013-12-27</t>
  </si>
  <si>
    <t>LE07_L1TP_118044_20131227_20161119_01_T1</t>
  </si>
  <si>
    <t>LE71180442013361EDC00</t>
  </si>
  <si>
    <t>LE07_L1TP_118043_20131227_20161119_01_T1</t>
  </si>
  <si>
    <t>LE71180432013361EDC00</t>
  </si>
  <si>
    <t>2013-12-20</t>
  </si>
  <si>
    <t>LE07_L1TP_117045_20131220_20161118_01_T1</t>
  </si>
  <si>
    <t>LE71170452013354EDC00</t>
  </si>
  <si>
    <t>LE07_L1TP_117044_20131220_20161118_01_T1</t>
  </si>
  <si>
    <t>LE71170442013354EDC00</t>
  </si>
  <si>
    <t>LE07_L1GT_117043_20131220_20161119_01_T2</t>
  </si>
  <si>
    <t>LE71170432013354EDC00</t>
  </si>
  <si>
    <t>2013-12-11</t>
  </si>
  <si>
    <t>LE07_L1GT_118044_20131211_20161119_01_T2</t>
  </si>
  <si>
    <t>LE71180442013345EDC00</t>
  </si>
  <si>
    <t>LE07_L1GT_118043_20131211_20161118_01_T2</t>
  </si>
  <si>
    <t>LE71180432013345EDC00</t>
  </si>
  <si>
    <t>2013-12-04</t>
  </si>
  <si>
    <t>LE07_L1TP_117045_20131204_20161119_01_T1</t>
  </si>
  <si>
    <t>LE71170452013338EDC00</t>
  </si>
  <si>
    <t>LE07_L1TP_117044_20131204_20161119_01_T1</t>
  </si>
  <si>
    <t>LE71170442013338EDC00</t>
  </si>
  <si>
    <t>LE07_L1TP_117043_20131204_20161119_01_T1</t>
  </si>
  <si>
    <t>LE71170432013338EDC00</t>
  </si>
  <si>
    <t>2013-11-25</t>
  </si>
  <si>
    <t>LE07_L1TP_118044_20131125_20161119_01_T1</t>
  </si>
  <si>
    <t>LE71180442013329EDC00</t>
  </si>
  <si>
    <t>LE07_L1TP_118043_20131125_20161119_01_T1</t>
  </si>
  <si>
    <t>LE71180432013329EDC00</t>
  </si>
  <si>
    <t>2013-11-18</t>
  </si>
  <si>
    <t>LE07_L1TP_117045_20131118_20161119_01_T1</t>
  </si>
  <si>
    <t>LE71170452013322EDC00</t>
  </si>
  <si>
    <t>LE07_L1TP_117044_20131118_20161119_01_T1</t>
  </si>
  <si>
    <t>LE71170442013322EDC00</t>
  </si>
  <si>
    <t>LE07_L1TP_117043_20131118_20161119_01_T1</t>
  </si>
  <si>
    <t>LE71170432013322EDC00</t>
  </si>
  <si>
    <t>2013-11-09</t>
  </si>
  <si>
    <t>LE07_L1TP_118043_20131109_20161119_01_T1</t>
  </si>
  <si>
    <t>LE71180432013313EDC00</t>
  </si>
  <si>
    <t>2013-11-02</t>
  </si>
  <si>
    <t>LE07_L1GT_117045_20131102_20161119_01_T2</t>
  </si>
  <si>
    <t>LE71170452013306EDC00</t>
  </si>
  <si>
    <t>LE07_L1GT_117044_20131102_20161120_01_T2</t>
  </si>
  <si>
    <t>LE71170442013306EDC00</t>
  </si>
  <si>
    <t>LE07_L1GT_117043_20131102_20161119_01_T2</t>
  </si>
  <si>
    <t>LE71170432013306EDC00</t>
  </si>
  <si>
    <t>2013-10-24</t>
  </si>
  <si>
    <t>LE07_L1TP_118044_20131024_20161120_01_T1</t>
  </si>
  <si>
    <t>LE71180442013297EDC00</t>
  </si>
  <si>
    <t>LE07_L1TP_118043_20131024_20161120_01_T1</t>
  </si>
  <si>
    <t>LE71180432013297EDC00</t>
  </si>
  <si>
    <t>2013-10-17</t>
  </si>
  <si>
    <t>LE07_L1TP_117045_20131017_20161120_01_T1</t>
  </si>
  <si>
    <t>LE71170452013290EDC00</t>
  </si>
  <si>
    <t>LE07_L1TP_117044_20131017_20161120_01_T1</t>
  </si>
  <si>
    <t>LE71170442013290EDC00</t>
  </si>
  <si>
    <t>LE07_L1TP_117043_20131017_20161120_01_T1</t>
  </si>
  <si>
    <t>LE71170432013290EDC00</t>
  </si>
  <si>
    <t>2013-10-08</t>
  </si>
  <si>
    <t>LE07_L1TP_118044_20131008_20161120_01_T1</t>
  </si>
  <si>
    <t>LE71180442013281EDC00</t>
  </si>
  <si>
    <t>LE07_L1TP_118043_20131008_20161120_01_T1</t>
  </si>
  <si>
    <t>LE71180432013281EDC00</t>
  </si>
  <si>
    <t>2013-10-01</t>
  </si>
  <si>
    <t>LE07_L1GT_117045_20131001_20161120_01_T2</t>
  </si>
  <si>
    <t>LE71170452013274EDC00</t>
  </si>
  <si>
    <t>LE07_L1TP_117044_20131001_20161120_01_T1</t>
  </si>
  <si>
    <t>LE71170442013274EDC00</t>
  </si>
  <si>
    <t>LE07_L1TP_117043_20131001_20161120_01_T1</t>
  </si>
  <si>
    <t>LE71170432013274EDC00</t>
  </si>
  <si>
    <t>2013-09-15</t>
  </si>
  <si>
    <t>LE07_L1TP_117045_20130915_20161121_01_T1</t>
  </si>
  <si>
    <t>LE71170452013258EDC00</t>
  </si>
  <si>
    <t>LE07_L1TP_117044_20130915_20161121_01_T1</t>
  </si>
  <si>
    <t>LE71170442013258EDC00</t>
  </si>
  <si>
    <t>LE07_L1TP_117043_20130915_20161121_01_T1</t>
  </si>
  <si>
    <t>LE71170432013258EDC00</t>
  </si>
  <si>
    <t>2013-09-06</t>
  </si>
  <si>
    <t>LE07_L1TP_118044_20130906_20161121_01_T1</t>
  </si>
  <si>
    <t>LE71180442013249EDC00</t>
  </si>
  <si>
    <t>LE07_L1TP_118043_20130906_20161121_01_T1</t>
  </si>
  <si>
    <t>LE71180432013249EDC00</t>
  </si>
  <si>
    <t>2013-08-05</t>
  </si>
  <si>
    <t>LE07_L1TP_118044_20130805_20161122_01_T1</t>
  </si>
  <si>
    <t>LE71180442013217EDC00</t>
  </si>
  <si>
    <t>LE07_L1TP_118043_20130805_20161123_01_T1</t>
  </si>
  <si>
    <t>LE71180432013217EDC00</t>
  </si>
  <si>
    <t>2013-07-29</t>
  </si>
  <si>
    <t>LE07_L1TP_117045_20130729_20161122_01_T1</t>
  </si>
  <si>
    <t>LE71170452013210EDC00</t>
  </si>
  <si>
    <t>LE07_L1TP_117044_20130729_20161123_01_T1</t>
  </si>
  <si>
    <t>LE71170442013210EDC00</t>
  </si>
  <si>
    <t>LE07_L1TP_117043_20130729_20161122_01_T1</t>
  </si>
  <si>
    <t>LE71170432013210EDC00</t>
  </si>
  <si>
    <t>2013-07-04</t>
  </si>
  <si>
    <t>LE07_L1GT_118044_20130704_20161123_01_T2</t>
  </si>
  <si>
    <t>LE71180442013185EDC00</t>
  </si>
  <si>
    <t>LE07_L1TP_118043_20130704_20161123_01_T1</t>
  </si>
  <si>
    <t>LE71180432013185EDC00</t>
  </si>
  <si>
    <t>2013-06-18</t>
  </si>
  <si>
    <t>LE07_L1TP_118044_20130618_20161124_01_T1</t>
  </si>
  <si>
    <t>LE71180442013169EDC00</t>
  </si>
  <si>
    <t>LE07_L1TP_118043_20130618_20161124_01_T1</t>
  </si>
  <si>
    <t>LE71180432013169EDC00</t>
  </si>
  <si>
    <t>2013-06-11</t>
  </si>
  <si>
    <t>LE07_L1TP_117045_20130611_20161124_01_T1</t>
  </si>
  <si>
    <t>LE71170452013162EDC00</t>
  </si>
  <si>
    <t>2013-06-02</t>
  </si>
  <si>
    <t>LE07_L1TP_118044_20130602_20161123_01_T1</t>
  </si>
  <si>
    <t>LE71180442013153EDC00</t>
  </si>
  <si>
    <t>LE07_L1TP_118043_20130602_20161124_01_T1</t>
  </si>
  <si>
    <t>LE71180432013153EDC00</t>
  </si>
  <si>
    <t>2013-05-26</t>
  </si>
  <si>
    <t>LE07_L1TP_117045_20130526_20161123_01_T1</t>
  </si>
  <si>
    <t>LE71170452013146EDC00</t>
  </si>
  <si>
    <t>LE07_L1TP_117044_20130526_20161124_01_T1</t>
  </si>
  <si>
    <t>LE71170442013146EDC00</t>
  </si>
  <si>
    <t>LE07_L1TP_117043_20130526_20161123_01_T1</t>
  </si>
  <si>
    <t>LE71170432013146EDC00</t>
  </si>
  <si>
    <t>2013-05-17</t>
  </si>
  <si>
    <t>LE07_L1TP_118044_20130517_20161124_01_T1</t>
  </si>
  <si>
    <t>LE71180442013137EDC00</t>
  </si>
  <si>
    <t>LE07_L1TP_118043_20130517_20161124_01_T1</t>
  </si>
  <si>
    <t>LE71180432013137EDC00</t>
  </si>
  <si>
    <t>2013-05-10</t>
  </si>
  <si>
    <t>LE07_L1TP_117045_20130510_20161124_01_T1</t>
  </si>
  <si>
    <t>LE71170452013130EDC00</t>
  </si>
  <si>
    <t>LE07_L1TP_117044_20130510_20161124_01_T1</t>
  </si>
  <si>
    <t>LE71170442013130EDC00</t>
  </si>
  <si>
    <t>LE07_L1TP_117043_20130510_20161124_01_T1</t>
  </si>
  <si>
    <t>LE71170432013130EDC00</t>
  </si>
  <si>
    <t>2013-05-01</t>
  </si>
  <si>
    <t>LE07_L1GT_118044_20130501_20161124_01_T2</t>
  </si>
  <si>
    <t>LE71180442013121EDC00</t>
  </si>
  <si>
    <t>LE07_L1GT_118043_20130501_20161124_01_T2</t>
  </si>
  <si>
    <t>LE71180432013121EDC00</t>
  </si>
  <si>
    <t>2013-04-24</t>
  </si>
  <si>
    <t>LE07_L1TP_117045_20130424_20161125_01_T1</t>
  </si>
  <si>
    <t>LE71170452013114EDC00</t>
  </si>
  <si>
    <t>LE07_L1TP_117044_20130424_20161125_01_T1</t>
  </si>
  <si>
    <t>LE71170442013114EDC00</t>
  </si>
  <si>
    <t>LE07_L1TP_117043_20130424_20161124_01_T1</t>
  </si>
  <si>
    <t>LE71170432013114EDC00</t>
  </si>
  <si>
    <t>2013-04-15</t>
  </si>
  <si>
    <t>LE07_L1TP_118044_20130415_20161124_01_T1</t>
  </si>
  <si>
    <t>LE71180442013105EDC00</t>
  </si>
  <si>
    <t>LE07_L1TP_118043_20130415_20161124_01_T1</t>
  </si>
  <si>
    <t>LE71180432013105EDC00</t>
  </si>
  <si>
    <t>2013-04-08</t>
  </si>
  <si>
    <t>LE07_L1TP_117045_20130408_20161124_01_T1</t>
  </si>
  <si>
    <t>LE71170452013098EDC00</t>
  </si>
  <si>
    <t>LE07_L1TP_117044_20130408_20161125_01_T1</t>
  </si>
  <si>
    <t>LE71170442013098EDC00</t>
  </si>
  <si>
    <t>LE07_L1GT_117043_20130408_20161124_01_T2</t>
  </si>
  <si>
    <t>LE71170432013098EDC00</t>
  </si>
  <si>
    <t>2013-03-23</t>
  </si>
  <si>
    <t>LE07_L1TP_117045_20130323_20161125_01_T1</t>
  </si>
  <si>
    <t>LE71170452013082EDC00</t>
  </si>
  <si>
    <t>LE07_L1TP_117044_20130323_20161124_01_T1</t>
  </si>
  <si>
    <t>LE71170442013082EDC00</t>
  </si>
  <si>
    <t>LE07_L1TP_117043_20130323_20161125_01_T1</t>
  </si>
  <si>
    <t>LE71170432013082EDC00</t>
  </si>
  <si>
    <t>2013-03-14</t>
  </si>
  <si>
    <t>LE07_L1TP_118044_20130314_20161126_01_T1</t>
  </si>
  <si>
    <t>LE71180442013073EDC00</t>
  </si>
  <si>
    <t>LE07_L1TP_118043_20130314_20161125_01_T1</t>
  </si>
  <si>
    <t>LE71180432013073EDC01</t>
  </si>
  <si>
    <t>2013-03-07</t>
  </si>
  <si>
    <t>LE07_L1TP_117045_20130307_20161126_01_T1</t>
  </si>
  <si>
    <t>LE71170452013066EDC00</t>
  </si>
  <si>
    <t>LE07_L1TP_117044_20130307_20161126_01_T1</t>
  </si>
  <si>
    <t>LE71170442013066EDC00</t>
  </si>
  <si>
    <t>LE07_L1TP_117043_20130307_20161126_01_T1</t>
  </si>
  <si>
    <t>LE71170432013066EDC00</t>
  </si>
  <si>
    <t>2013-02-26</t>
  </si>
  <si>
    <t>LE07_L1GT_118044_20130226_20161125_01_T2</t>
  </si>
  <si>
    <t>LE71180442013057EDC00</t>
  </si>
  <si>
    <t>LE07_L1GT_118043_20130226_20161125_01_T2</t>
  </si>
  <si>
    <t>LE71180432013057EDC00</t>
  </si>
  <si>
    <t>2013-02-19</t>
  </si>
  <si>
    <t>LE07_L1TP_117044_20130219_20161125_01_T1</t>
  </si>
  <si>
    <t>LE71170442013050EDC00</t>
  </si>
  <si>
    <t>LE07_L1TP_117043_20130219_20161125_01_T1</t>
  </si>
  <si>
    <t>LE71170432013050EDC00</t>
  </si>
  <si>
    <t>2013-02-10</t>
  </si>
  <si>
    <t>LE07_L1TP_118044_20130210_20161126_01_T1</t>
  </si>
  <si>
    <t>LE71180442013041EDC00</t>
  </si>
  <si>
    <t>LE07_L1TP_118043_20130210_20161125_01_T1</t>
  </si>
  <si>
    <t>LE71180432013041EDC00</t>
  </si>
  <si>
    <t>2013-02-03</t>
  </si>
  <si>
    <t>LE07_L1GT_117043_20130203_20161125_01_T2</t>
  </si>
  <si>
    <t>LE71170432013034EDC00</t>
  </si>
  <si>
    <t>2013-01-25</t>
  </si>
  <si>
    <t>LE07_L1GT_118044_20130125_20161126_01_T2</t>
  </si>
  <si>
    <t>LE71180442013025EDC00</t>
  </si>
  <si>
    <t>LE07_L1TP_118043_20130125_20161127_01_T1</t>
  </si>
  <si>
    <t>LE71180432013025EDC00</t>
  </si>
  <si>
    <t>2013-01-18</t>
  </si>
  <si>
    <t>LE07_L1TP_117043_20130118_20161126_01_T1</t>
  </si>
  <si>
    <t>LE71170432013018EDC00</t>
  </si>
  <si>
    <t>2013-01-09</t>
  </si>
  <si>
    <t>LE07_L1GT_118043_20130109_20161126_01_T2</t>
  </si>
  <si>
    <t>LE71180432013009EDC00</t>
  </si>
  <si>
    <t>2013-01-02</t>
  </si>
  <si>
    <t>LE07_L1GT_117043_20130102_20161127_01_T2</t>
  </si>
  <si>
    <t>LE71170432013002EDC00</t>
  </si>
  <si>
    <t>2012-12-24</t>
  </si>
  <si>
    <t>LE07_L1GT_118044_20121224_20161126_01_T2</t>
  </si>
  <si>
    <t>LE71180442012359EDC01</t>
  </si>
  <si>
    <t>LE07_L1TP_118043_20121224_20161127_01_T1</t>
  </si>
  <si>
    <t>LE71180432012359EDC00</t>
  </si>
  <si>
    <t>2012-12-17</t>
  </si>
  <si>
    <t>LE07_L1TP_117043_20121217_20161128_01_T1</t>
  </si>
  <si>
    <t>LE71170432012352EDC00</t>
  </si>
  <si>
    <t>2012-12-01</t>
  </si>
  <si>
    <t>LE07_L1GT_117043_20121201_20161128_01_T2</t>
  </si>
  <si>
    <t>LE71170432012336EDC00</t>
  </si>
  <si>
    <t>2012-11-22</t>
  </si>
  <si>
    <t>LE07_L1TP_118044_20121122_20161128_01_T1</t>
  </si>
  <si>
    <t>LE71180442012327EDC00</t>
  </si>
  <si>
    <t>LE07_L1GT_118043_20121122_20161127_01_T2</t>
  </si>
  <si>
    <t>LE71180432012327EDC00</t>
  </si>
  <si>
    <t>2012-11-15</t>
  </si>
  <si>
    <t>LE07_L1TP_117044_20121115_20161128_01_T1</t>
  </si>
  <si>
    <t>LE71170442012320EDC00</t>
  </si>
  <si>
    <t>LE07_L1TP_117043_20121115_20161127_01_T1</t>
  </si>
  <si>
    <t>LE71170432012320EDC00</t>
  </si>
  <si>
    <t>2012-11-06</t>
  </si>
  <si>
    <t>LE07_L1TP_118044_20121106_20161129_01_T1</t>
  </si>
  <si>
    <t>LE71180442012311EDC00</t>
  </si>
  <si>
    <t>LE07_L1TP_118043_20121106_20161127_01_T1</t>
  </si>
  <si>
    <t>LE71180432012311EDC00</t>
  </si>
  <si>
    <t>2012-10-30</t>
  </si>
  <si>
    <t>LE07_L1TP_117044_20121030_20161127_01_T1</t>
  </si>
  <si>
    <t>LE71170442012304EDC00</t>
  </si>
  <si>
    <t>LE07_L1GT_117043_20121030_20161127_01_T2</t>
  </si>
  <si>
    <t>LE71170432012304EDC00</t>
  </si>
  <si>
    <t>2012-10-21</t>
  </si>
  <si>
    <t>LE07_L1TP_118044_20121021_20161129_01_T1</t>
  </si>
  <si>
    <t>LE71180442012295EDC00</t>
  </si>
  <si>
    <t>LE07_L1TP_118043_20121021_20161127_01_T1</t>
  </si>
  <si>
    <t>LE71180432012295EDC00</t>
  </si>
  <si>
    <t>2012-10-14</t>
  </si>
  <si>
    <t>LE07_L1TP_117045_20121014_20161129_01_T1</t>
  </si>
  <si>
    <t>LE71170452012288EDC00</t>
  </si>
  <si>
    <t>LE07_L1TP_117044_20121014_20161129_01_T1</t>
  </si>
  <si>
    <t>LE71170442012288EDC00</t>
  </si>
  <si>
    <t>LE07_L1TP_117043_20121014_20161128_01_T1</t>
  </si>
  <si>
    <t>LE71170432012288EDC00</t>
  </si>
  <si>
    <t>2012-10-05</t>
  </si>
  <si>
    <t>LE07_L1TP_118044_20121005_20161129_01_T1</t>
  </si>
  <si>
    <t>LE71180442012279EDC00</t>
  </si>
  <si>
    <t>LE07_L1TP_118043_20121005_20161129_01_T1</t>
  </si>
  <si>
    <t>LE71180432012279EDC00</t>
  </si>
  <si>
    <t>2012-09-12</t>
  </si>
  <si>
    <t>LE07_L1TP_117045_20120912_20161128_01_T1</t>
  </si>
  <si>
    <t>LE71170452012256EDC00</t>
  </si>
  <si>
    <t>LE07_L1TP_117044_20120912_20161129_01_T1</t>
  </si>
  <si>
    <t>LE71170442012256EDC00</t>
  </si>
  <si>
    <t>LE07_L1TP_117043_20120912_20161128_01_T1</t>
  </si>
  <si>
    <t>LE71170432012256EDC00</t>
  </si>
  <si>
    <t>2012-09-03</t>
  </si>
  <si>
    <t>LE07_L1TP_118043_20120903_20161128_01_T1</t>
  </si>
  <si>
    <t>LE71180432012247EDC00</t>
  </si>
  <si>
    <t>2012-08-18</t>
  </si>
  <si>
    <t>LE07_L1TP_118043_20120818_20161129_01_T1</t>
  </si>
  <si>
    <t>LE71180432012231EDC00</t>
  </si>
  <si>
    <t>2012-07-10</t>
  </si>
  <si>
    <t>LE07_L1TP_117043_20120710_20161130_01_T1</t>
  </si>
  <si>
    <t>LE71170432012192EDC00</t>
  </si>
  <si>
    <t>2012-07-01</t>
  </si>
  <si>
    <t>LE07_L1TP_118044_20120701_20161201_01_T1</t>
  </si>
  <si>
    <t>LE71180442012183EDC03</t>
  </si>
  <si>
    <t>LE07_L1TP_118043_20120701_20161130_01_T1</t>
  </si>
  <si>
    <t>LE71180432012183EDC03</t>
  </si>
  <si>
    <t>2012-06-24</t>
  </si>
  <si>
    <t>LE07_L1TP_117043_20120624_20161130_01_T1</t>
  </si>
  <si>
    <t>LE71170432012176EDC00</t>
  </si>
  <si>
    <t>2012-06-08</t>
  </si>
  <si>
    <t>LE07_L1TP_117043_20120608_20161201_01_T1</t>
  </si>
  <si>
    <t>LE71170432012160EDC00</t>
  </si>
  <si>
    <t>2012-05-30</t>
  </si>
  <si>
    <t>LE07_L1TP_118044_20120530_20161201_01_T1</t>
  </si>
  <si>
    <t>LE71180442012151EDC00</t>
  </si>
  <si>
    <t>LE07_L1TP_118043_20120530_20161201_01_T1</t>
  </si>
  <si>
    <t>LE71180432012151EDC00</t>
  </si>
  <si>
    <t>2012-05-23</t>
  </si>
  <si>
    <t>LE07_L1TP_117045_20120523_20161202_01_T1</t>
  </si>
  <si>
    <t>LE71170452012144EDC00</t>
  </si>
  <si>
    <t>LE07_L1TP_117044_20120523_20161202_01_T1</t>
  </si>
  <si>
    <t>LE71170442012144EDC00</t>
  </si>
  <si>
    <t>LE07_L1TP_117043_20120523_20161202_01_T1</t>
  </si>
  <si>
    <t>LE71170432012144EDC00</t>
  </si>
  <si>
    <t>2012-05-14</t>
  </si>
  <si>
    <t>LE07_L1TP_118044_20120514_20161201_01_T1</t>
  </si>
  <si>
    <t>LE71180442012135EDC00</t>
  </si>
  <si>
    <t>LE07_L1TP_118043_20120514_20161201_01_T1</t>
  </si>
  <si>
    <t>LE71180432012135EDC00</t>
  </si>
  <si>
    <t>2012-05-07</t>
  </si>
  <si>
    <t>LE07_L1TP_117045_20120507_20161201_01_T1</t>
  </si>
  <si>
    <t>LE71170452012128EDC05</t>
  </si>
  <si>
    <t>LE07_L1TP_117044_20120507_20161201_01_T1</t>
  </si>
  <si>
    <t>LE71170442012128EDC06</t>
  </si>
  <si>
    <t>LE07_L1TP_117043_20120507_20161202_01_T1</t>
  </si>
  <si>
    <t>LE71170432012128EDC03</t>
  </si>
  <si>
    <t>2012-04-28</t>
  </si>
  <si>
    <t>LE07_L1GT_118044_20120428_20161201_01_T2</t>
  </si>
  <si>
    <t>LE71180442012119EDC00</t>
  </si>
  <si>
    <t>LE07_L1GT_118043_20120428_20161201_01_T2</t>
  </si>
  <si>
    <t>LE71180432012119EDC00</t>
  </si>
  <si>
    <t>2012-04-21</t>
  </si>
  <si>
    <t>LE07_L1GT_117045_20120421_20161203_01_T2</t>
  </si>
  <si>
    <t>LE71170452012112EDC00</t>
  </si>
  <si>
    <t>LE07_L1TP_117044_20120421_20161203_01_T1</t>
  </si>
  <si>
    <t>LE71170442012112EDC00</t>
  </si>
  <si>
    <t>LE07_L1TP_117043_20120421_20161202_01_T1</t>
  </si>
  <si>
    <t>LE71170432012112EDC00</t>
  </si>
  <si>
    <t>2012-04-12</t>
  </si>
  <si>
    <t>LE07_L1TP_118044_20120412_20161202_01_T1</t>
  </si>
  <si>
    <t>LE71180442012103EDC00</t>
  </si>
  <si>
    <t>LE07_L1TP_118043_20120412_20161203_01_T1</t>
  </si>
  <si>
    <t>LE71180432012103EDC00</t>
  </si>
  <si>
    <t>2012-04-05</t>
  </si>
  <si>
    <t>LE07_L1TP_117045_20120405_20161202_01_T1</t>
  </si>
  <si>
    <t>LE71170452012096EDC00</t>
  </si>
  <si>
    <t>LE07_L1TP_117044_20120405_20161202_01_T1</t>
  </si>
  <si>
    <t>LE71170442012096EDC00</t>
  </si>
  <si>
    <t>LE07_L1GT_117043_20120405_20161202_01_T2</t>
  </si>
  <si>
    <t>LE71170432012096EDC00</t>
  </si>
  <si>
    <t>2012-03-27</t>
  </si>
  <si>
    <t>LE07_L1TP_118044_20120327_20161203_01_T1</t>
  </si>
  <si>
    <t>LE71180442012087EDC00</t>
  </si>
  <si>
    <t>LE07_L1TP_118043_20120327_20161202_01_T1</t>
  </si>
  <si>
    <t>LE71180432012087EDC00</t>
  </si>
  <si>
    <t>2012-03-20</t>
  </si>
  <si>
    <t>LE07_L1TP_117045_20120320_20161202_01_T1</t>
  </si>
  <si>
    <t>LE71170452012080EDC00</t>
  </si>
  <si>
    <t>LE07_L1TP_117044_20120320_20161202_01_T1</t>
  </si>
  <si>
    <t>LE71170442012080EDC00</t>
  </si>
  <si>
    <t>LE07_L1TP_117043_20120320_20161203_01_T1</t>
  </si>
  <si>
    <t>LE71170432012080EDC00</t>
  </si>
  <si>
    <t>2012-03-04</t>
  </si>
  <si>
    <t>LE07_L1TP_117045_20120304_20161202_01_T1</t>
  </si>
  <si>
    <t>LE71170452012064EDC00</t>
  </si>
  <si>
    <t>LE07_L1TP_117044_20120304_20161203_01_T1</t>
  </si>
  <si>
    <t>LE71170442012064EDC00</t>
  </si>
  <si>
    <t>LE07_L1TP_117043_20120304_20161202_01_T1</t>
  </si>
  <si>
    <t>LE71170432012064EDC00</t>
  </si>
  <si>
    <t>2012-02-24</t>
  </si>
  <si>
    <t>LE07_L1GT_118044_20120224_20161203_01_T2</t>
  </si>
  <si>
    <t>LE71180442012055EDC00</t>
  </si>
  <si>
    <t>LE07_L1GT_118043_20120224_20161202_01_T2</t>
  </si>
  <si>
    <t>LE71180432012055EDC00</t>
  </si>
  <si>
    <t>2012-02-17</t>
  </si>
  <si>
    <t>LE07_L1GT_117044_20120217_20161204_01_T2</t>
  </si>
  <si>
    <t>LE71170442012048EDC00</t>
  </si>
  <si>
    <t>LE07_L1TP_117043_20120217_20161203_01_T1</t>
  </si>
  <si>
    <t>LE71170432012048EDC00</t>
  </si>
  <si>
    <t>2012-02-08</t>
  </si>
  <si>
    <t>LE07_L1GT_118043_20120208_20161203_01_T2</t>
  </si>
  <si>
    <t>LE71180432012039EDC00</t>
  </si>
  <si>
    <t>2012-02-01</t>
  </si>
  <si>
    <t>LE07_L1TP_117045_20120201_20161203_01_T1</t>
  </si>
  <si>
    <t>LE71170452012032EDC01</t>
  </si>
  <si>
    <t>LE07_L1TP_117044_20120201_20161203_01_T1</t>
  </si>
  <si>
    <t>LE71170442012032EDC00</t>
  </si>
  <si>
    <t>LE07_L1TP_117043_20120201_20161203_01_T2</t>
  </si>
  <si>
    <t>LE71170432012032EDC00</t>
  </si>
  <si>
    <t>2012-01-23</t>
  </si>
  <si>
    <t>LE07_L1GT_118044_20120123_20161203_01_T2</t>
  </si>
  <si>
    <t>LE71180442012023EDC00</t>
  </si>
  <si>
    <t>LE07_L1GT_118043_20120123_20161203_01_T2</t>
  </si>
  <si>
    <t>LE71180432012023EDC00</t>
  </si>
  <si>
    <t>2012-01-07</t>
  </si>
  <si>
    <t>LE07_L1TP_118043_20120107_20161203_01_T1</t>
  </si>
  <si>
    <t>LE71180432012007EDC00</t>
  </si>
  <si>
    <t>2011-12-31</t>
  </si>
  <si>
    <t>LE07_L1GT_117044_20111231_20161204_01_T2</t>
  </si>
  <si>
    <t>LE71170442011365EDC00</t>
  </si>
  <si>
    <t>2011-12-22</t>
  </si>
  <si>
    <t>LE07_L1GT_118044_20111222_20161204_01_T2</t>
  </si>
  <si>
    <t>LE71180442011356EDC00</t>
  </si>
  <si>
    <t>LE07_L1GT_118043_20111222_20161204_01_T2</t>
  </si>
  <si>
    <t>LE71180432011356EDC00</t>
  </si>
  <si>
    <t>2011-12-15</t>
  </si>
  <si>
    <t>LE07_L1GT_117044_20111215_20161204_01_T2</t>
  </si>
  <si>
    <t>LE71170442011349EDC00</t>
  </si>
  <si>
    <t>LE07_L1GT_117043_20111215_20161204_01_T2</t>
  </si>
  <si>
    <t>LE71170432011349EDC00</t>
  </si>
  <si>
    <t>2011-12-06</t>
  </si>
  <si>
    <t>LE07_L1TP_118043_20111206_20161204_01_T1</t>
  </si>
  <si>
    <t>LE71180432011340EDC03</t>
  </si>
  <si>
    <t>2011-11-29</t>
  </si>
  <si>
    <t>LE07_L1TP_117044_20111129_20161205_01_T1</t>
  </si>
  <si>
    <t>LE71170442011333EDC00</t>
  </si>
  <si>
    <t>LE07_L1TP_117043_20111129_20161205_01_T1</t>
  </si>
  <si>
    <t>LE71170432011333EDC00</t>
  </si>
  <si>
    <t>2011-11-20</t>
  </si>
  <si>
    <t>LE07_L1TP_118043_20111120_20161205_01_T1</t>
  </si>
  <si>
    <t>LE71180432011324EDC00</t>
  </si>
  <si>
    <t>2011-11-04</t>
  </si>
  <si>
    <t>LE07_L1TP_118044_20111104_20161205_01_T1</t>
  </si>
  <si>
    <t>LE71180442011308EDC00</t>
  </si>
  <si>
    <t>LE07_L1TP_118043_20111104_20161205_01_T1</t>
  </si>
  <si>
    <t>LE71180432011308EDC00</t>
  </si>
  <si>
    <t>2011-10-28</t>
  </si>
  <si>
    <t>LE07_L1TP_117045_20111028_20161205_01_T1</t>
  </si>
  <si>
    <t>LE71170452011301EDC00</t>
  </si>
  <si>
    <t>LE07_L1TP_117044_20111028_20161205_01_T1</t>
  </si>
  <si>
    <t>LE71170442011301EDC00</t>
  </si>
  <si>
    <t>LE07_L1TP_117043_20111028_20161205_01_T1</t>
  </si>
  <si>
    <t>LE71170432011301EDC00</t>
  </si>
  <si>
    <t>2011-10-19</t>
  </si>
  <si>
    <t>LE07_L1TP_118044_20111019_20161205_01_T1</t>
  </si>
  <si>
    <t>LE71180442011292EDC00</t>
  </si>
  <si>
    <t>LE07_L1TP_118043_20111019_20161205_01_T1</t>
  </si>
  <si>
    <t>LE71180432011292EDC00</t>
  </si>
  <si>
    <t>2011-10-12</t>
  </si>
  <si>
    <t>LE07_L1GT_117044_20111012_20161206_01_T2</t>
  </si>
  <si>
    <t>LE71170442011285EDC00</t>
  </si>
  <si>
    <t>LE07_L1GT_117043_20111012_20161206_01_T2</t>
  </si>
  <si>
    <t>LE71170432011285EDC00</t>
  </si>
  <si>
    <t>2011-09-26</t>
  </si>
  <si>
    <t>LE07_L1TP_117045_20110926_20161206_01_T1</t>
  </si>
  <si>
    <t>LE71170452011269EDC00</t>
  </si>
  <si>
    <t>LE07_L1TP_117044_20110926_20161206_01_T1</t>
  </si>
  <si>
    <t>LE71170442011269EDC00</t>
  </si>
  <si>
    <t>LE07_L1TP_117043_20110926_20161206_01_T1</t>
  </si>
  <si>
    <t>LE71170432011269EDC00</t>
  </si>
  <si>
    <t>2011-09-17</t>
  </si>
  <si>
    <t>LE07_L1TP_118044_20110917_20161206_01_T1</t>
  </si>
  <si>
    <t>LE71180442011260EDC00</t>
  </si>
  <si>
    <t>LE07_L1TP_118043_20110917_20161206_01_T1</t>
  </si>
  <si>
    <t>LE71180432011260EDC00</t>
  </si>
  <si>
    <t>2011-09-10</t>
  </si>
  <si>
    <t>LE07_L1TP_117045_20110910_20161206_01_T1</t>
  </si>
  <si>
    <t>LE71170452011253EDC00</t>
  </si>
  <si>
    <t>LE07_L1TP_117044_20110910_20161206_01_T1</t>
  </si>
  <si>
    <t>LE71170442011253EDC00</t>
  </si>
  <si>
    <t>LE07_L1TP_117043_20110910_20161206_01_T1</t>
  </si>
  <si>
    <t>LE71170432011253EDC00</t>
  </si>
  <si>
    <t>2011-09-01</t>
  </si>
  <si>
    <t>LE07_L1GT_118044_20110901_20161206_01_T2</t>
  </si>
  <si>
    <t>LE71180442011244EDC00</t>
  </si>
  <si>
    <t>LE07_L1TP_118043_20110901_20161206_01_T1</t>
  </si>
  <si>
    <t>LE71180432011244EDC00</t>
  </si>
  <si>
    <t>2011-08-25</t>
  </si>
  <si>
    <t>LE07_L1TP_117045_20110825_20161206_01_T1</t>
  </si>
  <si>
    <t>LE71170452011237EDC00</t>
  </si>
  <si>
    <t>LE07_L1TP_117044_20110825_20161207_01_T1</t>
  </si>
  <si>
    <t>LE71170442011237EDC00</t>
  </si>
  <si>
    <t>LE07_L1TP_117043_20110825_20161206_01_T1</t>
  </si>
  <si>
    <t>LE71170432011237EDC00</t>
  </si>
  <si>
    <t>2011-08-16</t>
  </si>
  <si>
    <t>LE07_L1TP_118044_20110816_20161206_01_T1</t>
  </si>
  <si>
    <t>LE71180442011228EDC00</t>
  </si>
  <si>
    <t>LE07_L1TP_118043_20110816_20161206_01_T1</t>
  </si>
  <si>
    <t>LE71180432011228EDC00</t>
  </si>
  <si>
    <t>2011-07-31</t>
  </si>
  <si>
    <t>LE07_L1GT_118044_20110731_20161207_01_T2</t>
  </si>
  <si>
    <t>LE71180442011212EDC00</t>
  </si>
  <si>
    <t>2011-07-08</t>
  </si>
  <si>
    <t>LE07_L1TP_117044_20110708_20161208_01_T1</t>
  </si>
  <si>
    <t>LE71170442011189EDC00</t>
  </si>
  <si>
    <t>2011-06-06</t>
  </si>
  <si>
    <t>LE07_L1TP_117045_20110606_20161208_01_T1</t>
  </si>
  <si>
    <t>LE71170452011157EDC00</t>
  </si>
  <si>
    <t>LE07_L1TP_117044_20110606_20161209_01_T1</t>
  </si>
  <si>
    <t>LE71170442011157EDC00</t>
  </si>
  <si>
    <t>LE07_L1TP_117043_20110606_20161208_01_T1</t>
  </si>
  <si>
    <t>LE71170432011157EDC00</t>
  </si>
  <si>
    <t>2011-05-21</t>
  </si>
  <si>
    <t>LE07_L1TP_117043_20110521_20161209_01_T1</t>
  </si>
  <si>
    <t>LE71170432011141EDC00</t>
  </si>
  <si>
    <t>2011-05-05</t>
  </si>
  <si>
    <t>LE07_L1TP_117045_20110505_20161210_01_T1</t>
  </si>
  <si>
    <t>LE71170452011125EDC00</t>
  </si>
  <si>
    <t>LE07_L1TP_117044_20110505_20161210_01_T1</t>
  </si>
  <si>
    <t>LE71170442011125EDC00</t>
  </si>
  <si>
    <t>LE07_L1GT_117043_20110505_20161209_01_T2</t>
  </si>
  <si>
    <t>LE71170432011125EDC00</t>
  </si>
  <si>
    <t>2011-04-26</t>
  </si>
  <si>
    <t>LE07_L1TP_118044_20110426_20161209_01_T1</t>
  </si>
  <si>
    <t>LE71180442011116EDC00</t>
  </si>
  <si>
    <t>LE07_L1GT_118043_20110426_20161209_01_T2</t>
  </si>
  <si>
    <t>LE71180432011116EDC00</t>
  </si>
  <si>
    <t>2011-04-19</t>
  </si>
  <si>
    <t>LE07_L1TP_117043_20110419_20161210_01_T1</t>
  </si>
  <si>
    <t>LE71170432011109EDC00</t>
  </si>
  <si>
    <t>2011-04-10</t>
  </si>
  <si>
    <t>LE07_L1TP_118044_20110410_20161209_01_T1</t>
  </si>
  <si>
    <t>LE71180442011100EDC00</t>
  </si>
  <si>
    <t>LE07_L1TP_118043_20110410_20161210_01_T1</t>
  </si>
  <si>
    <t>LE71180432011100EDC00</t>
  </si>
  <si>
    <t>2011-04-03</t>
  </si>
  <si>
    <t>LE07_L1TP_117045_20110403_20161210_01_T1</t>
  </si>
  <si>
    <t>LE71170452011093EDC00</t>
  </si>
  <si>
    <t>LE07_L1TP_117044_20110403_20161209_01_T1</t>
  </si>
  <si>
    <t>LE71170442011093EDC00</t>
  </si>
  <si>
    <t>LE07_L1TP_117043_20110403_20161209_01_T1</t>
  </si>
  <si>
    <t>LE71170432011093EDC00</t>
  </si>
  <si>
    <t>2011-03-25</t>
  </si>
  <si>
    <t>LE07_L1TP_118044_20110325_20161210_01_T1</t>
  </si>
  <si>
    <t>LE71180442011084EDC00</t>
  </si>
  <si>
    <t>LE07_L1TP_118043_20110325_20161210_01_T1</t>
  </si>
  <si>
    <t>LE71180432011084EDC00</t>
  </si>
  <si>
    <t>2011-03-09</t>
  </si>
  <si>
    <t>LE07_L1TP_118044_20110309_20161211_01_T1</t>
  </si>
  <si>
    <t>LE71180442011068EDC00</t>
  </si>
  <si>
    <t>LE07_L1TP_118043_20110309_20161210_01_T1</t>
  </si>
  <si>
    <t>LE71180432011068EDC00</t>
  </si>
  <si>
    <t>2011-03-02</t>
  </si>
  <si>
    <t>LE07_L1TP_117043_20110302_20161211_01_T1</t>
  </si>
  <si>
    <t>LE71170432011061EDC00</t>
  </si>
  <si>
    <t>2011-02-21</t>
  </si>
  <si>
    <t>LE07_L1TP_118044_20110221_20161210_01_T1</t>
  </si>
  <si>
    <t>LE71180442011052EDC00</t>
  </si>
  <si>
    <t>LE07_L1GT_118043_20110221_20161210_01_T2</t>
  </si>
  <si>
    <t>LE71180432011052EDC01</t>
  </si>
  <si>
    <t>2011-02-05</t>
  </si>
  <si>
    <t>LE07_L1TP_118044_20110205_20161211_01_T1</t>
  </si>
  <si>
    <t>LE71180442011036EDC00</t>
  </si>
  <si>
    <t>LE07_L1TP_118043_20110205_20161211_01_T1</t>
  </si>
  <si>
    <t>LE71180432011036EDC00</t>
  </si>
  <si>
    <t>2011-01-29</t>
  </si>
  <si>
    <t>LE07_L1GT_117043_20110129_20161210_01_T2</t>
  </si>
  <si>
    <t>LE71170432011029EDC00</t>
  </si>
  <si>
    <t>2011-01-20</t>
  </si>
  <si>
    <t>LE07_L1GT_118044_20110120_20161210_01_T2</t>
  </si>
  <si>
    <t>LE71180442011020EDC00</t>
  </si>
  <si>
    <t>LE07_L1GT_118043_20110120_20161210_01_T2</t>
  </si>
  <si>
    <t>LE71180432011020EDC00</t>
  </si>
  <si>
    <t>2011-01-13</t>
  </si>
  <si>
    <t>LE07_L1GT_117043_20110113_20161211_01_T2</t>
  </si>
  <si>
    <t>LE71170432011013EDC00</t>
  </si>
  <si>
    <t>2011-01-04</t>
  </si>
  <si>
    <t>LE07_L1TP_118044_20110104_20161210_01_T1</t>
  </si>
  <si>
    <t>LE71180442011004EDC01</t>
  </si>
  <si>
    <t>LE07_L1TP_118043_20110104_20161210_01_T1</t>
  </si>
  <si>
    <t>LE71180432011004EDC00</t>
  </si>
  <si>
    <t>2010-12-28</t>
  </si>
  <si>
    <t>LE07_L1TP_117043_20101228_20161211_01_T1</t>
  </si>
  <si>
    <t>LE71170432010362EDC00</t>
  </si>
  <si>
    <t>2010-12-19</t>
  </si>
  <si>
    <t>LE07_L1TP_118044_20101219_20161211_01_T1</t>
  </si>
  <si>
    <t>LE71180442010353EDC00</t>
  </si>
  <si>
    <t>LE07_L1TP_118043_20101219_20161211_01_T1</t>
  </si>
  <si>
    <t>LE71180432010353EDC00</t>
  </si>
  <si>
    <t>2010-12-12</t>
  </si>
  <si>
    <t>LE07_L1TP_117045_20101212_20161211_01_T1</t>
  </si>
  <si>
    <t>LE71170452010346EDC00</t>
  </si>
  <si>
    <t>LE07_L1TP_117044_20101212_20161211_01_T1</t>
  </si>
  <si>
    <t>LE71170442010346EDC00</t>
  </si>
  <si>
    <t>LE07_L1TP_117043_20101212_20161211_01_T1</t>
  </si>
  <si>
    <t>LE71170432010346EDC00</t>
  </si>
  <si>
    <t>2010-12-03</t>
  </si>
  <si>
    <t>LE07_L1TP_118044_20101203_20161211_01_T1</t>
  </si>
  <si>
    <t>LE71180442010337EDC00</t>
  </si>
  <si>
    <t>LE07_L1TP_118043_20101203_20161211_01_T1</t>
  </si>
  <si>
    <t>LE71180432010337EDC00</t>
  </si>
  <si>
    <t>2010-11-26</t>
  </si>
  <si>
    <t>LE07_L1TP_117045_20101126_20161211_01_T1</t>
  </si>
  <si>
    <t>LE71170452010330EDC00</t>
  </si>
  <si>
    <t>LE07_L1TP_117044_20101126_20161211_01_T1</t>
  </si>
  <si>
    <t>LE71170442010330EDC00</t>
  </si>
  <si>
    <t>LE07_L1TP_117043_20101126_20161211_01_T1</t>
  </si>
  <si>
    <t>LE71170432010330EDC00</t>
  </si>
  <si>
    <t>2010-11-17</t>
  </si>
  <si>
    <t>LE07_L1TP_118044_20101117_20161212_01_T1</t>
  </si>
  <si>
    <t>LE71180442010321EDC00</t>
  </si>
  <si>
    <t>LE07_L1TP_118043_20101117_20161212_01_T1</t>
  </si>
  <si>
    <t>LE71180432010321EDC00</t>
  </si>
  <si>
    <t>2010-11-10</t>
  </si>
  <si>
    <t>LE07_L1GT_117045_20101110_20161212_01_T2</t>
  </si>
  <si>
    <t>LE71170452010314EDC00</t>
  </si>
  <si>
    <t>LE07_L1TP_117044_20101110_20161212_01_T1</t>
  </si>
  <si>
    <t>LE71170442010314EDC00</t>
  </si>
  <si>
    <t>LE07_L1TP_117043_20101110_20161212_01_T1</t>
  </si>
  <si>
    <t>LE71170432010314EDC00</t>
  </si>
  <si>
    <t>2010-11-01</t>
  </si>
  <si>
    <t>LE07_L1TP_118044_20101101_20161212_01_T1</t>
  </si>
  <si>
    <t>LE71180442010305EDC00</t>
  </si>
  <si>
    <t>LE07_L1TP_118043_20101101_20161212_01_T1</t>
  </si>
  <si>
    <t>LE71180432010305EDC00</t>
  </si>
  <si>
    <t>2010-10-25</t>
  </si>
  <si>
    <t>LE07_L1TP_117045_20101025_20161212_01_T1</t>
  </si>
  <si>
    <t>LE71170452010298EDC00</t>
  </si>
  <si>
    <t>LE07_L1TP_117044_20101025_20161212_01_T1</t>
  </si>
  <si>
    <t>LE71170442010298EDC00</t>
  </si>
  <si>
    <t>LE07_L1TP_117043_20101025_20161212_01_T1</t>
  </si>
  <si>
    <t>LE71170432010298EDC00</t>
  </si>
  <si>
    <t>2010-10-16</t>
  </si>
  <si>
    <t>LE07_L1TP_118044_20101016_20161212_01_T1</t>
  </si>
  <si>
    <t>LE71180442010289EDC00</t>
  </si>
  <si>
    <t>LE07_L1TP_118043_20101016_20161212_01_T1</t>
  </si>
  <si>
    <t>LE71180432010289EDC00</t>
  </si>
  <si>
    <t>2010-09-14</t>
  </si>
  <si>
    <t>LE07_L1TP_118044_20100914_20161212_01_T1</t>
  </si>
  <si>
    <t>LE71180442010257EDC00</t>
  </si>
  <si>
    <t>LE07_L1TP_118043_20100914_20161212_01_T1</t>
  </si>
  <si>
    <t>LE71180432010257EDC00</t>
  </si>
  <si>
    <t>2010-09-07</t>
  </si>
  <si>
    <t>LE07_L1TP_117043_20100907_20161212_01_T1</t>
  </si>
  <si>
    <t>LE71170432010250EDC00</t>
  </si>
  <si>
    <t>2010-08-29</t>
  </si>
  <si>
    <t>LE07_L1TP_118043_20100829_20161212_01_T1</t>
  </si>
  <si>
    <t>LE71180432010241EDC00</t>
  </si>
  <si>
    <t>2010-08-22</t>
  </si>
  <si>
    <t>LE07_L1TP_117043_20100822_20161213_01_T1</t>
  </si>
  <si>
    <t>LE71170432010234EDC00</t>
  </si>
  <si>
    <t>2010-08-13</t>
  </si>
  <si>
    <t>LE07_L1TP_118044_20100813_20161213_01_T1</t>
  </si>
  <si>
    <t>LE71180442010225EDC00</t>
  </si>
  <si>
    <t>LE07_L1TP_118043_20100813_20161213_01_T1</t>
  </si>
  <si>
    <t>LE71180432010225EDC00</t>
  </si>
  <si>
    <t>2010-05-25</t>
  </si>
  <si>
    <t>LE07_L1TP_118044_20100525_20161215_01_T1</t>
  </si>
  <si>
    <t>LE71180442010145EDC00</t>
  </si>
  <si>
    <t>LE07_L1TP_118043_20100525_20161214_01_T1</t>
  </si>
  <si>
    <t>LE71180432010145EDC00</t>
  </si>
  <si>
    <t>2010-05-18</t>
  </si>
  <si>
    <t>LE07_L1TP_117045_20100518_20161215_01_T1</t>
  </si>
  <si>
    <t>LE71170452010138EDC00</t>
  </si>
  <si>
    <t>LE07_L1TP_117044_20100518_20161214_01_T1</t>
  </si>
  <si>
    <t>LE71170442010138EDC00</t>
  </si>
  <si>
    <t>LE07_L1TP_117043_20100518_20161214_01_T1</t>
  </si>
  <si>
    <t>LE71170432010138EDC00</t>
  </si>
  <si>
    <t>2010-05-09</t>
  </si>
  <si>
    <t>LE07_L1TP_118044_20100509_20161215_01_T1</t>
  </si>
  <si>
    <t>LE71180442010129EDC00</t>
  </si>
  <si>
    <t>LE07_L1TP_118043_20100509_20161214_01_T1</t>
  </si>
  <si>
    <t>LE71180432010129EDC00</t>
  </si>
  <si>
    <t>2010-04-16</t>
  </si>
  <si>
    <t>LE07_L1TP_117043_20100416_20161214_01_T1</t>
  </si>
  <si>
    <t>LE71170432010106EDC00</t>
  </si>
  <si>
    <t>2010-04-07</t>
  </si>
  <si>
    <t>LE07_L1TP_118044_20100407_20161214_01_T1</t>
  </si>
  <si>
    <t>LE71180442010097EDC00</t>
  </si>
  <si>
    <t>LE07_L1GT_118043_20100407_20161215_01_T2</t>
  </si>
  <si>
    <t>LE71180432010097EDC00</t>
  </si>
  <si>
    <t>2010-03-31</t>
  </si>
  <si>
    <t>LE07_L1TP_117045_20100331_20161215_01_T1</t>
  </si>
  <si>
    <t>LE71170452010090EDC00</t>
  </si>
  <si>
    <t>LE07_L1TP_117044_20100331_20161215_01_T1</t>
  </si>
  <si>
    <t>LE71170442010090EDC00</t>
  </si>
  <si>
    <t>LE07_L1TP_117043_20100331_20161216_01_T1</t>
  </si>
  <si>
    <t>LE71170432010090EDC00</t>
  </si>
  <si>
    <t>2010-03-22</t>
  </si>
  <si>
    <t>LE07_L1TP_118044_20100322_20161216_01_T1</t>
  </si>
  <si>
    <t>LE71180442010081EDC00</t>
  </si>
  <si>
    <t>LE07_L1TP_118043_20100322_20161215_01_T1</t>
  </si>
  <si>
    <t>LE71180432010081EDC00</t>
  </si>
  <si>
    <t>2010-03-15</t>
  </si>
  <si>
    <t>LE07_L1TP_117045_20100315_20161216_01_T1</t>
  </si>
  <si>
    <t>LE71170452010074EDC00</t>
  </si>
  <si>
    <t>LE07_L1TP_117044_20100315_20161215_01_T1</t>
  </si>
  <si>
    <t>LE71170442010074EDC00</t>
  </si>
  <si>
    <t>LE07_L1TP_117043_20100315_20161215_01_T1</t>
  </si>
  <si>
    <t>LE71170432010074EDC00</t>
  </si>
  <si>
    <t>2010-03-06</t>
  </si>
  <si>
    <t>LE07_L1TP_118044_20100306_20161215_01_T1</t>
  </si>
  <si>
    <t>LE71180442010065EDC00</t>
  </si>
  <si>
    <t>LE07_L1TP_118043_20100306_20161215_01_T1</t>
  </si>
  <si>
    <t>LE71180432010065EDC00</t>
  </si>
  <si>
    <t>2010-02-27</t>
  </si>
  <si>
    <t>LE07_L1TP_117045_20100227_20161215_01_T1</t>
  </si>
  <si>
    <t>LE71170452010058EDC00</t>
  </si>
  <si>
    <t>LE07_L1TP_117044_20100227_20161217_01_T1</t>
  </si>
  <si>
    <t>LE71170442010058EDC00</t>
  </si>
  <si>
    <t>LE07_L1TP_117043_20100227_20161215_01_T1</t>
  </si>
  <si>
    <t>LE71170432010058EDC00</t>
  </si>
  <si>
    <t>2010-02-11</t>
  </si>
  <si>
    <t>LE07_L1TP_117045_20100211_20161215_01_T1</t>
  </si>
  <si>
    <t>LE71170452010042EDC00</t>
  </si>
  <si>
    <t>LE07_L1TP_117044_20100211_20161215_01_T1</t>
  </si>
  <si>
    <t>LE71170442010042EDC00</t>
  </si>
  <si>
    <t>LE07_L1TP_117043_20100211_20161216_01_T1</t>
  </si>
  <si>
    <t>LE71170432010042EDC00</t>
  </si>
  <si>
    <t>2010-02-02</t>
  </si>
  <si>
    <t>LE07_L1TP_118044_20100202_20161215_01_T1</t>
  </si>
  <si>
    <t>LE71180442010033EDC00</t>
  </si>
  <si>
    <t>LE07_L1TP_118043_20100202_20161217_01_T1</t>
  </si>
  <si>
    <t>LE71180432010033EDC00</t>
  </si>
  <si>
    <t>2010-01-26</t>
  </si>
  <si>
    <t>LE07_L1GT_117043_20100126_20161215_01_T2</t>
  </si>
  <si>
    <t>LE71170432010026EDC00</t>
  </si>
  <si>
    <t>2010-01-10</t>
  </si>
  <si>
    <t>LE07_L1TP_117044_20100110_20161217_01_T1</t>
  </si>
  <si>
    <t>LE71170442010010EDC00</t>
  </si>
  <si>
    <t>LE07_L1TP_117043_20100110_20161217_01_T1</t>
  </si>
  <si>
    <t>LE71170432010010EDC00</t>
  </si>
  <si>
    <t>2010-01-01</t>
  </si>
  <si>
    <t>LE07_L1GT_118044_20100101_20161216_01_T2</t>
  </si>
  <si>
    <t>LE71180442010001EDC00</t>
  </si>
  <si>
    <t>LE07_L1GT_118043_20100101_20161218_01_T2</t>
  </si>
  <si>
    <t>LE71180432010001EDC00</t>
  </si>
  <si>
    <t>2009-12-25</t>
  </si>
  <si>
    <t>LE07_L1TP_117044_20091225_20161216_01_T1</t>
  </si>
  <si>
    <t>LE71170442009359EDC00</t>
  </si>
  <si>
    <t>LE07_L1GT_117043_20091225_20161216_01_T2</t>
  </si>
  <si>
    <t>LE71170432009359EDC00</t>
  </si>
  <si>
    <t>2009-12-09</t>
  </si>
  <si>
    <t>LE07_L1TP_117045_20091209_20161219_01_T1</t>
  </si>
  <si>
    <t>LE71170452009343EDC00</t>
  </si>
  <si>
    <t>LE07_L1TP_117044_20091209_20161216_01_T1</t>
  </si>
  <si>
    <t>LE71170442009343EDC00</t>
  </si>
  <si>
    <t>LE07_L1TP_117043_20091209_20161216_01_T1</t>
  </si>
  <si>
    <t>LE71170432009343EDC00</t>
  </si>
  <si>
    <t>2009-11-30</t>
  </si>
  <si>
    <t>LE07_L1GT_118044_20091130_20161219_01_T2</t>
  </si>
  <si>
    <t>LE71180442009334EDC00</t>
  </si>
  <si>
    <t>LE07_L1TP_118043_20091130_20161218_01_T1</t>
  </si>
  <si>
    <t>LE71180432009334EDC00</t>
  </si>
  <si>
    <t>2009-11-23</t>
  </si>
  <si>
    <t>LE07_L1TP_117045_20091123_20161217_01_T1</t>
  </si>
  <si>
    <t>LE71170452009327EDC00</t>
  </si>
  <si>
    <t>LE07_L1TP_117044_20091123_20161219_01_T1</t>
  </si>
  <si>
    <t>LE71170442009327EDC00</t>
  </si>
  <si>
    <t>2009-11-07</t>
  </si>
  <si>
    <t>LE07_L1TP_117045_20091107_20161219_01_T1</t>
  </si>
  <si>
    <t>LE71170452009311EDC00</t>
  </si>
  <si>
    <t>LE07_L1TP_117044_20091107_20161217_01_T1</t>
  </si>
  <si>
    <t>LE71170442009311EDC00</t>
  </si>
  <si>
    <t>LE07_L1TP_117043_20091107_20161217_01_T1</t>
  </si>
  <si>
    <t>LE71170432009311EDC00</t>
  </si>
  <si>
    <t>2009-10-29</t>
  </si>
  <si>
    <t>LE07_L1TP_118044_20091029_20161219_01_T1</t>
  </si>
  <si>
    <t>LE71180442009302EDC00</t>
  </si>
  <si>
    <t>LE07_L1TP_118043_20091029_20161217_01_T1</t>
  </si>
  <si>
    <t>LE71180432009302EDC00</t>
  </si>
  <si>
    <t>2009-10-22</t>
  </si>
  <si>
    <t>LE07_L1TP_117044_20091022_20161219_01_T1</t>
  </si>
  <si>
    <t>LE71170442009295EDC00</t>
  </si>
  <si>
    <t>LE07_L1TP_117043_20091022_20161219_01_T1</t>
  </si>
  <si>
    <t>LE71170432009295EDC00</t>
  </si>
  <si>
    <t>2009-10-13</t>
  </si>
  <si>
    <t>LE07_L1TP_118044_20091013_20161217_01_T1</t>
  </si>
  <si>
    <t>LE71180442009286EDC00</t>
  </si>
  <si>
    <t>2009-09-20</t>
  </si>
  <si>
    <t>LE07_L1GT_117045_20090920_20161219_01_T2</t>
  </si>
  <si>
    <t>LE71170452009263EDC00</t>
  </si>
  <si>
    <t>LE07_L1TP_117044_20090920_20161217_01_T1</t>
  </si>
  <si>
    <t>LE71170442009263EDC00</t>
  </si>
  <si>
    <t>LE07_L1TP_117043_20090920_20161217_01_T1</t>
  </si>
  <si>
    <t>LE71170432009263EDC00</t>
  </si>
  <si>
    <t>2009-09-11</t>
  </si>
  <si>
    <t>LE07_L1TP_118044_20090911_20161219_01_T1</t>
  </si>
  <si>
    <t>LE71180442009254EDC00</t>
  </si>
  <si>
    <t>LE07_L1TP_118043_20090911_20161218_01_T1</t>
  </si>
  <si>
    <t>LE71180432009254EDC00</t>
  </si>
  <si>
    <t>2009-09-04</t>
  </si>
  <si>
    <t>LE07_L1TP_117045_20090904_20161219_01_T1</t>
  </si>
  <si>
    <t>LE71170452009247EDC01</t>
  </si>
  <si>
    <t>LE07_L1TP_117044_20090904_20161218_01_T1</t>
  </si>
  <si>
    <t>LE71170442009247EDC01</t>
  </si>
  <si>
    <t>LE07_L1TP_117043_20090904_20161218_01_T1</t>
  </si>
  <si>
    <t>LE71170432009247EDC01</t>
  </si>
  <si>
    <t>2009-08-26</t>
  </si>
  <si>
    <t>LE07_L1TP_118044_20090826_20161218_01_T1</t>
  </si>
  <si>
    <t>LE71180442009238EDC00</t>
  </si>
  <si>
    <t>LE07_L1GT_118043_20090826_20161219_01_T2</t>
  </si>
  <si>
    <t>LE71180432009238EDC00</t>
  </si>
  <si>
    <t>2009-08-19</t>
  </si>
  <si>
    <t>LE07_L1TP_117045_20090819_20161219_01_T1</t>
  </si>
  <si>
    <t>LE71170452009231EDC00</t>
  </si>
  <si>
    <t>LE07_L1TP_117044_20090819_20161218_01_T1</t>
  </si>
  <si>
    <t>LE71170442009231EDC00</t>
  </si>
  <si>
    <t>LE07_L1TP_117043_20090819_20161219_01_T1</t>
  </si>
  <si>
    <t>LE71170432009231EDC00</t>
  </si>
  <si>
    <t>2009-07-18</t>
  </si>
  <si>
    <t>LE07_L1TP_117043_20090718_20161219_01_T2</t>
  </si>
  <si>
    <t>LE71170432009199EDC00</t>
  </si>
  <si>
    <t>2009-07-09</t>
  </si>
  <si>
    <t>LE07_L1TP_118044_20090709_20161219_01_T1</t>
  </si>
  <si>
    <t>LE71180442009190EDC00</t>
  </si>
  <si>
    <t>LE07_L1TP_118043_20090709_20161219_01_T1</t>
  </si>
  <si>
    <t>LE71180432009190EDC00</t>
  </si>
  <si>
    <t>2009-06-23</t>
  </si>
  <si>
    <t>LE07_L1GT_118043_20090623_20161219_01_T2</t>
  </si>
  <si>
    <t>LE71180432009174EDC00</t>
  </si>
  <si>
    <t>2009-06-16</t>
  </si>
  <si>
    <t>LE07_L1TP_117045_20090616_20161220_01_T1</t>
  </si>
  <si>
    <t>LE71170452009167EDC00</t>
  </si>
  <si>
    <t>LE07_L1TP_117044_20090616_20161220_01_T1</t>
  </si>
  <si>
    <t>LE71170442009167EDC00</t>
  </si>
  <si>
    <t>2009-06-07</t>
  </si>
  <si>
    <t>LE07_L1TP_118044_20090607_20161219_01_T1</t>
  </si>
  <si>
    <t>LE71180442009158EDC00</t>
  </si>
  <si>
    <t>LE07_L1TP_118043_20090607_20161219_01_T1</t>
  </si>
  <si>
    <t>LE71180432009158EDC00</t>
  </si>
  <si>
    <t>2009-05-31</t>
  </si>
  <si>
    <t>LE07_L1TP_117045_20090531_20161220_01_T1</t>
  </si>
  <si>
    <t>LE71170452009151EDC00</t>
  </si>
  <si>
    <t>LE07_L1TP_117044_20090531_20161221_01_T1</t>
  </si>
  <si>
    <t>LE71170442009151EDC00</t>
  </si>
  <si>
    <t>LE07_L1TP_117043_20090531_20161221_01_T1</t>
  </si>
  <si>
    <t>LE71170432009151EDC00</t>
  </si>
  <si>
    <t>2009-05-22</t>
  </si>
  <si>
    <t>LE07_L1TP_118044_20090522_20161221_01_T1</t>
  </si>
  <si>
    <t>LE71180442009142EDC00</t>
  </si>
  <si>
    <t>LE07_L1TP_118043_20090522_20161221_01_T1</t>
  </si>
  <si>
    <t>LE71180432009142EDC00</t>
  </si>
  <si>
    <t>2009-05-15</t>
  </si>
  <si>
    <t>LE07_L1TP_117045_20090515_20161220_01_T1</t>
  </si>
  <si>
    <t>LE71170452009135EDC00</t>
  </si>
  <si>
    <t>LE07_L1TP_117044_20090515_20161220_01_T1</t>
  </si>
  <si>
    <t>LE71170442009135EDC00</t>
  </si>
  <si>
    <t>LE07_L1TP_117043_20090515_20161220_01_T1</t>
  </si>
  <si>
    <t>LE71170432009135EDC00</t>
  </si>
  <si>
    <t>2009-05-06</t>
  </si>
  <si>
    <t>LE07_L1TP_118044_20090506_20161220_01_T1</t>
  </si>
  <si>
    <t>LE71180442009126EDC00</t>
  </si>
  <si>
    <t>LE07_L1TP_118043_20090506_20161220_01_T1</t>
  </si>
  <si>
    <t>LE71180432009126EDC00</t>
  </si>
  <si>
    <t>2009-04-29</t>
  </si>
  <si>
    <t>LE07_L1TP_117045_20090429_20161220_01_T1</t>
  </si>
  <si>
    <t>LE71170452009119EDC01</t>
  </si>
  <si>
    <t>LE07_L1TP_117044_20090429_20161222_01_T1</t>
  </si>
  <si>
    <t>LE71170442009119EDC00</t>
  </si>
  <si>
    <t>LE07_L1TP_117043_20090429_20161222_01_T1</t>
  </si>
  <si>
    <t>LE71170432009119EDC00</t>
  </si>
  <si>
    <t>2009-04-20</t>
  </si>
  <si>
    <t>LE07_L1GT_118043_20090420_20161220_01_T2</t>
  </si>
  <si>
    <t>LE71180432009110EDC00</t>
  </si>
  <si>
    <t>2009-04-04</t>
  </si>
  <si>
    <t>LE07_L1TP_118043_20090404_20161222_01_T1</t>
  </si>
  <si>
    <t>LE71180432009094EDC00</t>
  </si>
  <si>
    <t>2009-03-28</t>
  </si>
  <si>
    <t>LE07_L1TP_117045_20090328_20161222_01_T1</t>
  </si>
  <si>
    <t>LE71170452009087EDC00</t>
  </si>
  <si>
    <t>LE07_L1TP_117044_20090328_20161221_01_T1</t>
  </si>
  <si>
    <t>LE71170442009087EDC00</t>
  </si>
  <si>
    <t>LE07_L1TP_117043_20090328_20161221_01_T1</t>
  </si>
  <si>
    <t>LE71170432009087HIJ00</t>
  </si>
  <si>
    <t>2009-03-19</t>
  </si>
  <si>
    <t>LE07_L1TP_118044_20090319_20161221_01_T1</t>
  </si>
  <si>
    <t>LE71180442009078EDC00</t>
  </si>
  <si>
    <t>LE07_L1TP_118043_20090319_20161221_01_T1</t>
  </si>
  <si>
    <t>LE71180432009078EDC00</t>
  </si>
  <si>
    <t>2009-03-12</t>
  </si>
  <si>
    <t>LE07_L1TP_117045_20090312_20161221_01_T1</t>
  </si>
  <si>
    <t>LE71170452009071EDC00</t>
  </si>
  <si>
    <t>LE07_L1TP_117044_20090312_20161221_01_T1</t>
  </si>
  <si>
    <t>LE71170442009071EDC00</t>
  </si>
  <si>
    <t>LE07_L1TP_117043_20090312_20161222_01_T1</t>
  </si>
  <si>
    <t>LE71170432009071EDC00</t>
  </si>
  <si>
    <t>2009-03-03</t>
  </si>
  <si>
    <t>LE07_L1TP_118044_20090303_20161221_01_T1</t>
  </si>
  <si>
    <t>LE71180442009062HIJ00</t>
  </si>
  <si>
    <t>LE07_L1GT_118043_20090303_20161222_01_T2</t>
  </si>
  <si>
    <t>LE71180432009062HIJ00</t>
  </si>
  <si>
    <t>2009-02-24</t>
  </si>
  <si>
    <t>LE07_L1TP_117045_20090224_20161222_01_T1</t>
  </si>
  <si>
    <t>LE71170452009055EDC00</t>
  </si>
  <si>
    <t>LE07_L1TP_117044_20090224_20161222_01_T1</t>
  </si>
  <si>
    <t>LE71170442009055EDC00</t>
  </si>
  <si>
    <t>LE07_L1TP_117043_20090224_20161222_01_T1</t>
  </si>
  <si>
    <t>LE71170432009055EDC00</t>
  </si>
  <si>
    <t>2009-02-15</t>
  </si>
  <si>
    <t>LE07_L1GT_118044_20090215_20161222_01_T2</t>
  </si>
  <si>
    <t>LE71180442009046EDC00</t>
  </si>
  <si>
    <t>LE07_L1TP_118043_20090215_20161222_01_T1</t>
  </si>
  <si>
    <t>LE71180432009046EDC00</t>
  </si>
  <si>
    <t>2009-02-08</t>
  </si>
  <si>
    <t>LE07_L1TP_117043_20090208_20161222_01_T1</t>
  </si>
  <si>
    <t>LE71170432009039EDC00</t>
  </si>
  <si>
    <t>2009-01-30</t>
  </si>
  <si>
    <t>LE07_L1TP_118044_20090130_20161222_01_T1</t>
  </si>
  <si>
    <t>LE71180442009030EDC00</t>
  </si>
  <si>
    <t>LE07_L1GT_118043_20090130_20161222_01_T2</t>
  </si>
  <si>
    <t>LE71180432009030HIJ00</t>
  </si>
  <si>
    <t>2009-01-23</t>
  </si>
  <si>
    <t>LE07_L1TP_117045_20090123_20161222_01_T1</t>
  </si>
  <si>
    <t>LE71170452009023HIJ00</t>
  </si>
  <si>
    <t>LE07_L1TP_117044_20090123_20161222_01_T1</t>
  </si>
  <si>
    <t>LE71170442009023HIJ00</t>
  </si>
  <si>
    <t>LE07_L1TP_117043_20090123_20161222_01_T1</t>
  </si>
  <si>
    <t>LE71170432009023HIJ00</t>
  </si>
  <si>
    <t>2009-01-14</t>
  </si>
  <si>
    <t>LE07_L1TP_118044_20090114_20161223_01_T1</t>
  </si>
  <si>
    <t>LE71180442009014EDC00</t>
  </si>
  <si>
    <t>LE07_L1TP_118043_20090114_20161223_01_T1</t>
  </si>
  <si>
    <t>LE71180432009014EDC00</t>
  </si>
  <si>
    <t>2009-01-07</t>
  </si>
  <si>
    <t>LE07_L1TP_117045_20090107_20161223_01_T1</t>
  </si>
  <si>
    <t>LE71170452009007HIJ00</t>
  </si>
  <si>
    <t>LE07_L1TP_117044_20090107_20161223_01_T1</t>
  </si>
  <si>
    <t>LE71170442009007HIJ00</t>
  </si>
  <si>
    <t>LE07_L1TP_117043_20090107_20161223_01_T1</t>
  </si>
  <si>
    <t>LE71170432009007HIJ00</t>
  </si>
  <si>
    <t>2008-12-29</t>
  </si>
  <si>
    <t>LE07_L1GT_118044_20081229_20161223_01_T2</t>
  </si>
  <si>
    <t>LE71180442008364EDC00</t>
  </si>
  <si>
    <t>LE07_L1GT_118043_20081229_20161223_01_T2</t>
  </si>
  <si>
    <t>LE71180432008364HIJ00</t>
  </si>
  <si>
    <t>2008-12-22</t>
  </si>
  <si>
    <t>LE07_L1TP_117045_20081222_20161223_01_T1</t>
  </si>
  <si>
    <t>LE71170452008357HIJ00</t>
  </si>
  <si>
    <t>LE07_L1TP_117044_20081222_20161223_01_T1</t>
  </si>
  <si>
    <t>LE71170442008357HIJ00</t>
  </si>
  <si>
    <t>LE07_L1TP_117043_20081222_20161223_01_T1</t>
  </si>
  <si>
    <t>LE71170432008357HIJ00</t>
  </si>
  <si>
    <t>2008-12-13</t>
  </si>
  <si>
    <t>LE07_L1TP_118044_20081213_20161223_01_T1</t>
  </si>
  <si>
    <t>LE71180442008348EDC00</t>
  </si>
  <si>
    <t>LE07_L1TP_118043_20081213_20161223_01_T1</t>
  </si>
  <si>
    <t>LE71180432008348EDC00</t>
  </si>
  <si>
    <t>2008-12-06</t>
  </si>
  <si>
    <t>LE07_L1GT_117045_20081206_20161223_01_T2</t>
  </si>
  <si>
    <t>LE71170452008341HIJ00</t>
  </si>
  <si>
    <t>LE07_L1GT_117044_20081206_20161223_01_T2</t>
  </si>
  <si>
    <t>LE71170442008341HIJ00</t>
  </si>
  <si>
    <t>LE07_L1GT_117043_20081206_20161223_01_T2</t>
  </si>
  <si>
    <t>LE71170432008341EDC00</t>
  </si>
  <si>
    <t>2008-11-27</t>
  </si>
  <si>
    <t>LE07_L1GT_118043_20081127_20161224_01_T2</t>
  </si>
  <si>
    <t>LE71180432008332EDC00</t>
  </si>
  <si>
    <t>2008-11-20</t>
  </si>
  <si>
    <t>LE07_L1TP_117044_20081120_20161224_01_T1</t>
  </si>
  <si>
    <t>LE71170442008325EDC00</t>
  </si>
  <si>
    <t>LE07_L1TP_117043_20081120_20161224_01_T1</t>
  </si>
  <si>
    <t>LE71170432008325EDC00</t>
  </si>
  <si>
    <t>2008-11-11</t>
  </si>
  <si>
    <t>LE07_L1TP_118044_20081111_20161224_01_T1</t>
  </si>
  <si>
    <t>LE71180442008316HIJ00</t>
  </si>
  <si>
    <t>LE07_L1TP_118043_20081111_20161224_01_T1</t>
  </si>
  <si>
    <t>LE71180432008316HIJ00</t>
  </si>
  <si>
    <t>2008-11-04</t>
  </si>
  <si>
    <t>LE07_L1TP_117045_20081104_20161224_01_T1</t>
  </si>
  <si>
    <t>LE71170452008309EDC00</t>
  </si>
  <si>
    <t>LE07_L1TP_117044_20081104_20161224_01_T1</t>
  </si>
  <si>
    <t>LE71170442008309EDC00</t>
  </si>
  <si>
    <t>LE07_L1TP_117043_20081104_20161224_01_T1</t>
  </si>
  <si>
    <t>LE71170432008309HIJ00</t>
  </si>
  <si>
    <t>2008-10-26</t>
  </si>
  <si>
    <t>LE07_L1TP_118044_20081026_20161225_01_T1</t>
  </si>
  <si>
    <t>LE71180442008300EDC00</t>
  </si>
  <si>
    <t>LE07_L1GT_118043_20081026_20161224_01_T2</t>
  </si>
  <si>
    <t>LE71180432008300EDC00</t>
  </si>
  <si>
    <t>2008-10-19</t>
  </si>
  <si>
    <t>LE07_L1TP_117045_20081019_20161224_01_T1</t>
  </si>
  <si>
    <t>LE71170452008293EDC00</t>
  </si>
  <si>
    <t>LE07_L1TP_117044_20081019_20161224_01_T1</t>
  </si>
  <si>
    <t>LE71170442008293EDC00</t>
  </si>
  <si>
    <t>LE07_L1TP_117043_20081019_20161224_01_T1</t>
  </si>
  <si>
    <t>LE71170432008293EDC00</t>
  </si>
  <si>
    <t>2008-10-10</t>
  </si>
  <si>
    <t>LE07_L1TP_118044_20081010_20161225_01_T1</t>
  </si>
  <si>
    <t>LE71180442008284EDC00</t>
  </si>
  <si>
    <t>LE07_L1TP_118043_20081010_20161224_01_T1</t>
  </si>
  <si>
    <t>LE71180432008284EDC00</t>
  </si>
  <si>
    <t>2008-10-03</t>
  </si>
  <si>
    <t>LE07_L1TP_117044_20081003_20161224_01_T1</t>
  </si>
  <si>
    <t>LE71170442008277EDC00</t>
  </si>
  <si>
    <t>LE07_L1TP_117043_20081003_20161224_01_T1</t>
  </si>
  <si>
    <t>LE71170432008277EDC00</t>
  </si>
  <si>
    <t>2008-09-24</t>
  </si>
  <si>
    <t>LE07_L1TP_118044_20080924_20161224_01_T1</t>
  </si>
  <si>
    <t>LE71180442008268EDC00</t>
  </si>
  <si>
    <t>LE07_L1TP_118043_20080924_20161224_01_T1</t>
  </si>
  <si>
    <t>LE71180432008268EDC00</t>
  </si>
  <si>
    <t>2008-09-17</t>
  </si>
  <si>
    <t>LE07_L1GT_117045_20080917_20161225_01_T2</t>
  </si>
  <si>
    <t>LE71170452008261HIJ00</t>
  </si>
  <si>
    <t>LE07_L1TP_117044_20080917_20161225_01_T1</t>
  </si>
  <si>
    <t>LE71170442008261HIJ00</t>
  </si>
  <si>
    <t>LE07_L1TP_117043_20080917_20161225_01_T1</t>
  </si>
  <si>
    <t>LE71170432008261EDC00</t>
  </si>
  <si>
    <t>2008-09-08</t>
  </si>
  <si>
    <t>LE07_L1TP_118044_20080908_20161225_01_T1</t>
  </si>
  <si>
    <t>LE71180442008252EDC00</t>
  </si>
  <si>
    <t>LE07_L1TP_118043_20080908_20161225_01_T1</t>
  </si>
  <si>
    <t>LE71180432008252EDC00</t>
  </si>
  <si>
    <t>2008-09-01</t>
  </si>
  <si>
    <t>LE07_L1TP_117045_20080901_20161225_01_T1</t>
  </si>
  <si>
    <t>LE71170452008245EDC00</t>
  </si>
  <si>
    <t>LE07_L1TP_117044_20080901_20161228_01_T1</t>
  </si>
  <si>
    <t>LE71170442008245HIJ00</t>
  </si>
  <si>
    <t>LE07_L1TP_117043_20080901_20161225_01_T1</t>
  </si>
  <si>
    <t>LE71170432008245HIJ00</t>
  </si>
  <si>
    <t>2008-08-23</t>
  </si>
  <si>
    <t>LE07_L1TP_118044_20080823_20161225_01_T1</t>
  </si>
  <si>
    <t>LE71180442008236HIJ03</t>
  </si>
  <si>
    <t>LE07_L1TP_118043_20080823_20161225_01_T1</t>
  </si>
  <si>
    <t>LE71180432008236HIJ03</t>
  </si>
  <si>
    <t>2008-08-16</t>
  </si>
  <si>
    <t>LE07_L1TP_117045_20080816_20161225_01_T1</t>
  </si>
  <si>
    <t>LE71170452008229HIJ00</t>
  </si>
  <si>
    <t>LE07_L1TP_117044_20080816_20161228_01_T1</t>
  </si>
  <si>
    <t>LE71170442008229HIJ00</t>
  </si>
  <si>
    <t>LE07_L1TP_117043_20080816_20161225_01_T1</t>
  </si>
  <si>
    <t>LE71170432008229HIJ00</t>
  </si>
  <si>
    <t>2008-08-07</t>
  </si>
  <si>
    <t>LE07_L1TP_118044_20080807_20161225_01_T1</t>
  </si>
  <si>
    <t>LE71180442008220HIJ00</t>
  </si>
  <si>
    <t>LE07_L1TP_118043_20080807_20161226_01_T1</t>
  </si>
  <si>
    <t>LE71180432008220HIJ00</t>
  </si>
  <si>
    <t>2008-07-22</t>
  </si>
  <si>
    <t>LE07_L1TP_118044_20080722_20161225_01_T1</t>
  </si>
  <si>
    <t>LE71180442008204EDC00</t>
  </si>
  <si>
    <t>LE07_L1TP_118043_20080722_20161225_01_T1</t>
  </si>
  <si>
    <t>LE71180432008204EDC00</t>
  </si>
  <si>
    <t>2008-07-15</t>
  </si>
  <si>
    <t>LE07_L1TP_117045_20080715_20161228_01_T1</t>
  </si>
  <si>
    <t>LE71170452008197EDC00</t>
  </si>
  <si>
    <t>LE07_L1TP_117044_20080715_20161228_01_T1</t>
  </si>
  <si>
    <t>LE71170442008197EDC00</t>
  </si>
  <si>
    <t>LE07_L1TP_117043_20080715_20161228_01_T1</t>
  </si>
  <si>
    <t>LE71170432008197HIJ00</t>
  </si>
  <si>
    <t>2008-07-06</t>
  </si>
  <si>
    <t>LE07_L1TP_118044_20080706_20161228_01_T1</t>
  </si>
  <si>
    <t>LE71180442008188EDC00</t>
  </si>
  <si>
    <t>LE07_L1TP_118043_20080706_20161228_01_T1</t>
  </si>
  <si>
    <t>LE71180432008188EDC00</t>
  </si>
  <si>
    <t>2008-06-29</t>
  </si>
  <si>
    <t>LE07_L1TP_117045_20080629_20161228_01_T1</t>
  </si>
  <si>
    <t>LE71170452008181EDC00</t>
  </si>
  <si>
    <t>LE07_L1TP_117044_20080629_20161228_01_T1</t>
  </si>
  <si>
    <t>LE71170442008181EDC00</t>
  </si>
  <si>
    <t>LE07_L1TP_117043_20080629_20161228_01_T1</t>
  </si>
  <si>
    <t>LE71170432008181EDC00</t>
  </si>
  <si>
    <t>2008-06-20</t>
  </si>
  <si>
    <t>LE07_L1TP_118044_20080620_20161228_01_T1</t>
  </si>
  <si>
    <t>LE71180442008172HIJ00</t>
  </si>
  <si>
    <t>LE07_L1TP_118043_20080620_20161228_01_T1</t>
  </si>
  <si>
    <t>LE71180432008172EDC00</t>
  </si>
  <si>
    <t>2008-06-13</t>
  </si>
  <si>
    <t>LE07_L1TP_117045_20080613_20161228_01_T1</t>
  </si>
  <si>
    <t>LE71170452008165HIJ00</t>
  </si>
  <si>
    <t>LE07_L1TP_117044_20080613_20161228_01_T1</t>
  </si>
  <si>
    <t>LE71170442008165HIJ00</t>
  </si>
  <si>
    <t>LE07_L1GT_117043_20080613_20161228_01_T2</t>
  </si>
  <si>
    <t>LE71170432008165HIJ00</t>
  </si>
  <si>
    <t>2008-05-28</t>
  </si>
  <si>
    <t>LE07_L1GT_117045_20080528_20161229_01_T2</t>
  </si>
  <si>
    <t>LE71170452008149EDC00</t>
  </si>
  <si>
    <t>LE07_L1TP_117044_20080528_20161229_01_T1</t>
  </si>
  <si>
    <t>LE71170442008149EDC00</t>
  </si>
  <si>
    <t>2008-05-19</t>
  </si>
  <si>
    <t>LE07_L1TP_118044_20080519_20161229_01_T1</t>
  </si>
  <si>
    <t>LE71180442008140HIJ00</t>
  </si>
  <si>
    <t>LE07_L1GT_118043_20080519_20161229_01_T2</t>
  </si>
  <si>
    <t>LE71180432008140HIJ00</t>
  </si>
  <si>
    <t>2008-05-12</t>
  </si>
  <si>
    <t>LE07_L1TP_117045_20080512_20161229_01_T1</t>
  </si>
  <si>
    <t>LE71170452008133HIJ00</t>
  </si>
  <si>
    <t>LE07_L1TP_117044_20080512_20161229_01_T1</t>
  </si>
  <si>
    <t>LE71170442008133EDC00</t>
  </si>
  <si>
    <t>LE07_L1TP_117043_20080512_20161229_01_T1</t>
  </si>
  <si>
    <t>LE71170432008133EDC00</t>
  </si>
  <si>
    <t>2008-05-03</t>
  </si>
  <si>
    <t>LE07_L1TP_118044_20080503_20161229_01_T1</t>
  </si>
  <si>
    <t>LE71180442008124EDC00</t>
  </si>
  <si>
    <t>LE07_L1TP_118043_20080503_20161229_01_T1</t>
  </si>
  <si>
    <t>LE71180432008124EDC00</t>
  </si>
  <si>
    <t>2008-04-26</t>
  </si>
  <si>
    <t>LE07_L1TP_117045_20080426_20161229_01_T1</t>
  </si>
  <si>
    <t>LE71170452008117HIJ00</t>
  </si>
  <si>
    <t>LE07_L1TP_117044_20080426_20161229_01_T1</t>
  </si>
  <si>
    <t>LE71170442008117EDC01</t>
  </si>
  <si>
    <t>LE07_L1TP_117043_20080426_20161229_01_T1</t>
  </si>
  <si>
    <t>LE71170432008117EDC00</t>
  </si>
  <si>
    <t>2008-04-17</t>
  </si>
  <si>
    <t>LE07_L1GT_118044_20080417_20161229_01_T2</t>
  </si>
  <si>
    <t>LE71180442008108EDC00</t>
  </si>
  <si>
    <t>LE07_L1GT_118043_20080417_20161229_01_T2</t>
  </si>
  <si>
    <t>LE71180432008108HIJ00</t>
  </si>
  <si>
    <t>2008-04-10</t>
  </si>
  <si>
    <t>LE07_L1TP_117045_20080410_20161229_01_T1</t>
  </si>
  <si>
    <t>LE71170452008101EDC00</t>
  </si>
  <si>
    <t>LE07_L1TP_117044_20080410_20161229_01_T1</t>
  </si>
  <si>
    <t>LE71170442008101EDC00</t>
  </si>
  <si>
    <t>LE07_L1GT_117043_20080410_20161229_01_T2</t>
  </si>
  <si>
    <t>LE71170432008101EDC00</t>
  </si>
  <si>
    <t>2008-04-01</t>
  </si>
  <si>
    <t>LE07_L1GT_118044_20080401_20161229_01_T2</t>
  </si>
  <si>
    <t>LE71180442008092HIJ00</t>
  </si>
  <si>
    <t>LE07_L1GT_118043_20080401_20161229_01_T2</t>
  </si>
  <si>
    <t>LE71180432008092HIJ00</t>
  </si>
  <si>
    <t>2008-03-25</t>
  </si>
  <si>
    <t>LE07_L1TP_117045_20080325_20161229_01_T1</t>
  </si>
  <si>
    <t>LE71170452008085EDC00</t>
  </si>
  <si>
    <t>LE07_L1TP_117044_20080325_20161229_01_T1</t>
  </si>
  <si>
    <t>LE71170442008085EDC00</t>
  </si>
  <si>
    <t>LE07_L1TP_117043_20080325_20161230_01_T1</t>
  </si>
  <si>
    <t>LE71170432008085EDC00</t>
  </si>
  <si>
    <t>2008-03-16</t>
  </si>
  <si>
    <t>LE07_L1TP_118044_20080316_20161230_01_T1</t>
  </si>
  <si>
    <t>LE71180442008076EDC00</t>
  </si>
  <si>
    <t>LE07_L1TP_118043_20080316_20161230_01_T1</t>
  </si>
  <si>
    <t>LE71180432008076EDC00</t>
  </si>
  <si>
    <t>2008-03-09</t>
  </si>
  <si>
    <t>LE07_L1TP_117045_20080309_20161230_01_T1</t>
  </si>
  <si>
    <t>LE71170452008069HIJ00</t>
  </si>
  <si>
    <t>LE07_L1TP_117044_20080309_20161230_01_T1</t>
  </si>
  <si>
    <t>LE71170442008069EDC00</t>
  </si>
  <si>
    <t>LE07_L1TP_117043_20080309_20161230_01_T1</t>
  </si>
  <si>
    <t>LE71170432008069HIJ00</t>
  </si>
  <si>
    <t>2008-02-29</t>
  </si>
  <si>
    <t>LE07_L1GT_118044_20080229_20161230_01_T2</t>
  </si>
  <si>
    <t>LE71180442008060EDC00</t>
  </si>
  <si>
    <t>LE07_L1GT_118043_20080229_20161230_01_T2</t>
  </si>
  <si>
    <t>LE71180432008060EDC00</t>
  </si>
  <si>
    <t>2008-02-22</t>
  </si>
  <si>
    <t>LE07_L1GT_117045_20080222_20161230_01_T2</t>
  </si>
  <si>
    <t>LE71170452008053HIJ00</t>
  </si>
  <si>
    <t>LE07_L1GT_117044_20080222_20161230_01_T2</t>
  </si>
  <si>
    <t>LE71170442008053HIJ00</t>
  </si>
  <si>
    <t>LE07_L1GT_117043_20080222_20161230_01_T2</t>
  </si>
  <si>
    <t>LE71170432008053EDC00</t>
  </si>
  <si>
    <t>2008-01-28</t>
  </si>
  <si>
    <t>LE07_L1GT_118043_20080128_20161231_01_T2</t>
  </si>
  <si>
    <t>LE71180432008028EDC00</t>
  </si>
  <si>
    <t>2008-01-21</t>
  </si>
  <si>
    <t>LE07_L1TP_117045_20080121_20161230_01_T1</t>
  </si>
  <si>
    <t>LE71170452008021HIJ00</t>
  </si>
  <si>
    <t>LE07_L1TP_117044_20080121_20161231_01_T1</t>
  </si>
  <si>
    <t>LE71170442008021HIJ00</t>
  </si>
  <si>
    <t>LE07_L1TP_117043_20080121_20161231_01_T1</t>
  </si>
  <si>
    <t>LE71170432008021HIJ00</t>
  </si>
  <si>
    <t>2008-01-12</t>
  </si>
  <si>
    <t>LE07_L1TP_118044_20080112_20161231_01_T1</t>
  </si>
  <si>
    <t>LE71180442008012EDC00</t>
  </si>
  <si>
    <t>LE07_L1TP_118043_20080112_20161231_01_T1</t>
  </si>
  <si>
    <t>LE71180432008012EDC00</t>
  </si>
  <si>
    <t>2008-01-05</t>
  </si>
  <si>
    <t>LE07_L1TP_117045_20080105_20161231_01_T1</t>
  </si>
  <si>
    <t>LE71170452008005HIJ00</t>
  </si>
  <si>
    <t>LE07_L1TP_117044_20080105_20161231_01_T1</t>
  </si>
  <si>
    <t>LE71170442008005HIJ00</t>
  </si>
  <si>
    <t>LE07_L1TP_117043_20080105_20161231_01_T1</t>
  </si>
  <si>
    <t>LE71170432008005EDC00</t>
  </si>
  <si>
    <t>2007-12-27</t>
  </si>
  <si>
    <t>LE07_L1TP_118044_20071227_20161231_01_T1</t>
  </si>
  <si>
    <t>LE71180442007361EDC00</t>
  </si>
  <si>
    <t>LE07_L1TP_118043_20071227_20161231_01_T1</t>
  </si>
  <si>
    <t>LE71180432007361EDC00</t>
  </si>
  <si>
    <t>2007-12-20</t>
  </si>
  <si>
    <t>LE07_L1GT_117045_20071220_20161231_01_T2</t>
  </si>
  <si>
    <t>LE71170452007354HIJ00</t>
  </si>
  <si>
    <t>LE07_L1TP_117044_20071220_20161231_01_T1</t>
  </si>
  <si>
    <t>LE71170442007354HIJ00</t>
  </si>
  <si>
    <t>LE07_L1TP_117043_20071220_20170101_01_T1</t>
  </si>
  <si>
    <t>LE71170432007354EDC00</t>
  </si>
  <si>
    <t>2007-12-11</t>
  </si>
  <si>
    <t>LE07_L1TP_118044_20071211_20161231_01_T1</t>
  </si>
  <si>
    <t>LE71180442007345EDC00</t>
  </si>
  <si>
    <t>LE07_L1TP_118043_20071211_20170101_01_T1</t>
  </si>
  <si>
    <t>LE71180432007345EDC00</t>
  </si>
  <si>
    <t>2007-12-04</t>
  </si>
  <si>
    <t>LE07_L1TP_117045_20071204_20161231_01_T1</t>
  </si>
  <si>
    <t>LE71170452007338HIJ00</t>
  </si>
  <si>
    <t>LE07_L1TP_117044_20071204_20161231_01_T1</t>
  </si>
  <si>
    <t>LE71170442007338HIJ00</t>
  </si>
  <si>
    <t>LE07_L1GT_117043_20071204_20170101_01_T2</t>
  </si>
  <si>
    <t>LE71170432007338HIJ00</t>
  </si>
  <si>
    <t>2007-11-25</t>
  </si>
  <si>
    <t>LE07_L1TP_118044_20071125_20161231_01_T1</t>
  </si>
  <si>
    <t>LE71180442007329EDC00</t>
  </si>
  <si>
    <t>LE07_L1TP_118043_20071125_20170101_01_T1</t>
  </si>
  <si>
    <t>LE71180432007329EDC00</t>
  </si>
  <si>
    <t>2007-11-18</t>
  </si>
  <si>
    <t>LE07_L1TP_117045_20071118_20170101_01_T1</t>
  </si>
  <si>
    <t>LE71170452007322EDC00</t>
  </si>
  <si>
    <t>LE07_L1TP_117044_20071118_20170101_01_T1</t>
  </si>
  <si>
    <t>LE71170442007322HIJ00</t>
  </si>
  <si>
    <t>LE07_L1TP_117043_20071118_20161231_01_T1</t>
  </si>
  <si>
    <t>LE71170432007322HIJ00</t>
  </si>
  <si>
    <t>2007-11-09</t>
  </si>
  <si>
    <t>LE07_L1GT_118044_20071109_20161231_01_T2</t>
  </si>
  <si>
    <t>LE71180442007313EDC00</t>
  </si>
  <si>
    <t>LE07_L1TP_118043_20071109_20161231_01_T1</t>
  </si>
  <si>
    <t>LE71180432007313EDC00</t>
  </si>
  <si>
    <t>2007-11-02</t>
  </si>
  <si>
    <t>LE07_L1TP_117045_20071102_20170101_01_T1</t>
  </si>
  <si>
    <t>LE71170452007306HIJ00</t>
  </si>
  <si>
    <t>LE07_L1TP_117044_20071102_20170101_01_T1</t>
  </si>
  <si>
    <t>LE71170442007306HIJ00</t>
  </si>
  <si>
    <t>LE07_L1TP_117043_20071102_20170101_01_T1</t>
  </si>
  <si>
    <t>LE71170432007306HIJ00</t>
  </si>
  <si>
    <t>2007-10-24</t>
  </si>
  <si>
    <t>LE07_L1TP_118044_20071024_20170102_01_T1</t>
  </si>
  <si>
    <t>LE71180442007297EDC00</t>
  </si>
  <si>
    <t>LE07_L1TP_118043_20071024_20170101_01_T1</t>
  </si>
  <si>
    <t>LE71180432007297EDC00</t>
  </si>
  <si>
    <t>2007-10-17</t>
  </si>
  <si>
    <t>LE07_L1TP_117045_20071017_20170101_01_T1</t>
  </si>
  <si>
    <t>LE71170452007290EDC00</t>
  </si>
  <si>
    <t>2007-09-22</t>
  </si>
  <si>
    <t>LE07_L1GT_118044_20070922_20170101_01_T2</t>
  </si>
  <si>
    <t>LE71180442007265EDC00</t>
  </si>
  <si>
    <t>LE07_L1GT_118043_20070922_20170101_01_T2</t>
  </si>
  <si>
    <t>LE71180432007265EDC00</t>
  </si>
  <si>
    <t>2007-09-15</t>
  </si>
  <si>
    <t>LE07_L1TP_117045_20070915_20170101_01_T1</t>
  </si>
  <si>
    <t>LE71170452007258EDC00</t>
  </si>
  <si>
    <t>LE07_L1TP_117044_20070915_20170101_01_T1</t>
  </si>
  <si>
    <t>LE71170442007258EDC00</t>
  </si>
  <si>
    <t>LE07_L1TP_117043_20070915_20170101_01_T1</t>
  </si>
  <si>
    <t>LE71170432007258EDC00</t>
  </si>
  <si>
    <t>2007-08-30</t>
  </si>
  <si>
    <t>LE07_L1TP_117045_20070830_20170102_01_T1</t>
  </si>
  <si>
    <t>LE71170452007242EDC00</t>
  </si>
  <si>
    <t>LE07_L1TP_117044_20070830_20170101_01_T1</t>
  </si>
  <si>
    <t>LE71170442007242EDC00</t>
  </si>
  <si>
    <t>LE07_L1TP_117043_20070830_20170101_01_T1</t>
  </si>
  <si>
    <t>LE71170432007242EDC00</t>
  </si>
  <si>
    <t>2007-08-05</t>
  </si>
  <si>
    <t>LE07_L1TP_118043_20070805_20170102_01_T1</t>
  </si>
  <si>
    <t>LE71180432007217EDC00</t>
  </si>
  <si>
    <t>2007-07-29</t>
  </si>
  <si>
    <t>LE07_L1TP_117045_20070729_20170102_01_T1</t>
  </si>
  <si>
    <t>LE71170452007210EDC00</t>
  </si>
  <si>
    <t>LE07_L1TP_117044_20070729_20170102_01_T1</t>
  </si>
  <si>
    <t>LE71170442007210EDC00</t>
  </si>
  <si>
    <t>LE07_L1TP_117043_20070729_20170102_01_T1</t>
  </si>
  <si>
    <t>LE71170432007210EDC00</t>
  </si>
  <si>
    <t>2007-07-20</t>
  </si>
  <si>
    <t>LE07_L1TP_118044_20070720_20170103_01_T1</t>
  </si>
  <si>
    <t>LE71180442007201EDC00</t>
  </si>
  <si>
    <t>2007-06-27</t>
  </si>
  <si>
    <t>LE07_L1TP_117045_20070627_20170103_01_T1</t>
  </si>
  <si>
    <t>LE71170452007178HIJ00</t>
  </si>
  <si>
    <t>LE07_L1TP_117044_20070627_20170102_01_T1</t>
  </si>
  <si>
    <t>LE71170442007178EDC00</t>
  </si>
  <si>
    <t>LE07_L1TP_117043_20070627_20170102_01_T1</t>
  </si>
  <si>
    <t>LE71170432007178EDC00</t>
  </si>
  <si>
    <t>2007-05-26</t>
  </si>
  <si>
    <t>LE07_L1TP_117045_20070526_20170103_01_T1</t>
  </si>
  <si>
    <t>LE71170452007146EDC00</t>
  </si>
  <si>
    <t>LE07_L1TP_117044_20070526_20170103_01_T1</t>
  </si>
  <si>
    <t>LE71170442007146EDC00</t>
  </si>
  <si>
    <t>LE07_L1TP_117043_20070526_20170103_01_T1</t>
  </si>
  <si>
    <t>LE71170432007146EDC00</t>
  </si>
  <si>
    <t>2007-05-01</t>
  </si>
  <si>
    <t>LE07_L1GT_118043_20070501_20170103_01_T2</t>
  </si>
  <si>
    <t>LE71180432007121EDC00</t>
  </si>
  <si>
    <t>2007-04-24</t>
  </si>
  <si>
    <t>LE07_L1TP_117044_20070424_20170103_01_T1</t>
  </si>
  <si>
    <t>LE71170442007114EDC00</t>
  </si>
  <si>
    <t>2007-04-08</t>
  </si>
  <si>
    <t>LE07_L1TP_117045_20070408_20170104_01_T1</t>
  </si>
  <si>
    <t>LE71170452007098EDC00</t>
  </si>
  <si>
    <t>2007-03-30</t>
  </si>
  <si>
    <t>LE07_L1TP_118044_20070330_20170104_01_T1</t>
  </si>
  <si>
    <t>LE71180442007089EDC00</t>
  </si>
  <si>
    <t>LE07_L1TP_118043_20070330_20170104_01_T1</t>
  </si>
  <si>
    <t>LE71180432007089EDC00</t>
  </si>
  <si>
    <t>2007-03-23</t>
  </si>
  <si>
    <t>LE07_L1TP_117043_20070323_20170104_01_T1</t>
  </si>
  <si>
    <t>LE71170432007082EDC00</t>
  </si>
  <si>
    <t>2007-03-14</t>
  </si>
  <si>
    <t>LE07_L1TP_118044_20070314_20170104_01_T1</t>
  </si>
  <si>
    <t>LE71180442007073EDC00</t>
  </si>
  <si>
    <t>LE07_L1TP_118043_20070314_20170104_01_T1</t>
  </si>
  <si>
    <t>LE71180432007073EDC00</t>
  </si>
  <si>
    <t>2007-02-26</t>
  </si>
  <si>
    <t>LE07_L1TP_118044_20070226_20170104_01_T1</t>
  </si>
  <si>
    <t>LE71180442007057EDC00</t>
  </si>
  <si>
    <t>LE07_L1TP_118043_20070226_20170104_01_T1</t>
  </si>
  <si>
    <t>LE71180432007057EDC00</t>
  </si>
  <si>
    <t>2007-02-19</t>
  </si>
  <si>
    <t>LE07_L1TP_117045_20070219_20170105_01_T1</t>
  </si>
  <si>
    <t>LE71170452007050EDC00</t>
  </si>
  <si>
    <t>LE07_L1TP_117044_20070219_20170104_01_T1</t>
  </si>
  <si>
    <t>LE71170442007050HIJ00</t>
  </si>
  <si>
    <t>LE07_L1GT_117043_20070219_20170104_01_T2</t>
  </si>
  <si>
    <t>LE71170432007050HIJ00</t>
  </si>
  <si>
    <t>2007-02-10</t>
  </si>
  <si>
    <t>LE07_L1TP_118044_20070210_20170105_01_T1</t>
  </si>
  <si>
    <t>LE71180442007041EDC00</t>
  </si>
  <si>
    <t>LE07_L1TP_118043_20070210_20170104_01_T1</t>
  </si>
  <si>
    <t>LE71180432007041EDC00</t>
  </si>
  <si>
    <t>2007-02-03</t>
  </si>
  <si>
    <t>LE07_L1TP_117045_20070203_20170105_01_T1</t>
  </si>
  <si>
    <t>LE71170452007034EDC00</t>
  </si>
  <si>
    <t>LE07_L1TP_117044_20070203_20170105_01_T1</t>
  </si>
  <si>
    <t>LE71170442007034EDC00</t>
  </si>
  <si>
    <t>LE07_L1TP_117043_20070203_20170105_01_T1</t>
  </si>
  <si>
    <t>LE71170432007034EDC00</t>
  </si>
  <si>
    <t>2007-01-25</t>
  </si>
  <si>
    <t>LE07_L1TP_118044_20070125_20170105_01_T1</t>
  </si>
  <si>
    <t>LE71180442007025EDC00</t>
  </si>
  <si>
    <t>LE07_L1TP_118043_20070125_20170105_01_T1</t>
  </si>
  <si>
    <t>LE71180432007025EDC00</t>
  </si>
  <si>
    <t>2007-01-18</t>
  </si>
  <si>
    <t>LE07_L1GT_117045_20070118_20170105_01_T2</t>
  </si>
  <si>
    <t>LE71170452007018HIJ00</t>
  </si>
  <si>
    <t>LE07_L1GT_117044_20070118_20170105_01_T2</t>
  </si>
  <si>
    <t>LE71170442007018HIJ00</t>
  </si>
  <si>
    <t>LE07_L1GT_117043_20070118_20170105_01_T2</t>
  </si>
  <si>
    <t>LE71170432007018HIJ00</t>
  </si>
  <si>
    <t>2007-01-09</t>
  </si>
  <si>
    <t>LE07_L1TP_118044_20070109_20170105_01_T1</t>
  </si>
  <si>
    <t>LE71180442007009EDC00</t>
  </si>
  <si>
    <t>LE07_L1TP_118043_20070109_20170105_01_T1</t>
  </si>
  <si>
    <t>LE71180432007009EDC00</t>
  </si>
  <si>
    <t>2006-12-24</t>
  </si>
  <si>
    <t>LE07_L1GT_118044_20061224_20170106_01_T2</t>
  </si>
  <si>
    <t>LE71180442006358EDC00</t>
  </si>
  <si>
    <t>LE07_L1TP_118043_20061224_20170106_01_T1</t>
  </si>
  <si>
    <t>LE71180432006358EDC00</t>
  </si>
  <si>
    <t>2006-12-17</t>
  </si>
  <si>
    <t>LE07_L1TP_117043_20061217_20170106_01_T1</t>
  </si>
  <si>
    <t>LE71170432006351EDC00</t>
  </si>
  <si>
    <t>2006-12-08</t>
  </si>
  <si>
    <t>LE07_L1TP_118044_20061208_20170106_01_T1</t>
  </si>
  <si>
    <t>LE71180442006342EDC00</t>
  </si>
  <si>
    <t>LE07_L1TP_118043_20061208_20170106_01_T1</t>
  </si>
  <si>
    <t>LE71180432006342EDC00</t>
  </si>
  <si>
    <t>2006-11-15</t>
  </si>
  <si>
    <t>LE07_L1GT_117043_20061115_20170106_01_T2</t>
  </si>
  <si>
    <t>LE71170432006319EDC00</t>
  </si>
  <si>
    <t>2006-11-06</t>
  </si>
  <si>
    <t>LE07_L1TP_118044_20061106_20170107_01_T1</t>
  </si>
  <si>
    <t>LE71180442006310EDC00</t>
  </si>
  <si>
    <t>LE07_L1TP_118043_20061106_20170107_01_T1</t>
  </si>
  <si>
    <t>LE71180432006310EDC00</t>
  </si>
  <si>
    <t>2006-10-21</t>
  </si>
  <si>
    <t>LE07_L1TP_118044_20061021_20170107_01_T1</t>
  </si>
  <si>
    <t>LE71180442006294EDC00</t>
  </si>
  <si>
    <t>LE07_L1TP_118043_20061021_20170106_01_T1</t>
  </si>
  <si>
    <t>LE71180432006294EDC00</t>
  </si>
  <si>
    <t>2006-10-14</t>
  </si>
  <si>
    <t>LE07_L1TP_117045_20061014_20170106_01_T1</t>
  </si>
  <si>
    <t>LE71170452006287EDC00</t>
  </si>
  <si>
    <t>LE07_L1TP_117044_20061014_20170107_01_T1</t>
  </si>
  <si>
    <t>LE71170442006287EDC00</t>
  </si>
  <si>
    <t>LE07_L1TP_117043_20061014_20170106_01_T1</t>
  </si>
  <si>
    <t>LE71170432006287EDC00</t>
  </si>
  <si>
    <t>2006-10-05</t>
  </si>
  <si>
    <t>LE07_L1TP_118044_20061005_20170106_01_T1</t>
  </si>
  <si>
    <t>LE71180442006278EDC00</t>
  </si>
  <si>
    <t>LE07_L1TP_118043_20061005_20170106_01_T1</t>
  </si>
  <si>
    <t>LE71180432006278EDC00</t>
  </si>
  <si>
    <t>2006-09-28</t>
  </si>
  <si>
    <t>LE07_L1TP_117045_20060928_20170108_01_T1</t>
  </si>
  <si>
    <t>LE71170452006271EDC00</t>
  </si>
  <si>
    <t>LE07_L1TP_117044_20060928_20170108_01_T1</t>
  </si>
  <si>
    <t>LE71170442006271EDC00</t>
  </si>
  <si>
    <t>LE07_L1TP_117043_20060928_20170106_01_T1</t>
  </si>
  <si>
    <t>LE71170432006271EDC00</t>
  </si>
  <si>
    <t>2006-09-19</t>
  </si>
  <si>
    <t>LE07_L1TP_118044_20060919_20170108_01_T1</t>
  </si>
  <si>
    <t>LE71180442006262EDC00</t>
  </si>
  <si>
    <t>LE07_L1TP_118043_20060919_20170107_01_T1</t>
  </si>
  <si>
    <t>LE71180432006262EDC00</t>
  </si>
  <si>
    <t>2006-09-12</t>
  </si>
  <si>
    <t>LE07_L1TP_117045_20060912_20170108_01_T1</t>
  </si>
  <si>
    <t>LE71170452006255HIJ00</t>
  </si>
  <si>
    <t>LE07_L1TP_117044_20060912_20170107_01_T1</t>
  </si>
  <si>
    <t>LE71170442006255HIJ00</t>
  </si>
  <si>
    <t>LE07_L1TP_117043_20060912_20170108_01_T1</t>
  </si>
  <si>
    <t>LE71170432006255HIJ00</t>
  </si>
  <si>
    <t>2006-09-03</t>
  </si>
  <si>
    <t>LE07_L1TP_118043_20060903_20170107_01_T1</t>
  </si>
  <si>
    <t>LE71180432006246EDC00</t>
  </si>
  <si>
    <t>2006-08-27</t>
  </si>
  <si>
    <t>LE07_L1TP_117045_20060827_20170108_01_T1</t>
  </si>
  <si>
    <t>LE71170452006239EDC00</t>
  </si>
  <si>
    <t>LE07_L1TP_117044_20060827_20170107_01_T1</t>
  </si>
  <si>
    <t>LE71170442006239EDC00</t>
  </si>
  <si>
    <t>LE07_L1TP_117043_20060827_20170107_01_T1</t>
  </si>
  <si>
    <t>LE71170432006239EDC00</t>
  </si>
  <si>
    <t>2006-08-18</t>
  </si>
  <si>
    <t>LE07_L1TP_118044_20060818_20170109_01_T1</t>
  </si>
  <si>
    <t>LE71180442006230EDC00</t>
  </si>
  <si>
    <t>LE07_L1TP_118043_20060818_20170107_01_T1</t>
  </si>
  <si>
    <t>LE71180432006230EDC00</t>
  </si>
  <si>
    <t>2006-08-11</t>
  </si>
  <si>
    <t>LE07_L1TP_117045_20060811_20170109_01_T1</t>
  </si>
  <si>
    <t>LE71170452006223EDC00</t>
  </si>
  <si>
    <t>LE07_L1TP_117044_20060811_20170109_01_T1</t>
  </si>
  <si>
    <t>LE71170442006223EDC00</t>
  </si>
  <si>
    <t>LE07_L1TP_117043_20060811_20170109_01_T1</t>
  </si>
  <si>
    <t>LE71170432006223EDC00</t>
  </si>
  <si>
    <t>2006-08-02</t>
  </si>
  <si>
    <t>LE07_L1TP_118044_20060802_20170107_01_T1</t>
  </si>
  <si>
    <t>LE71180442006214EDC00</t>
  </si>
  <si>
    <t>LE07_L1TP_118043_20060802_20170109_01_T1</t>
  </si>
  <si>
    <t>LE71180432006214EDC00</t>
  </si>
  <si>
    <t>2006-07-10</t>
  </si>
  <si>
    <t>LE07_L1TP_117045_20060710_20170108_01_T1</t>
  </si>
  <si>
    <t>LE71170452006191HIJ00</t>
  </si>
  <si>
    <t>LE07_L1TP_117044_20060710_20170109_01_T1</t>
  </si>
  <si>
    <t>LE71170442006191HIJ00</t>
  </si>
  <si>
    <t>LE07_L1TP_117043_20060710_20170109_01_T1</t>
  </si>
  <si>
    <t>LE71170432006191HIJ00</t>
  </si>
  <si>
    <t>2006-07-01</t>
  </si>
  <si>
    <t>LE07_L1TP_118043_20060701_20170108_01_T1</t>
  </si>
  <si>
    <t>LE71180432006182EDC00</t>
  </si>
  <si>
    <t>2006-06-15</t>
  </si>
  <si>
    <t>LE07_L1TP_118044_20060615_20170108_01_T1</t>
  </si>
  <si>
    <t>LE71180442006166HIJ00</t>
  </si>
  <si>
    <t>LE07_L1GT_118043_20060615_20170109_01_T2</t>
  </si>
  <si>
    <t>LE71180432006166HIJ00</t>
  </si>
  <si>
    <t>2006-05-30</t>
  </si>
  <si>
    <t>LE07_L1TP_118044_20060530_20170108_01_T1</t>
  </si>
  <si>
    <t>LE71180442006150HIJ00</t>
  </si>
  <si>
    <t>LE07_L1GT_118043_20060530_20170109_01_T2</t>
  </si>
  <si>
    <t>LE71180432006150HIJ00</t>
  </si>
  <si>
    <t>2006-05-23</t>
  </si>
  <si>
    <t>LE07_L1TP_117045_20060523_20170108_01_T1</t>
  </si>
  <si>
    <t>LE71170452006143HIJ01</t>
  </si>
  <si>
    <t>LE07_L1TP_117044_20060523_20170108_01_T1</t>
  </si>
  <si>
    <t>LE71170442006143EDC00</t>
  </si>
  <si>
    <t>LE07_L1GT_117043_20060523_20170108_01_T2</t>
  </si>
  <si>
    <t>LE71170432006143HIJ01</t>
  </si>
  <si>
    <t>2006-05-14</t>
  </si>
  <si>
    <t>LE07_L1TP_118044_20060514_20170109_01_T1</t>
  </si>
  <si>
    <t>LE71180442006134EDC00</t>
  </si>
  <si>
    <t>LE07_L1TP_118043_20060514_20170109_01_T1</t>
  </si>
  <si>
    <t>LE71180432006134EDC00</t>
  </si>
  <si>
    <t>2006-05-07</t>
  </si>
  <si>
    <t>LE07_L1TP_117045_20060507_20170109_01_T1</t>
  </si>
  <si>
    <t>LE71170452006127EDC00</t>
  </si>
  <si>
    <t>LE07_L1TP_117044_20060507_20170109_01_T1</t>
  </si>
  <si>
    <t>LE71170442006127EDC00</t>
  </si>
  <si>
    <t>2006-04-12</t>
  </si>
  <si>
    <t>LE07_L1TP_118044_20060412_20170110_01_T1</t>
  </si>
  <si>
    <t>LE71180442006102EDC00</t>
  </si>
  <si>
    <t>LE07_L1TP_118043_20060412_20170110_01_T1</t>
  </si>
  <si>
    <t>LE71180432006102EDC00</t>
  </si>
  <si>
    <t>2006-04-05</t>
  </si>
  <si>
    <t>LE07_L1TP_117045_20060405_20170110_01_T1</t>
  </si>
  <si>
    <t>LE71170452006095EDC00</t>
  </si>
  <si>
    <t>LE07_L1TP_117044_20060405_20170110_01_T1</t>
  </si>
  <si>
    <t>LE71170442006095EDC00</t>
  </si>
  <si>
    <t>LE07_L1TP_117043_20060405_20170110_01_T1</t>
  </si>
  <si>
    <t>LE71170432006095EDC00</t>
  </si>
  <si>
    <t>2006-03-27</t>
  </si>
  <si>
    <t>LE07_L1GT_118043_20060327_20170110_01_T2</t>
  </si>
  <si>
    <t>LE71180432006086EDC00</t>
  </si>
  <si>
    <t>2006-03-20</t>
  </si>
  <si>
    <t>LE07_L1GT_117045_20060320_20170110_01_T2</t>
  </si>
  <si>
    <t>LE71170452006079EDC00</t>
  </si>
  <si>
    <t>LE07_L1GT_117044_20060320_20170110_01_T2</t>
  </si>
  <si>
    <t>LE71170442006079EDC00</t>
  </si>
  <si>
    <t>2006-03-11</t>
  </si>
  <si>
    <t>LE07_L1TP_118044_20060311_20170111_01_T1</t>
  </si>
  <si>
    <t>LE71180442006070EDC00</t>
  </si>
  <si>
    <t>LE07_L1TP_118043_20060311_20170110_01_T1</t>
  </si>
  <si>
    <t>LE71180432006070EDC00</t>
  </si>
  <si>
    <t>2006-03-04</t>
  </si>
  <si>
    <t>LE07_L1TP_117044_20060304_20170111_01_T1</t>
  </si>
  <si>
    <t>LE71170442006063EDC00</t>
  </si>
  <si>
    <t>LE07_L1TP_117043_20060304_20170110_01_T1</t>
  </si>
  <si>
    <t>LE71170432006063EDC00</t>
  </si>
  <si>
    <t>2006-02-23</t>
  </si>
  <si>
    <t>LE07_L1TP_118044_20060223_20170110_01_T1</t>
  </si>
  <si>
    <t>LE71180442006054EDC00</t>
  </si>
  <si>
    <t>2006-02-16</t>
  </si>
  <si>
    <t>LE07_L1TP_117045_20060216_20170110_01_T1</t>
  </si>
  <si>
    <t>LE71170452006047EDC00</t>
  </si>
  <si>
    <t>LE07_L1TP_117044_20060216_20170111_01_T1</t>
  </si>
  <si>
    <t>LE71170442006047EDC00</t>
  </si>
  <si>
    <t>LE07_L1TP_117043_20060216_20170110_01_T1</t>
  </si>
  <si>
    <t>LE71170432006047EDC00</t>
  </si>
  <si>
    <t>2006-02-07</t>
  </si>
  <si>
    <t>LE07_L1TP_118044_20060207_20170111_01_T1</t>
  </si>
  <si>
    <t>LE71180442006038EDC00</t>
  </si>
  <si>
    <t>LE07_L1TP_118043_20060207_20170110_01_T1</t>
  </si>
  <si>
    <t>LE71180432006038EDC00</t>
  </si>
  <si>
    <t>2006-01-31</t>
  </si>
  <si>
    <t>LE07_L1TP_117043_20060131_20170110_01_T1</t>
  </si>
  <si>
    <t>LE71170432006031EDC00</t>
  </si>
  <si>
    <t>2006-01-15</t>
  </si>
  <si>
    <t>LE07_L1TP_117044_20060115_20170111_01_T1</t>
  </si>
  <si>
    <t>LE71170442006015EDC00</t>
  </si>
  <si>
    <t>LE07_L1TP_117043_20060115_20170111_01_T1</t>
  </si>
  <si>
    <t>LE71170432006015EDC00</t>
  </si>
  <si>
    <t>2005-12-30</t>
  </si>
  <si>
    <t>LE07_L1GT_117043_20051230_20170111_01_T2</t>
  </si>
  <si>
    <t>LE71170432005364EDC00</t>
  </si>
  <si>
    <t>2005-12-21</t>
  </si>
  <si>
    <t>LE07_L1TP_118043_20051221_20170111_01_T1</t>
  </si>
  <si>
    <t>LE71180432005355EDC00</t>
  </si>
  <si>
    <t>2005-12-14</t>
  </si>
  <si>
    <t>LE07_L1GT_117045_20051214_20170111_01_T2</t>
  </si>
  <si>
    <t>LE71170452005348HIJ00</t>
  </si>
  <si>
    <t>LE07_L1GT_117044_20051214_20170111_01_T2</t>
  </si>
  <si>
    <t>LE71170442005348HIJ00</t>
  </si>
  <si>
    <t>LE07_L1GT_117043_20051214_20170111_01_T2</t>
  </si>
  <si>
    <t>LE71170432005348EDC00</t>
  </si>
  <si>
    <t>2005-12-05</t>
  </si>
  <si>
    <t>LE07_L1TP_118044_20051205_20170112_01_T1</t>
  </si>
  <si>
    <t>LE71180442005339HIJ00</t>
  </si>
  <si>
    <t>LE07_L1GT_118043_20051205_20170111_01_T2</t>
  </si>
  <si>
    <t>LE71180432005339EDC00</t>
  </si>
  <si>
    <t>2005-11-28</t>
  </si>
  <si>
    <t>LE07_L1TP_117045_20051128_20170112_01_T1</t>
  </si>
  <si>
    <t>LE71170452005332HIJ00</t>
  </si>
  <si>
    <t>LE07_L1TP_117044_20051128_20170112_01_T1</t>
  </si>
  <si>
    <t>LE71170442005332EDC00</t>
  </si>
  <si>
    <t>LE07_L1TP_117043_20051128_20170111_01_T1</t>
  </si>
  <si>
    <t>LE71170432005332EDC00</t>
  </si>
  <si>
    <t>2005-11-19</t>
  </si>
  <si>
    <t>LE07_L1TP_118043_20051119_20170112_01_T1</t>
  </si>
  <si>
    <t>LE71180432005323EDC00</t>
  </si>
  <si>
    <t>2005-11-12</t>
  </si>
  <si>
    <t>LE07_L1GT_117045_20051112_20170112_01_T2</t>
  </si>
  <si>
    <t>LE71170452005316EDC00</t>
  </si>
  <si>
    <t>LE07_L1GT_117044_20051112_20170112_01_T2</t>
  </si>
  <si>
    <t>LE71170442005316EDC00</t>
  </si>
  <si>
    <t>LE07_L1GT_117043_20051112_20170112_01_T2</t>
  </si>
  <si>
    <t>LE71170432005316EDC00</t>
  </si>
  <si>
    <t>2005-11-03</t>
  </si>
  <si>
    <t>LE07_L1TP_118043_20051103_20170112_01_T1</t>
  </si>
  <si>
    <t>LE71180432005307EDC00</t>
  </si>
  <si>
    <t>2005-10-27</t>
  </si>
  <si>
    <t>LE07_L1TP_117045_20051027_20170113_01_T1</t>
  </si>
  <si>
    <t>LE71170452005300EDC00</t>
  </si>
  <si>
    <t>LE07_L1TP_117044_20051027_20170112_01_T1</t>
  </si>
  <si>
    <t>LE71170442005300EDC00</t>
  </si>
  <si>
    <t>LE07_L1TP_117043_20051027_20170112_01_T1</t>
  </si>
  <si>
    <t>LE71170432005300EDC00</t>
  </si>
  <si>
    <t>2005-10-18</t>
  </si>
  <si>
    <t>LE07_L1TP_118044_20051018_20170113_01_T1</t>
  </si>
  <si>
    <t>LE71180442005291EDC00</t>
  </si>
  <si>
    <t>LE07_L1TP_118043_20051018_20170112_01_T1</t>
  </si>
  <si>
    <t>LE71180432005291EDC00</t>
  </si>
  <si>
    <t>2005-10-11</t>
  </si>
  <si>
    <t>LE07_L1TP_117045_20051011_20170113_01_T1</t>
  </si>
  <si>
    <t>LE71170452005284EDC00</t>
  </si>
  <si>
    <t>LE07_L1TP_117044_20051011_20170113_01_T1</t>
  </si>
  <si>
    <t>LE71170442005284EDC00</t>
  </si>
  <si>
    <t>LE07_L1TP_117043_20051011_20170112_01_T1</t>
  </si>
  <si>
    <t>LE71170432005284EDC00</t>
  </si>
  <si>
    <t>2005-09-25</t>
  </si>
  <si>
    <t>LE07_L1GT_117045_20050925_20170113_01_T2</t>
  </si>
  <si>
    <t>LE71170452005268EDC00</t>
  </si>
  <si>
    <t>LE07_L1TP_117044_20050925_20170112_01_T1</t>
  </si>
  <si>
    <t>LE71170442005268EDC00</t>
  </si>
  <si>
    <t>LE07_L1TP_117043_20050925_20170113_01_T1</t>
  </si>
  <si>
    <t>LE71170432005268EDC00</t>
  </si>
  <si>
    <t>2005-09-16</t>
  </si>
  <si>
    <t>LE07_L1TP_118044_20050916_20170113_01_T1</t>
  </si>
  <si>
    <t>LE71180442005259EDC00</t>
  </si>
  <si>
    <t>LE07_L1TP_118043_20050916_20170113_01_T1</t>
  </si>
  <si>
    <t>LE71180432005259EDC00</t>
  </si>
  <si>
    <t>2005-09-09</t>
  </si>
  <si>
    <t>LE07_L1TP_117045_20050909_20170113_01_T1</t>
  </si>
  <si>
    <t>LE71170452005252HIJ00</t>
  </si>
  <si>
    <t>LE07_L1TP_117044_20050909_20170113_01_T1</t>
  </si>
  <si>
    <t>LE71170442005252HIJ00</t>
  </si>
  <si>
    <t>LE07_L1TP_117043_20050909_20170113_01_T1</t>
  </si>
  <si>
    <t>LE71170432005252HIJ00</t>
  </si>
  <si>
    <t>2005-08-31</t>
  </si>
  <si>
    <t>LE07_L1TP_118044_20050831_20170114_01_T1</t>
  </si>
  <si>
    <t>LE71180442005243EDC01</t>
  </si>
  <si>
    <t>LE07_L1TP_118043_20050831_20170113_01_T1</t>
  </si>
  <si>
    <t>LE71180432005243EDC01</t>
  </si>
  <si>
    <t>2005-08-08</t>
  </si>
  <si>
    <t>LE07_L1TP_117045_20050808_20170114_01_T1</t>
  </si>
  <si>
    <t>LE71170452005220HIJ00</t>
  </si>
  <si>
    <t>LE07_L1GT_117044_20050808_20170113_01_T2</t>
  </si>
  <si>
    <t>LE71170442005220HIJ00</t>
  </si>
  <si>
    <t>LE07_L1TP_117043_20050808_20170113_01_T1</t>
  </si>
  <si>
    <t>LE71170432005220HIJ00</t>
  </si>
  <si>
    <t>2005-07-14</t>
  </si>
  <si>
    <t>LE07_L1TP_118044_20050714_20170113_01_T1</t>
  </si>
  <si>
    <t>LE71180442005195EDC00</t>
  </si>
  <si>
    <t>LE07_L1TP_118043_20050714_20170115_01_T1</t>
  </si>
  <si>
    <t>LE71180432005195EDC00</t>
  </si>
  <si>
    <t>2005-07-07</t>
  </si>
  <si>
    <t>LE07_L1TP_117045_20050707_20170114_01_T1</t>
  </si>
  <si>
    <t>LE71170452005188HIJ00</t>
  </si>
  <si>
    <t>LE07_L1TP_117044_20050707_20170114_01_T1</t>
  </si>
  <si>
    <t>LE71170442005188HIJ00</t>
  </si>
  <si>
    <t>LE07_L1TP_117043_20050707_20170114_01_T1</t>
  </si>
  <si>
    <t>LE71170432005188HIJ00</t>
  </si>
  <si>
    <t>2005-06-28</t>
  </si>
  <si>
    <t>LE07_L1GT_118044_20050628_20170114_01_T2</t>
  </si>
  <si>
    <t>LE71180442005179HIJ00</t>
  </si>
  <si>
    <t>LE07_L1TP_118043_20050628_20170114_01_T1</t>
  </si>
  <si>
    <t>LE71180432005179HIJ00</t>
  </si>
  <si>
    <t>2005-06-12</t>
  </si>
  <si>
    <t>LE07_L1GT_118043_20050612_20170114_01_T2</t>
  </si>
  <si>
    <t>LE71180432005163PFS00</t>
  </si>
  <si>
    <t>2005-06-05</t>
  </si>
  <si>
    <t>LE07_L1TP_117043_20050605_20170114_01_T1</t>
  </si>
  <si>
    <t>LE71170432005156PFS00</t>
  </si>
  <si>
    <t>2005-05-20</t>
  </si>
  <si>
    <t>LE07_L1TP_117043_20050520_20170115_01_T1</t>
  </si>
  <si>
    <t>LE71170432005140EDC00</t>
  </si>
  <si>
    <t>2005-05-11</t>
  </si>
  <si>
    <t>LE07_L1GT_118043_20050511_20170114_01_T2</t>
  </si>
  <si>
    <t>LE71180432005131EDC00</t>
  </si>
  <si>
    <t>2005-05-04</t>
  </si>
  <si>
    <t>LE07_L1TP_117044_20050504_20170114_01_T1</t>
  </si>
  <si>
    <t>LE71170442005124EDC00</t>
  </si>
  <si>
    <t>LE07_L1TP_117043_20050504_20170116_01_T1</t>
  </si>
  <si>
    <t>LE71170432005124EDC00</t>
  </si>
  <si>
    <t>2005-04-25</t>
  </si>
  <si>
    <t>LE07_L1TP_118044_20050425_20170116_01_T1</t>
  </si>
  <si>
    <t>LE71180442005115EDC00</t>
  </si>
  <si>
    <t>LE07_L1TP_118043_20050425_20170115_01_T1</t>
  </si>
  <si>
    <t>LE71180432005115EDC00</t>
  </si>
  <si>
    <t>2005-04-18</t>
  </si>
  <si>
    <t>LE07_L1TP_117045_20050418_20170115_01_T1</t>
  </si>
  <si>
    <t>LE71170452005108EDC00</t>
  </si>
  <si>
    <t>LE07_L1TP_117044_20050418_20170115_01_T1</t>
  </si>
  <si>
    <t>LE71170442005108EDC00</t>
  </si>
  <si>
    <t>LE07_L1TP_117043_20050418_20170115_01_T1</t>
  </si>
  <si>
    <t>LE71170432005108EDC00</t>
  </si>
  <si>
    <t>2005-04-09</t>
  </si>
  <si>
    <t>LE07_L1TP_118044_20050409_20170116_01_T1</t>
  </si>
  <si>
    <t>LE71180442005099EDC00</t>
  </si>
  <si>
    <t>LE07_L1TP_118043_20050409_20170115_01_T1</t>
  </si>
  <si>
    <t>LE71180432005099EDC00</t>
  </si>
  <si>
    <t>2005-04-02</t>
  </si>
  <si>
    <t>LE07_L1TP_117045_20050402_20170115_01_T1</t>
  </si>
  <si>
    <t>LE71170452005092EDC00</t>
  </si>
  <si>
    <t>LE07_L1TP_117044_20050402_20170115_01_T1</t>
  </si>
  <si>
    <t>LE71170442005092EDC00</t>
  </si>
  <si>
    <t>LE07_L1TP_117043_20050402_20170115_01_T2</t>
  </si>
  <si>
    <t>LE71170432005092EDC00</t>
  </si>
  <si>
    <t>2005-03-24</t>
  </si>
  <si>
    <t>LE07_L1TP_118044_20050324_20170115_01_T1</t>
  </si>
  <si>
    <t>LE71180442005083EDC00</t>
  </si>
  <si>
    <t>LE07_L1TP_118043_20050324_20170115_01_T1</t>
  </si>
  <si>
    <t>LE71180432005083EDC00</t>
  </si>
  <si>
    <t>2005-03-17</t>
  </si>
  <si>
    <t>LE07_L1TP_117045_20050317_20170117_01_T1</t>
  </si>
  <si>
    <t>LE71170452005076EDC01</t>
  </si>
  <si>
    <t>LE07_L1TP_117044_20050317_20170115_01_T1</t>
  </si>
  <si>
    <t>LE71170442005076EDC01</t>
  </si>
  <si>
    <t>2005-03-08</t>
  </si>
  <si>
    <t>LE07_L1TP_118044_20050308_20170117_01_T1</t>
  </si>
  <si>
    <t>LE71180442005067EDC00</t>
  </si>
  <si>
    <t>LE07_L1TP_118043_20050308_20170117_01_T1</t>
  </si>
  <si>
    <t>LE71180432005067EDC00</t>
  </si>
  <si>
    <t>2005-02-04</t>
  </si>
  <si>
    <t>LE07_L1TP_118044_20050204_20170116_01_T1</t>
  </si>
  <si>
    <t>LE71180442005035PFS00</t>
  </si>
  <si>
    <t>2005-01-28</t>
  </si>
  <si>
    <t>LE07_L1TP_117043_20050128_20170116_01_T1</t>
  </si>
  <si>
    <t>LE71170432005028EDC00</t>
  </si>
  <si>
    <t>2005-01-19</t>
  </si>
  <si>
    <t>LE07_L1TP_118044_20050119_20170117_01_T1</t>
  </si>
  <si>
    <t>LE71180442005019EDC00</t>
  </si>
  <si>
    <t>LE07_L1TP_118043_20050119_20170117_01_T1</t>
  </si>
  <si>
    <t>LE71180432005019EDC01</t>
  </si>
  <si>
    <t>2005-01-03</t>
  </si>
  <si>
    <t>LE07_L1TP_118044_20050103_20170116_01_T1</t>
  </si>
  <si>
    <t>LE71180442005003EDC00</t>
  </si>
  <si>
    <t>LE07_L1TP_118043_20050103_20170116_01_T1</t>
  </si>
  <si>
    <t>LE71180432005003EDC00</t>
  </si>
  <si>
    <t>2004-12-27</t>
  </si>
  <si>
    <t>LE07_L1GT_117045_20041227_20170116_01_T2</t>
  </si>
  <si>
    <t>LE71170452004362HAJ00</t>
  </si>
  <si>
    <t>LE07_L1GT_117044_20041227_20170116_01_T2</t>
  </si>
  <si>
    <t>LE71170442004362HAJ00</t>
  </si>
  <si>
    <t>LE07_L1GT_117043_20041227_20170117_01_T2</t>
  </si>
  <si>
    <t>LE71170432004362HAJ00</t>
  </si>
  <si>
    <t>2004-12-18</t>
  </si>
  <si>
    <t>LE07_L1TP_118044_20041218_20170117_01_T1</t>
  </si>
  <si>
    <t>LE71180442004353EDC00</t>
  </si>
  <si>
    <t>LE07_L1TP_118043_20041218_20170117_01_T1</t>
  </si>
  <si>
    <t>LE71180432004353EDC00</t>
  </si>
  <si>
    <t>2004-12-11</t>
  </si>
  <si>
    <t>LE07_L1TP_117043_20041211_20170117_01_T1</t>
  </si>
  <si>
    <t>LE71170432004346EDC00</t>
  </si>
  <si>
    <t>2004-12-02</t>
  </si>
  <si>
    <t>LE07_L1TP_118044_20041202_20170117_01_T1</t>
  </si>
  <si>
    <t>LE71180442004337EDC00</t>
  </si>
  <si>
    <t>2004-11-25</t>
  </si>
  <si>
    <t>LE07_L1GT_117045_20041125_20170117_01_T2</t>
  </si>
  <si>
    <t>LE71170452004330HAJ00</t>
  </si>
  <si>
    <t>LE07_L1TP_117044_20041125_20170117_01_T1</t>
  </si>
  <si>
    <t>LE71170442004330HAJ00</t>
  </si>
  <si>
    <t>LE07_L1TP_117043_20041125_20170117_01_T1</t>
  </si>
  <si>
    <t>LE71170432004330EDC00</t>
  </si>
  <si>
    <t>2004-11-16</t>
  </si>
  <si>
    <t>LE07_L1TP_118044_20041116_20170117_01_T1</t>
  </si>
  <si>
    <t>LE71180442004321EDC00</t>
  </si>
  <si>
    <t>LE07_L1TP_118043_20041116_20170117_01_T1</t>
  </si>
  <si>
    <t>LE71180432004321EDC00</t>
  </si>
  <si>
    <t>2004-11-09</t>
  </si>
  <si>
    <t>LE07_L1TP_117043_20041109_20170118_01_T1</t>
  </si>
  <si>
    <t>LE71170432004314EDC00</t>
  </si>
  <si>
    <t>2004-10-31</t>
  </si>
  <si>
    <t>LE07_L1TP_118044_20041031_20170118_01_T1</t>
  </si>
  <si>
    <t>LE71180442004305EDC00</t>
  </si>
  <si>
    <t>LE07_L1TP_118043_20041031_20170118_01_T1</t>
  </si>
  <si>
    <t>LE71180432004305EDC00</t>
  </si>
  <si>
    <t>2004-10-24</t>
  </si>
  <si>
    <t>LE07_L1TP_117045_20041024_20170118_01_T1</t>
  </si>
  <si>
    <t>LE71170452004298EDC01</t>
  </si>
  <si>
    <t>LE07_L1TP_117044_20041024_20170118_01_T1</t>
  </si>
  <si>
    <t>LE71170442004298HIJ00</t>
  </si>
  <si>
    <t>LE07_L1TP_117043_20041024_20170118_01_T1</t>
  </si>
  <si>
    <t>LE71170432004298HIJ00</t>
  </si>
  <si>
    <t>2004-10-15</t>
  </si>
  <si>
    <t>LE07_L1TP_118044_20041015_20170118_01_T1</t>
  </si>
  <si>
    <t>LE71180442004289EDC02</t>
  </si>
  <si>
    <t>LE07_L1TP_118043_20041015_20170118_01_T1</t>
  </si>
  <si>
    <t>LE71180432004289EDC02</t>
  </si>
  <si>
    <t>2004-10-08</t>
  </si>
  <si>
    <t>LE07_L1TP_117045_20041008_20170118_01_T1</t>
  </si>
  <si>
    <t>LE71170452004282EDC02</t>
  </si>
  <si>
    <t>LE07_L1TP_117044_20041008_20170118_01_T1</t>
  </si>
  <si>
    <t>LE71170442004282EDC02</t>
  </si>
  <si>
    <t>LE07_L1TP_117043_20041008_20170118_01_T1</t>
  </si>
  <si>
    <t>LE71170432004282EDC02</t>
  </si>
  <si>
    <t>2004-09-29</t>
  </si>
  <si>
    <t>LE07_L1TP_118044_20040929_20170118_01_T1</t>
  </si>
  <si>
    <t>LE71180442004273EDC02</t>
  </si>
  <si>
    <t>LE07_L1TP_118043_20040929_20170118_01_T1</t>
  </si>
  <si>
    <t>LE71180432004273EDC02</t>
  </si>
  <si>
    <t>2004-09-22</t>
  </si>
  <si>
    <t>LE07_L1TP_117045_20040922_20170119_01_T1</t>
  </si>
  <si>
    <t>LE71170452004266EDC02</t>
  </si>
  <si>
    <t>LE07_L1TP_117044_20040922_20170118_01_T1</t>
  </si>
  <si>
    <t>LE71170442004266EDC02</t>
  </si>
  <si>
    <t>LE07_L1GT_117043_20040922_20170119_01_T2</t>
  </si>
  <si>
    <t>LE71170432004266HAJ00</t>
  </si>
  <si>
    <t>2004-09-13</t>
  </si>
  <si>
    <t>LE07_L1TP_118043_20040913_20170119_01_T1</t>
  </si>
  <si>
    <t>LE71180432004257EDC02</t>
  </si>
  <si>
    <t>2004-09-06</t>
  </si>
  <si>
    <t>LE07_L1TP_117045_20040906_20170119_01_T1</t>
  </si>
  <si>
    <t>LE71170452004250EDC02</t>
  </si>
  <si>
    <t>LE07_L1TP_117044_20040906_20170119_01_T1</t>
  </si>
  <si>
    <t>LE71170442004250EDC02</t>
  </si>
  <si>
    <t>LE07_L1TP_117043_20040906_20170119_01_T1</t>
  </si>
  <si>
    <t>LE71170432004250HIJ00</t>
  </si>
  <si>
    <t>2004-08-28</t>
  </si>
  <si>
    <t>LE07_L1TP_118044_20040828_20170119_01_T2</t>
  </si>
  <si>
    <t>LE71180442004241EDC02</t>
  </si>
  <si>
    <t>LE07_L1TP_118043_20040828_20170119_01_T1</t>
  </si>
  <si>
    <t>LE71180432004241EDC02</t>
  </si>
  <si>
    <t>2004-08-21</t>
  </si>
  <si>
    <t>LE07_L1TP_117045_20040821_20170119_01_T1</t>
  </si>
  <si>
    <t>LE71170452004234EDC02</t>
  </si>
  <si>
    <t>LE07_L1TP_117044_20040821_20170119_01_T1</t>
  </si>
  <si>
    <t>LE71170442004234EDC02</t>
  </si>
  <si>
    <t>LE07_L1TP_117043_20040821_20170119_01_T1</t>
  </si>
  <si>
    <t>LE71170432004234HIJ00</t>
  </si>
  <si>
    <t>2004-08-05</t>
  </si>
  <si>
    <t>LE07_L1GT_117045_20040805_20170119_01_T2</t>
  </si>
  <si>
    <t>LE71170452004218EDC01</t>
  </si>
  <si>
    <t>LE07_L1GT_117044_20040805_20170120_01_T2</t>
  </si>
  <si>
    <t>LE71170442004218EDC01</t>
  </si>
  <si>
    <t>LE07_L1GT_117043_20040805_20170119_01_T2</t>
  </si>
  <si>
    <t>LE71170432004218EDC01</t>
  </si>
  <si>
    <t>2004-07-27</t>
  </si>
  <si>
    <t>LE07_L1GT_118044_20040727_20170119_01_T2</t>
  </si>
  <si>
    <t>LE71180442004209HIJ00</t>
  </si>
  <si>
    <t>LE07_L1TP_118043_20040727_20170119_01_T1</t>
  </si>
  <si>
    <t>LE71180432004209HIJ00</t>
  </si>
  <si>
    <t>2004-07-20</t>
  </si>
  <si>
    <t>LE07_L1TP_117044_20040720_20170120_01_T1</t>
  </si>
  <si>
    <t>LE71170442004202EDC02</t>
  </si>
  <si>
    <t>LE07_L1TP_117043_20040720_20170120_01_T1</t>
  </si>
  <si>
    <t>LE71170432004202EDC02</t>
  </si>
  <si>
    <t>2004-07-11</t>
  </si>
  <si>
    <t>LE07_L1TP_118043_20040711_20170120_01_T1</t>
  </si>
  <si>
    <t>LE71180432004193EDC02</t>
  </si>
  <si>
    <t>2004-07-04</t>
  </si>
  <si>
    <t>LE07_L1GT_117045_20040704_20170120_01_T2</t>
  </si>
  <si>
    <t>LE71170452004186HIJ00</t>
  </si>
  <si>
    <t>LE07_L1GT_117044_20040704_20170120_01_T2</t>
  </si>
  <si>
    <t>LE71170442004186HIJ00</t>
  </si>
  <si>
    <t>LE07_L1GT_117043_20040704_20170121_01_T2</t>
  </si>
  <si>
    <t>LE71170432004186HIJ00</t>
  </si>
  <si>
    <t>2004-06-25</t>
  </si>
  <si>
    <t>LE07_L1TP_118044_20040625_20170120_01_T1</t>
  </si>
  <si>
    <t>LE71180442004177EDC01</t>
  </si>
  <si>
    <t>LE07_L1TP_118043_20040625_20170120_01_T1</t>
  </si>
  <si>
    <t>LE71180432004177EDC01</t>
  </si>
  <si>
    <t>2004-06-18</t>
  </si>
  <si>
    <t>LE07_L1TP_117045_20040618_20170121_01_T1</t>
  </si>
  <si>
    <t>LE71170452004170EDC01</t>
  </si>
  <si>
    <t>LE07_L1TP_117044_20040618_20170120_01_T1</t>
  </si>
  <si>
    <t>LE71170442004170EDC01</t>
  </si>
  <si>
    <t>LE07_L1TP_117043_20040618_20170121_01_T1</t>
  </si>
  <si>
    <t>LE71170432004170EDC01</t>
  </si>
  <si>
    <t>2004-06-09</t>
  </si>
  <si>
    <t>LE07_L1TP_118043_20040609_20170120_01_T1</t>
  </si>
  <si>
    <t>LE71180432004161EDC01</t>
  </si>
  <si>
    <t>2004-06-02</t>
  </si>
  <si>
    <t>LE07_L1TP_117043_20040602_20170121_01_T1</t>
  </si>
  <si>
    <t>LE71170432004154HAJ00</t>
  </si>
  <si>
    <t>2004-05-24</t>
  </si>
  <si>
    <t>LE07_L1GT_118044_20040524_20170121_01_T2</t>
  </si>
  <si>
    <t>LE71180442004145BKT00</t>
  </si>
  <si>
    <t>LE07_L1GT_118043_20040524_20170121_01_T2</t>
  </si>
  <si>
    <t>LE71180432004145EDC01</t>
  </si>
  <si>
    <t>2004-05-17</t>
  </si>
  <si>
    <t>LE07_L1TP_117045_20040517_20170121_01_T1</t>
  </si>
  <si>
    <t>LE71170452004138EDC01</t>
  </si>
  <si>
    <t>2004-05-08</t>
  </si>
  <si>
    <t>LE07_L1TP_118044_20040508_20170121_01_T1</t>
  </si>
  <si>
    <t>LE71180442004129BKT00</t>
  </si>
  <si>
    <t>LE07_L1TP_118043_20040508_20170121_01_T1</t>
  </si>
  <si>
    <t>LE71180432004129BKT00</t>
  </si>
  <si>
    <t>2004-05-01</t>
  </si>
  <si>
    <t>LE07_L1TP_117045_20040501_20170121_01_T1</t>
  </si>
  <si>
    <t>LE71170452004122HIJ00</t>
  </si>
  <si>
    <t>LE07_L1TP_117044_20040501_20170121_01_T1</t>
  </si>
  <si>
    <t>LE71170442004122HIJ00</t>
  </si>
  <si>
    <t>LE07_L1TP_117043_20040501_20170121_01_T1</t>
  </si>
  <si>
    <t>LE71170432004122HIJ00</t>
  </si>
  <si>
    <t>2004-04-22</t>
  </si>
  <si>
    <t>LE07_L1TP_118044_20040422_20170121_01_T1</t>
  </si>
  <si>
    <t>LE71180442004113EDC01</t>
  </si>
  <si>
    <t>LE07_L1TP_118043_20040422_20170122_01_T1</t>
  </si>
  <si>
    <t>LE71180432004113EDC01</t>
  </si>
  <si>
    <t>2004-04-06</t>
  </si>
  <si>
    <t>LE07_L1TP_118044_20040406_20170121_01_T1</t>
  </si>
  <si>
    <t>LE71180442004097EDC01</t>
  </si>
  <si>
    <t>LE07_L1TP_118043_20040406_20170121_01_T1</t>
  </si>
  <si>
    <t>LE71180432004097EDC01</t>
  </si>
  <si>
    <t>2004-03-30</t>
  </si>
  <si>
    <t>LE07_L1TP_117045_20040330_20170122_01_T1</t>
  </si>
  <si>
    <t>LE71170452004090EDC01</t>
  </si>
  <si>
    <t>LE07_L1TP_117044_20040330_20170121_01_T2</t>
  </si>
  <si>
    <t>LE71170442004090EDC01</t>
  </si>
  <si>
    <t>LE07_L1GT_117043_20040330_20170121_01_T2</t>
  </si>
  <si>
    <t>LE71170432004090EDC01</t>
  </si>
  <si>
    <t>2004-03-21</t>
  </si>
  <si>
    <t>LE07_L1TP_118044_20040321_20170122_01_T1</t>
  </si>
  <si>
    <t>LE71180442004081EDC02</t>
  </si>
  <si>
    <t>LE07_L1TP_118043_20040321_20170121_01_T1</t>
  </si>
  <si>
    <t>LE71180432004081HIJ00</t>
  </si>
  <si>
    <t>2004-03-14</t>
  </si>
  <si>
    <t>LE07_L1TP_117045_20040314_20170121_01_T1</t>
  </si>
  <si>
    <t>LE71170452004074HIJ00</t>
  </si>
  <si>
    <t>LE07_L1TP_117044_20040314_20170121_01_T1</t>
  </si>
  <si>
    <t>LE71170442004074HIJ00</t>
  </si>
  <si>
    <t>LE07_L1TP_117043_20040314_20170123_01_T1</t>
  </si>
  <si>
    <t>LE71170432004074HIJ00</t>
  </si>
  <si>
    <t>2004-03-05</t>
  </si>
  <si>
    <t>LE07_L1TP_118044_20040305_20170121_01_T1</t>
  </si>
  <si>
    <t>LE71180442004065EDC02</t>
  </si>
  <si>
    <t>LE07_L1TP_118043_20040305_20170122_01_T1</t>
  </si>
  <si>
    <t>LE71180432004065EDC03</t>
  </si>
  <si>
    <t>2004-02-27</t>
  </si>
  <si>
    <t>LE07_L1TP_117045_20040227_20170122_01_T1</t>
  </si>
  <si>
    <t>LE71170452004058EDC02</t>
  </si>
  <si>
    <t>LE07_L1TP_117044_20040227_20170123_01_T1</t>
  </si>
  <si>
    <t>LE71170442004058EDC02</t>
  </si>
  <si>
    <t>LE07_L1TP_117043_20040227_20170122_01_T1</t>
  </si>
  <si>
    <t>LE71170432004058EDC02</t>
  </si>
  <si>
    <t>2004-02-18</t>
  </si>
  <si>
    <t>LE07_L1TP_118044_20040218_20170122_01_T1</t>
  </si>
  <si>
    <t>LE71180442004049EDC01</t>
  </si>
  <si>
    <t>LE07_L1TP_118043_20040218_20170123_01_T1</t>
  </si>
  <si>
    <t>LE71180432004049EDC01</t>
  </si>
  <si>
    <t>2004-02-11</t>
  </si>
  <si>
    <t>LE07_L1TP_117045_20040211_20170122_01_T1</t>
  </si>
  <si>
    <t>LE71170452004042EDC01</t>
  </si>
  <si>
    <t>LE07_L1TP_117044_20040211_20170122_01_T1</t>
  </si>
  <si>
    <t>LE71170442004042EDC01</t>
  </si>
  <si>
    <t>LE07_L1TP_117043_20040211_20170122_01_T1</t>
  </si>
  <si>
    <t>LE71170432004042EDC01</t>
  </si>
  <si>
    <t>2004-02-02</t>
  </si>
  <si>
    <t>LE07_L1TP_118044_20040202_20170123_01_T1</t>
  </si>
  <si>
    <t>LE71180442004033EDC01</t>
  </si>
  <si>
    <t>LE07_L1TP_118043_20040202_20170122_01_T1</t>
  </si>
  <si>
    <t>LE71180432004033BKT00</t>
  </si>
  <si>
    <t>2004-01-26</t>
  </si>
  <si>
    <t>LE07_L1TP_117043_20040126_20170122_01_T1</t>
  </si>
  <si>
    <t>LE71170432004026HAJ01</t>
  </si>
  <si>
    <t>2004-01-17</t>
  </si>
  <si>
    <t>LE07_L1TP_118044_20040117_20170122_01_T1</t>
  </si>
  <si>
    <t>LE71180442004017HIJ00</t>
  </si>
  <si>
    <t>LE07_L1TP_118043_20040117_20170124_01_T1</t>
  </si>
  <si>
    <t>LE71180432004017HIJ00</t>
  </si>
  <si>
    <t>2004-01-10</t>
  </si>
  <si>
    <t>LE07_L1GT_117045_20040110_20170124_01_T2</t>
  </si>
  <si>
    <t>LE71170452004010HIJ00</t>
  </si>
  <si>
    <t>LE07_L1GT_117044_20040110_20170124_01_T2</t>
  </si>
  <si>
    <t>LE71170442004010HIJ00</t>
  </si>
  <si>
    <t>LE07_L1TP_117043_20040110_20170123_01_T1</t>
  </si>
  <si>
    <t>LE71170432004010EDC01</t>
  </si>
  <si>
    <t>2004-01-01</t>
  </si>
  <si>
    <t>LE07_L1GT_118044_20040101_20170124_01_T2</t>
  </si>
  <si>
    <t>LE71180442004001EDC01</t>
  </si>
  <si>
    <t>LE07_L1TP_118043_20040101_20170123_01_T2</t>
  </si>
  <si>
    <t>LE71180432004001EDC01</t>
  </si>
  <si>
    <t>2003-12-25</t>
  </si>
  <si>
    <t>LE07_L1TP_117043_20031225_20170124_01_T1</t>
  </si>
  <si>
    <t>LE71170432003359EDC01</t>
  </si>
  <si>
    <t>2003-12-16</t>
  </si>
  <si>
    <t>LE07_L1TP_118044_20031216_20170123_01_T1</t>
  </si>
  <si>
    <t>LE71180442003350EDC01</t>
  </si>
  <si>
    <t>LE07_L1TP_118043_20031216_20170123_01_T1</t>
  </si>
  <si>
    <t>LE71180432003350EDC01</t>
  </si>
  <si>
    <t>2003-12-09</t>
  </si>
  <si>
    <t>LE07_L1TP_117043_20031209_20170123_01_T1</t>
  </si>
  <si>
    <t>LE71170432003343EDC02</t>
  </si>
  <si>
    <t>2003-11-30</t>
  </si>
  <si>
    <t>LE07_L1TP_118044_20031130_20170123_01_T1</t>
  </si>
  <si>
    <t>LE71180442003334EDC01</t>
  </si>
  <si>
    <t>LE07_L1TP_118043_20031130_20170124_01_T1</t>
  </si>
  <si>
    <t>LE71180432003334EDC01</t>
  </si>
  <si>
    <t>2003-11-23</t>
  </si>
  <si>
    <t>LE07_L1GT_117045_20031123_20170123_01_T2</t>
  </si>
  <si>
    <t>LE71170452003327HIJ00</t>
  </si>
  <si>
    <t>LE07_L1GT_117044_20031123_20170124_01_T2</t>
  </si>
  <si>
    <t>LE71170442003327HIJ00</t>
  </si>
  <si>
    <t>LE07_L1TP_117043_20031123_20170124_01_T1</t>
  </si>
  <si>
    <t>LE71170432003327HIJ00</t>
  </si>
  <si>
    <t>2003-11-14</t>
  </si>
  <si>
    <t>LE07_L1TP_118044_20031114_20170124_01_T1</t>
  </si>
  <si>
    <t>LE71180442003318BKT01</t>
  </si>
  <si>
    <t>LE07_L1TP_118043_20031114_20170123_01_T1</t>
  </si>
  <si>
    <t>LE71180432003318BKT01</t>
  </si>
  <si>
    <t>2003-11-07</t>
  </si>
  <si>
    <t>LE07_L1TP_117043_20031107_20170123_01_T1</t>
  </si>
  <si>
    <t>LE71170432003311EDC01</t>
  </si>
  <si>
    <t>2003-10-29</t>
  </si>
  <si>
    <t>LE07_L1TP_118044_20031029_20170123_01_T1</t>
  </si>
  <si>
    <t>LE71180442003302EDC01</t>
  </si>
  <si>
    <t>LE07_L1TP_118043_20031029_20170123_01_T1</t>
  </si>
  <si>
    <t>LE71180432003302EDC01</t>
  </si>
  <si>
    <t>2003-10-22</t>
  </si>
  <si>
    <t>LE07_L1TP_117045_20031022_20170124_01_T1</t>
  </si>
  <si>
    <t>LE71170452003295EDC01</t>
  </si>
  <si>
    <t>LE07_L1TP_117044_20031022_20170123_01_T1</t>
  </si>
  <si>
    <t>LE71170442003295EDC01</t>
  </si>
  <si>
    <t>LE07_L1TP_117043_20031022_20170123_01_T1</t>
  </si>
  <si>
    <t>LE71170432003295EDC01</t>
  </si>
  <si>
    <t>2003-09-27</t>
  </si>
  <si>
    <t>LE07_L1TP_118044_20030927_20170124_01_T1</t>
  </si>
  <si>
    <t>LE71180442003270EDC01</t>
  </si>
  <si>
    <t>LE07_L1TP_118043_20030927_20170124_01_T1</t>
  </si>
  <si>
    <t>LE71180432003270EDC01</t>
  </si>
  <si>
    <t>2003-08-10</t>
  </si>
  <si>
    <t>LE07_L1TP_118043_20030810_20170124_01_T1</t>
  </si>
  <si>
    <t>LE71180432003222EDC01</t>
  </si>
  <si>
    <t>2003-08-03</t>
  </si>
  <si>
    <t>LE07_L1TP_117043_20030803_20170124_01_T1</t>
  </si>
  <si>
    <t>LE71170432003215ASN01</t>
  </si>
  <si>
    <t>2003-07-25</t>
  </si>
  <si>
    <t>LE07_L1TP_118044_20030725_20170124_01_T1</t>
  </si>
  <si>
    <t>LE71180442003206ASN02</t>
  </si>
  <si>
    <t>LE07_L1TP_118043_20030725_20170124_01_T1</t>
  </si>
  <si>
    <t>LE71180432003206EDC01</t>
  </si>
  <si>
    <t>2003-05-31</t>
  </si>
  <si>
    <t>LE07_L1TP_117045_20030531_20170125_01_T1</t>
  </si>
  <si>
    <t>LE71170452003151EDC00</t>
  </si>
  <si>
    <t>LE07_L1TP_117044_20030531_20170125_01_T1</t>
  </si>
  <si>
    <t>LE71170442003151EDC00</t>
  </si>
  <si>
    <t>LE07_L1TP_117043_20030531_20170125_01_T1</t>
  </si>
  <si>
    <t>LE71170432003151EDC00</t>
  </si>
  <si>
    <t>2003-05-22</t>
  </si>
  <si>
    <t>LE07_L1TP_118044_20030522_20170125_01_T1</t>
  </si>
  <si>
    <t>LE71180442003142EDC00</t>
  </si>
  <si>
    <t>LE07_L1TP_118043_20030522_20170125_01_T1</t>
  </si>
  <si>
    <t>LE71180432003142EDC00</t>
  </si>
  <si>
    <t>2003-05-06</t>
  </si>
  <si>
    <t>LE07_L1TP_118044_20030506_20170126_01_T1</t>
  </si>
  <si>
    <t>LE71180442003126BKT00</t>
  </si>
  <si>
    <t>LE07_L1TP_118043_20030506_20170125_01_T1</t>
  </si>
  <si>
    <t>LE71180432003126EDC00</t>
  </si>
  <si>
    <t>2003-04-29</t>
  </si>
  <si>
    <t>LE07_L1TP_117043_20030429_20170125_01_T1</t>
  </si>
  <si>
    <t>LE71170432003119EDC00</t>
  </si>
  <si>
    <t>2003-04-20</t>
  </si>
  <si>
    <t>LE07_L1TP_118044_20030420_20170125_01_T1</t>
  </si>
  <si>
    <t>LE71180442003110EDC00</t>
  </si>
  <si>
    <t>LE07_L1TP_118043_20030420_20170125_01_T1</t>
  </si>
  <si>
    <t>LE71180432003110EDC00</t>
  </si>
  <si>
    <t>2003-04-13</t>
  </si>
  <si>
    <t>LE07_L1TP_117045_20030413_20170125_01_T1</t>
  </si>
  <si>
    <t>LE71170452003103EDC00</t>
  </si>
  <si>
    <t>LE07_L1TP_117044_20030413_20170125_01_T1</t>
  </si>
  <si>
    <t>LE71170442003103EDC00</t>
  </si>
  <si>
    <t>LE07_L1TP_117043_20030413_20170126_01_T1</t>
  </si>
  <si>
    <t>LE71170432003103EDC00</t>
  </si>
  <si>
    <t>2003-04-04</t>
  </si>
  <si>
    <t>LE07_L1GT_118044_20030404_20170125_01_T2</t>
  </si>
  <si>
    <t>LE71180442003094EDC00</t>
  </si>
  <si>
    <t>LE07_L1GT_118043_20030404_20170125_01_T2</t>
  </si>
  <si>
    <t>LE71180432003094EDC00</t>
  </si>
  <si>
    <t>2003-03-28</t>
  </si>
  <si>
    <t>LE07_L1GT_117043_20030328_20170126_01_T2</t>
  </si>
  <si>
    <t>LE71170432003087HAJ00</t>
  </si>
  <si>
    <t>2003-03-19</t>
  </si>
  <si>
    <t>LE07_L1TP_118044_20030319_20170125_01_T1</t>
  </si>
  <si>
    <t>LE71180442003078BKT00</t>
  </si>
  <si>
    <t>LE07_L1GT_118043_20030319_20170125_01_T2</t>
  </si>
  <si>
    <t>LE71180432003078BKT00</t>
  </si>
  <si>
    <t>2003-03-12</t>
  </si>
  <si>
    <t>LE07_L1TP_117044_20030312_20170126_01_T1</t>
  </si>
  <si>
    <t>LE71170442003071EDC00</t>
  </si>
  <si>
    <t>LE07_L1TP_117043_20030312_20170126_01_T1</t>
  </si>
  <si>
    <t>LE71170432003071EDC00</t>
  </si>
  <si>
    <t>2003-03-03</t>
  </si>
  <si>
    <t>LE07_L1TP_118044_20030303_20170126_01_T1</t>
  </si>
  <si>
    <t>LE71180442003062EDC00</t>
  </si>
  <si>
    <t>LE07_L1TP_118043_20030303_20170126_01_T1</t>
  </si>
  <si>
    <t>LE71180432003062EDC00</t>
  </si>
  <si>
    <t>2003-02-24</t>
  </si>
  <si>
    <t>LE07_L1TP_117045_20030224_20170126_01_T1</t>
  </si>
  <si>
    <t>LE71170452003055SGS00</t>
  </si>
  <si>
    <t>LE07_L1TP_117044_20030224_20170126_01_T1</t>
  </si>
  <si>
    <t>LE71170442003055SGS00</t>
  </si>
  <si>
    <t>LE07_L1TP_117043_20030224_20170126_01_T1</t>
  </si>
  <si>
    <t>LE71170432003055HAJ00</t>
  </si>
  <si>
    <t>2003-02-15</t>
  </si>
  <si>
    <t>LE07_L1TP_118044_20030215_20170126_01_T1</t>
  </si>
  <si>
    <t>LE71180442003046HIJ00</t>
  </si>
  <si>
    <t>LE07_L1TP_118043_20030215_20170126_01_T1</t>
  </si>
  <si>
    <t>LE71180432003046HIJ00</t>
  </si>
  <si>
    <t>2003-02-08</t>
  </si>
  <si>
    <t>LE07_L1GT_117043_20030208_20170126_01_T2</t>
  </si>
  <si>
    <t>LE71170432003039HAJ00</t>
  </si>
  <si>
    <t>2003-01-30</t>
  </si>
  <si>
    <t>LE07_L1TP_118044_20030130_20170126_01_T1</t>
  </si>
  <si>
    <t>LE71180442003030BKT00</t>
  </si>
  <si>
    <t>LE07_L1TP_118043_20030130_20170126_01_T1</t>
  </si>
  <si>
    <t>LE71180432003030EDC00</t>
  </si>
  <si>
    <t>2003-01-23</t>
  </si>
  <si>
    <t>LE07_L1TP_117045_20030123_20170126_01_T1</t>
  </si>
  <si>
    <t>LE71170452003023EDC00</t>
  </si>
  <si>
    <t>LE07_L1TP_117044_20030123_20170127_01_T1</t>
  </si>
  <si>
    <t>LE71170442003023EDC00</t>
  </si>
  <si>
    <t>LE07_L1TP_117043_20030123_20170127_01_T1</t>
  </si>
  <si>
    <t>LE71170432003023EDC00</t>
  </si>
  <si>
    <t>2003-01-14</t>
  </si>
  <si>
    <t>LE07_L1TP_118044_20030114_20170127_01_T1</t>
  </si>
  <si>
    <t>LE71180442003014EDC00</t>
  </si>
  <si>
    <t>LE07_L1TP_118043_20030114_20170126_01_T1</t>
  </si>
  <si>
    <t>LE71180432003014EDC00</t>
  </si>
  <si>
    <t>2003-01-07</t>
  </si>
  <si>
    <t>LE07_L1GT_117043_20030107_20170128_01_T2</t>
  </si>
  <si>
    <t>LE71170432003007HAJ00</t>
  </si>
  <si>
    <t>2002-12-29</t>
  </si>
  <si>
    <t>LE07_L1TP_118044_20021229_20170127_01_T1</t>
  </si>
  <si>
    <t>LE71180442002363BKT00</t>
  </si>
  <si>
    <t>2002-12-22</t>
  </si>
  <si>
    <t>LE07_L1TP_117043_20021222_20170127_01_T1</t>
  </si>
  <si>
    <t>LE71170432002356HAJ00</t>
  </si>
  <si>
    <t>2002-12-13</t>
  </si>
  <si>
    <t>LE07_L1TP_118044_20021213_20170128_01_T1</t>
  </si>
  <si>
    <t>LE71180442002347EDC00</t>
  </si>
  <si>
    <t>LE07_L1TP_118043_20021213_20170128_01_T1</t>
  </si>
  <si>
    <t>LE71180432002347EDC00</t>
  </si>
  <si>
    <t>2002-12-06</t>
  </si>
  <si>
    <t>LE07_L1TP_117043_20021206_20170127_01_T1</t>
  </si>
  <si>
    <t>LE71170432002340EDC00</t>
  </si>
  <si>
    <t>2002-11-27</t>
  </si>
  <si>
    <t>LE07_L1GT_118043_20021127_20170127_01_T2</t>
  </si>
  <si>
    <t>LE71180432002331EDC00</t>
  </si>
  <si>
    <t>2002-11-20</t>
  </si>
  <si>
    <t>LE07_L1TP_117045_20021120_20170127_01_T2</t>
  </si>
  <si>
    <t>LE71170452002324HIJ00</t>
  </si>
  <si>
    <t>LE07_L1TP_117044_20021120_20170128_01_T1</t>
  </si>
  <si>
    <t>LE71170442002324HIJ00</t>
  </si>
  <si>
    <t>LE07_L1TP_117043_20021120_20170128_01_T1</t>
  </si>
  <si>
    <t>LE71170432002324HIJ00</t>
  </si>
  <si>
    <t>2002-11-11</t>
  </si>
  <si>
    <t>LE07_L1GT_118044_20021111_20170127_01_T2</t>
  </si>
  <si>
    <t>LE71180442002315BKT00</t>
  </si>
  <si>
    <t>LE07_L1TP_118043_20021111_20170127_01_T1</t>
  </si>
  <si>
    <t>LE71180432002315BKT00</t>
  </si>
  <si>
    <t>2002-11-04</t>
  </si>
  <si>
    <t>LE07_L1TP_117043_20021104_20170128_01_T1</t>
  </si>
  <si>
    <t>LE71170432002308EDC00</t>
  </si>
  <si>
    <t>2002-10-26</t>
  </si>
  <si>
    <t>LE07_L1TP_118044_20021026_20170128_01_T1</t>
  </si>
  <si>
    <t>LE71180442002299EDC00</t>
  </si>
  <si>
    <t>LE07_L1TP_118043_20021026_20170129_01_T1</t>
  </si>
  <si>
    <t>LE71180432002299EDC00</t>
  </si>
  <si>
    <t>2002-10-19</t>
  </si>
  <si>
    <t>LE07_L1TP_117044_20021019_20170128_01_T1</t>
  </si>
  <si>
    <t>LE71170442002292SGS00</t>
  </si>
  <si>
    <t>LE07_L1TP_117043_20021019_20170128_01_T1</t>
  </si>
  <si>
    <t>LE71170432002292HAJ02</t>
  </si>
  <si>
    <t>2002-10-03</t>
  </si>
  <si>
    <t>LE07_L1TP_117045_20021003_20170128_01_T1</t>
  </si>
  <si>
    <t>LE71170452002276EDC00</t>
  </si>
  <si>
    <t>LE07_L1TP_117044_20021003_20170128_01_T1</t>
  </si>
  <si>
    <t>LE71170442002276EDC00</t>
  </si>
  <si>
    <t>LE07_L1TP_117043_20021003_20170128_01_T1</t>
  </si>
  <si>
    <t>LE71170432002276EDC00</t>
  </si>
  <si>
    <t>2002-09-24</t>
  </si>
  <si>
    <t>LE07_L1TP_118044_20020924_20170129_01_T1</t>
  </si>
  <si>
    <t>LE71180442002267EDC00</t>
  </si>
  <si>
    <t>LE07_L1TP_118043_20020924_20170128_01_T1</t>
  </si>
  <si>
    <t>LE71180432002267EDC00</t>
  </si>
  <si>
    <t>2002-09-17</t>
  </si>
  <si>
    <t>LE07_L1TP_117043_20020917_20170129_01_T1</t>
  </si>
  <si>
    <t>LE71170432002260HAJ00</t>
  </si>
  <si>
    <t>2002-09-08</t>
  </si>
  <si>
    <t>LE07_L1TP_118044_20020908_20170128_01_T1</t>
  </si>
  <si>
    <t>LE71180442002251BKT00</t>
  </si>
  <si>
    <t>LE07_L1TP_118043_20020908_20170128_01_T1</t>
  </si>
  <si>
    <t>LE71180432002251BKT00</t>
  </si>
  <si>
    <t>2002-09-01</t>
  </si>
  <si>
    <t>LE07_L1TP_117044_20020901_20170128_01_T1</t>
  </si>
  <si>
    <t>LE71170442002244EDC00</t>
  </si>
  <si>
    <t>LE07_L1GT_117043_20020901_20170129_01_T2</t>
  </si>
  <si>
    <t>LE71170432002244EDC00</t>
  </si>
  <si>
    <t>2002-08-23</t>
  </si>
  <si>
    <t>LE07_L1TP_118044_20020823_20170129_01_T1</t>
  </si>
  <si>
    <t>LE71180442002235EDC00</t>
  </si>
  <si>
    <t>LE07_L1TP_118043_20020823_20170129_01_T1</t>
  </si>
  <si>
    <t>LE71180432002235EDC00</t>
  </si>
  <si>
    <t>2002-08-16</t>
  </si>
  <si>
    <t>LE07_L1TP_117045_20020816_20170128_01_T1</t>
  </si>
  <si>
    <t>LE71170452002228EDC00</t>
  </si>
  <si>
    <t>LE07_L1TP_117044_20020816_20170128_01_T1</t>
  </si>
  <si>
    <t>LE71170442002228EDC00</t>
  </si>
  <si>
    <t>LE07_L1TP_117043_20020816_20170128_01_T1</t>
  </si>
  <si>
    <t>LE71170432002228EDC00</t>
  </si>
  <si>
    <t>2002-08-07</t>
  </si>
  <si>
    <t>LE07_L1GT_118044_20020807_20170129_01_T2</t>
  </si>
  <si>
    <t>LE71180442002219HIJ00</t>
  </si>
  <si>
    <t>LE07_L1GT_118043_20020807_20170128_01_T2</t>
  </si>
  <si>
    <t>LE71180432002219HIJ00</t>
  </si>
  <si>
    <t>2002-07-31</t>
  </si>
  <si>
    <t>LE07_L1TP_117043_20020731_20170128_01_T1</t>
  </si>
  <si>
    <t>LE71170432002212HAJ00</t>
  </si>
  <si>
    <t>2002-07-22</t>
  </si>
  <si>
    <t>LE07_L1TP_118044_20020722_20170129_01_T1</t>
  </si>
  <si>
    <t>LE71180442002203EDC00</t>
  </si>
  <si>
    <t>LE07_L1TP_118043_20020722_20170129_01_T1</t>
  </si>
  <si>
    <t>LE71180432002203EDC00</t>
  </si>
  <si>
    <t>2002-07-15</t>
  </si>
  <si>
    <t>LE07_L1GT_117045_20020715_20170129_01_T2</t>
  </si>
  <si>
    <t>LE71170452002196HIJ00</t>
  </si>
  <si>
    <t>LE07_L1TP_117044_20020715_20170130_01_T1</t>
  </si>
  <si>
    <t>LE71170442002196HIJ00</t>
  </si>
  <si>
    <t>LE07_L1TP_117043_20020715_20170130_01_T1</t>
  </si>
  <si>
    <t>LE71170432002196EDC00</t>
  </si>
  <si>
    <t>2002-07-06</t>
  </si>
  <si>
    <t>LE07_L1GT_118044_20020706_20170129_01_T2</t>
  </si>
  <si>
    <t>LE71180442002187EDC00</t>
  </si>
  <si>
    <t>LE07_L1TP_118043_20020706_20170130_01_T1</t>
  </si>
  <si>
    <t>LE71180432002187EDC00</t>
  </si>
  <si>
    <t>2002-06-29</t>
  </si>
  <si>
    <t>LE07_L1TP_117045_20020629_20170130_01_T1</t>
  </si>
  <si>
    <t>LE71170452002180EDC00</t>
  </si>
  <si>
    <t>LE07_L1TP_117044_20020629_20170129_01_T1</t>
  </si>
  <si>
    <t>LE71170442002180EDC00</t>
  </si>
  <si>
    <t>LE07_L1TP_117043_20020629_20170129_01_T1</t>
  </si>
  <si>
    <t>LE71170432002180EDC00</t>
  </si>
  <si>
    <t>2002-06-20</t>
  </si>
  <si>
    <t>LE07_L1TP_118044_20020620_20170129_01_T1</t>
  </si>
  <si>
    <t>LE71180442002171BKT01</t>
  </si>
  <si>
    <t>LE07_L1TP_118043_20020620_20170130_01_T1</t>
  </si>
  <si>
    <t>LE71180432002171BKT01</t>
  </si>
  <si>
    <t>2002-06-04</t>
  </si>
  <si>
    <t>LE07_L1GT_118044_20020604_20170130_01_T2</t>
  </si>
  <si>
    <t>LE71180442002155BKT01</t>
  </si>
  <si>
    <t>LE07_L1TP_118043_20020604_20170131_01_T1</t>
  </si>
  <si>
    <t>LE71180432002155BKT01</t>
  </si>
  <si>
    <t>2002-05-28</t>
  </si>
  <si>
    <t>LE07_L1GT_117045_20020528_20170131_01_T2</t>
  </si>
  <si>
    <t>LE71170452002148EDC00</t>
  </si>
  <si>
    <t>LE07_L1TP_117044_20020528_20170129_01_T1</t>
  </si>
  <si>
    <t>LE71170442002148EDC00</t>
  </si>
  <si>
    <t>LE07_L1TP_117043_20020528_20170129_01_T1</t>
  </si>
  <si>
    <t>LE71170432002148EDC00</t>
  </si>
  <si>
    <t>2002-05-19</t>
  </si>
  <si>
    <t>LE07_L1TP_118043_20020519_20170130_01_T1</t>
  </si>
  <si>
    <t>LE71180432002139SGS00</t>
  </si>
  <si>
    <t>2002-05-12</t>
  </si>
  <si>
    <t>LE07_L1TP_117045_20020512_20170130_01_T1</t>
  </si>
  <si>
    <t>LE71170452002132HIJ00</t>
  </si>
  <si>
    <t>LE07_L1TP_117044_20020512_20170130_01_T1</t>
  </si>
  <si>
    <t>LE71170442002132HIJ00</t>
  </si>
  <si>
    <t>LE07_L1TP_117043_20020512_20170130_01_T1</t>
  </si>
  <si>
    <t>LE71170432002132HIJ00</t>
  </si>
  <si>
    <t>2002-05-03</t>
  </si>
  <si>
    <t>LE07_L1TP_118044_20020503_20170130_01_T1</t>
  </si>
  <si>
    <t>LE71180442002123EDC00</t>
  </si>
  <si>
    <t>LE07_L1TP_118043_20020503_20170130_01_T1</t>
  </si>
  <si>
    <t>LE71180432002123EDC00</t>
  </si>
  <si>
    <t>2002-04-26</t>
  </si>
  <si>
    <t>LE07_L1GT_117043_20020426_20170131_01_T2</t>
  </si>
  <si>
    <t>LE71170432002116HAJ00</t>
  </si>
  <si>
    <t>2002-04-17</t>
  </si>
  <si>
    <t>LE07_L1TP_118044_20020417_20170131_01_T1</t>
  </si>
  <si>
    <t>LE71180442002107EDC00</t>
  </si>
  <si>
    <t>LE07_L1TP_118043_20020417_20170130_01_T1</t>
  </si>
  <si>
    <t>LE71180432002107EDC00</t>
  </si>
  <si>
    <t>2002-04-10</t>
  </si>
  <si>
    <t>LE07_L1TP_117045_20020410_20170131_01_T1</t>
  </si>
  <si>
    <t>LE71170452002100EDC00</t>
  </si>
  <si>
    <t>LE07_L1TP_117044_20020410_20170131_01_T1</t>
  </si>
  <si>
    <t>LE71170442002100EDC00</t>
  </si>
  <si>
    <t>LE07_L1GT_117043_20020410_20170131_01_T2</t>
  </si>
  <si>
    <t>LE71170432002100HAJ02</t>
  </si>
  <si>
    <t>2002-04-01</t>
  </si>
  <si>
    <t>LE07_L1TP_118044_20020401_20170131_01_T1</t>
  </si>
  <si>
    <t>LE71180442002091BKT00</t>
  </si>
  <si>
    <t>LE07_L1TP_118043_20020401_20170131_01_T2</t>
  </si>
  <si>
    <t>LE71180432002091BKT00</t>
  </si>
  <si>
    <t>2002-03-25</t>
  </si>
  <si>
    <t>LE07_L1GT_117043_20020325_20170131_01_T2</t>
  </si>
  <si>
    <t>LE71170432002084HAJ01</t>
  </si>
  <si>
    <t>2002-03-16</t>
  </si>
  <si>
    <t>LE07_L1TP_118044_20020316_20170131_01_T2</t>
  </si>
  <si>
    <t>LE71180442002075BKT00</t>
  </si>
  <si>
    <t>2002-03-09</t>
  </si>
  <si>
    <t>LE07_L1TP_117044_20020309_20170131_01_T1</t>
  </si>
  <si>
    <t>LE71170442002068EDC01</t>
  </si>
  <si>
    <t>LE07_L1TP_117043_20020309_20170131_01_T1</t>
  </si>
  <si>
    <t>LE71170432002068EDC01</t>
  </si>
  <si>
    <t>2002-02-28</t>
  </si>
  <si>
    <t>LE07_L1TP_118044_20020228_20170131_01_T1</t>
  </si>
  <si>
    <t>LE71180442002059EDC00</t>
  </si>
  <si>
    <t>2002-02-21</t>
  </si>
  <si>
    <t>LE07_L1TP_117043_20020221_20170131_01_T1</t>
  </si>
  <si>
    <t>LE71170432002052HAJ00</t>
  </si>
  <si>
    <t>2002-02-12</t>
  </si>
  <si>
    <t>LE07_L1TP_118044_20020212_20170201_01_T1</t>
  </si>
  <si>
    <t>LE71180442002043BKT00</t>
  </si>
  <si>
    <t>LE07_L1TP_118043_20020212_20170201_01_T1</t>
  </si>
  <si>
    <t>LE71180432002043SGS00</t>
  </si>
  <si>
    <t>2002-02-05</t>
  </si>
  <si>
    <t>LE07_L1TP_117045_20020205_20170201_01_T1</t>
  </si>
  <si>
    <t>LE71170452002036EDC00</t>
  </si>
  <si>
    <t>LE07_L1TP_117044_20020205_20170201_01_T1</t>
  </si>
  <si>
    <t>LE71170442002036EDC00</t>
  </si>
  <si>
    <t>LE07_L1GT_117043_20020205_20170201_01_T2</t>
  </si>
  <si>
    <t>LE71170432002036HAJ01</t>
  </si>
  <si>
    <t>2002-01-20</t>
  </si>
  <si>
    <t>LE07_L1TP_117043_20020120_20170201_01_T1</t>
  </si>
  <si>
    <t>LE71170432002020HAJ00</t>
  </si>
  <si>
    <t>2002-01-11</t>
  </si>
  <si>
    <t>LE07_L1TP_118044_20020111_20170201_01_T1</t>
  </si>
  <si>
    <t>LE71180442002011SGS00</t>
  </si>
  <si>
    <t>LE07_L1TP_118043_20020111_20170201_01_T1</t>
  </si>
  <si>
    <t>LE71180432002011SGS01</t>
  </si>
  <si>
    <t>2002-01-04</t>
  </si>
  <si>
    <t>LE07_L1TP_117045_20020104_20170201_01_T1</t>
  </si>
  <si>
    <t>LE71170452002004BKT00</t>
  </si>
  <si>
    <t>LE07_L1TP_117044_20020104_20170201_01_T1</t>
  </si>
  <si>
    <t>LE71170442002004BKT00</t>
  </si>
  <si>
    <t>LE07_L1TP_117043_20020104_20170201_01_T1</t>
  </si>
  <si>
    <t>LE71170432002004EDC00</t>
  </si>
  <si>
    <t>2001-12-26</t>
  </si>
  <si>
    <t>LE07_L1TP_118044_20011226_20170201_01_T1</t>
  </si>
  <si>
    <t>LE71180442001360EDC00</t>
  </si>
  <si>
    <t>LE07_L1TP_118043_20011226_20170201_01_T1</t>
  </si>
  <si>
    <t>LE71180432001360BKT01</t>
  </si>
  <si>
    <t>2001-12-19</t>
  </si>
  <si>
    <t>LE07_L1TP_117043_20011219_20170202_01_T1</t>
  </si>
  <si>
    <t>LE71170432001353HAJ02</t>
  </si>
  <si>
    <t>2001-12-10</t>
  </si>
  <si>
    <t>LE07_L1TP_118044_20011210_20170202_01_T1</t>
  </si>
  <si>
    <t>LE71180442001344EDC01</t>
  </si>
  <si>
    <t>2001-12-03</t>
  </si>
  <si>
    <t>LE07_L1TP_117043_20011203_20170202_01_T1</t>
  </si>
  <si>
    <t>LE71170432001337EDC00</t>
  </si>
  <si>
    <t>2001-11-24</t>
  </si>
  <si>
    <t>LE07_L1TP_118044_20011124_20170202_01_T1</t>
  </si>
  <si>
    <t>LE71180442001328EDC00</t>
  </si>
  <si>
    <t>LE07_L1TP_118043_20011124_20170202_01_T1</t>
  </si>
  <si>
    <t>LE71180432001328EDC00</t>
  </si>
  <si>
    <t>2001-11-17</t>
  </si>
  <si>
    <t>LE07_L1TP_117045_20011117_20170202_01_T1</t>
  </si>
  <si>
    <t>LE71170452001321HIJ00</t>
  </si>
  <si>
    <t>LE07_L1TP_117044_20011117_20170202_01_T1</t>
  </si>
  <si>
    <t>LE71170442001321HIJ00</t>
  </si>
  <si>
    <t>LE07_L1TP_117043_20011117_20170202_01_T1</t>
  </si>
  <si>
    <t>LE71170432001321HIJ00</t>
  </si>
  <si>
    <t>2001-11-08</t>
  </si>
  <si>
    <t>LE07_L1TP_118044_20011108_20170202_01_T1</t>
  </si>
  <si>
    <t>LE71180442001312HIJ00</t>
  </si>
  <si>
    <t>LE07_L1TP_118043_20011108_20170202_01_T1</t>
  </si>
  <si>
    <t>LE71180432001312HIJ00</t>
  </si>
  <si>
    <t>2001-11-01</t>
  </si>
  <si>
    <t>LE07_L1TP_117043_20011101_20170202_01_T1</t>
  </si>
  <si>
    <t>LE71170432001305EDC00</t>
  </si>
  <si>
    <t>2001-10-07</t>
  </si>
  <si>
    <t>LE07_L1TP_118044_20011007_20170203_01_T1</t>
  </si>
  <si>
    <t>LE71180442001280EDC00</t>
  </si>
  <si>
    <t>LE07_L1TP_118043_20011007_20170203_01_T1</t>
  </si>
  <si>
    <t>LE71180432001280EDC00</t>
  </si>
  <si>
    <t>2001-09-14</t>
  </si>
  <si>
    <t>LE07_L1TP_117045_20010914_20170203_01_T1</t>
  </si>
  <si>
    <t>LE71170452001257EDC00</t>
  </si>
  <si>
    <t>LE07_L1TP_117044_20010914_20170203_01_T1</t>
  </si>
  <si>
    <t>LE71170442001257EDC00</t>
  </si>
  <si>
    <t>LE07_L1TP_117043_20010914_20170203_01_T1</t>
  </si>
  <si>
    <t>LE71170432001257HIJ00</t>
  </si>
  <si>
    <t>2001-08-20</t>
  </si>
  <si>
    <t>LE07_L1TP_118044_20010820_20170204_01_T1</t>
  </si>
  <si>
    <t>LE71180442001232EDC00</t>
  </si>
  <si>
    <t>LE07_L1TP_118043_20010820_20170203_01_T1</t>
  </si>
  <si>
    <t>LE71180432001232EDC00</t>
  </si>
  <si>
    <t>2001-08-13</t>
  </si>
  <si>
    <t>LE07_L1TP_117045_20010813_20170204_01_T1</t>
  </si>
  <si>
    <t>LE71170452001225HIJ00</t>
  </si>
  <si>
    <t>LE07_L1TP_117044_20010813_20170204_01_T1</t>
  </si>
  <si>
    <t>LE71170442001225HIJ00</t>
  </si>
  <si>
    <t>LE07_L1TP_117043_20010813_20170204_01_T1</t>
  </si>
  <si>
    <t>LE71170432001225HIJ00</t>
  </si>
  <si>
    <t>2001-07-28</t>
  </si>
  <si>
    <t>LE07_L1TP_117045_20010728_20170204_01_T1</t>
  </si>
  <si>
    <t>LE71170452001209EDC00</t>
  </si>
  <si>
    <t>LE07_L1TP_117044_20010728_20170204_01_T1</t>
  </si>
  <si>
    <t>LE71170442001209EDC00</t>
  </si>
  <si>
    <t>LE07_L1TP_117043_20010728_20170204_01_T1</t>
  </si>
  <si>
    <t>LE71170432001209HAJ00</t>
  </si>
  <si>
    <t>2001-07-19</t>
  </si>
  <si>
    <t>LE07_L1TP_118044_20010719_20170204_01_T1</t>
  </si>
  <si>
    <t>LE71180442001200HIJ00</t>
  </si>
  <si>
    <t>LE07_L1TP_118043_20010719_20170204_01_T1</t>
  </si>
  <si>
    <t>LE71180432001200HIJ00</t>
  </si>
  <si>
    <t>2001-07-12</t>
  </si>
  <si>
    <t>LE07_L1GT_117045_20010712_20170204_01_T2</t>
  </si>
  <si>
    <t>LE71170452001193HIJ00</t>
  </si>
  <si>
    <t>LE07_L1TP_117044_20010712_20170204_01_T1</t>
  </si>
  <si>
    <t>LE71170442001193HIJ00</t>
  </si>
  <si>
    <t>LE07_L1TP_117043_20010712_20170204_01_T1</t>
  </si>
  <si>
    <t>LE71170432001193HIJ00</t>
  </si>
  <si>
    <t>2001-07-03</t>
  </si>
  <si>
    <t>LE07_L1TP_118044_20010703_20170204_01_T1</t>
  </si>
  <si>
    <t>LE71180442001184EDC00</t>
  </si>
  <si>
    <t>LE07_L1TP_118043_20010703_20170204_01_T1</t>
  </si>
  <si>
    <t>LE71180432001184EDC00</t>
  </si>
  <si>
    <t>2001-06-26</t>
  </si>
  <si>
    <t>LE07_L1TP_117045_20010626_20170204_01_T1</t>
  </si>
  <si>
    <t>LE71170452001177EDC00</t>
  </si>
  <si>
    <t>LE07_L1TP_117044_20010626_20170205_01_T1</t>
  </si>
  <si>
    <t>LE71170442001177EDC00</t>
  </si>
  <si>
    <t>LE07_L1TP_117043_20010626_20170205_01_T1</t>
  </si>
  <si>
    <t>LE71170432001177EDC00</t>
  </si>
  <si>
    <t>2001-06-17</t>
  </si>
  <si>
    <t>LE07_L1TP_118044_20010617_20170204_01_T1</t>
  </si>
  <si>
    <t>LE71180442001168EDC00</t>
  </si>
  <si>
    <t>LE07_L1TP_118043_20010617_20170205_01_T1</t>
  </si>
  <si>
    <t>LE71180432001168HIJ00</t>
  </si>
  <si>
    <t>2001-06-10</t>
  </si>
  <si>
    <t>LE07_L1TP_117045_20010610_20170205_01_T1</t>
  </si>
  <si>
    <t>LE71170452001161HIJ00</t>
  </si>
  <si>
    <t>LE07_L1TP_117044_20010610_20170204_01_T1</t>
  </si>
  <si>
    <t>LE71170442001161HIJ00</t>
  </si>
  <si>
    <t>LE07_L1TP_117043_20010610_20170205_01_T1</t>
  </si>
  <si>
    <t>LE71170432001161HIJ00</t>
  </si>
  <si>
    <t>2001-06-01</t>
  </si>
  <si>
    <t>LE07_L1GT_118044_20010601_20170205_01_T2</t>
  </si>
  <si>
    <t>LE71180442001152EDC00</t>
  </si>
  <si>
    <t>LE07_L1TP_118043_20010601_20170205_01_T1</t>
  </si>
  <si>
    <t>LE71180432001152EDC00</t>
  </si>
  <si>
    <t>2001-05-25</t>
  </si>
  <si>
    <t>LE07_L1TP_117045_20010525_20170205_01_T1</t>
  </si>
  <si>
    <t>LE71170452001145EDC00</t>
  </si>
  <si>
    <t>LE07_L1TP_117044_20010525_20170205_01_T1</t>
  </si>
  <si>
    <t>LE71170442001145EDC00</t>
  </si>
  <si>
    <t>LE07_L1TP_117043_20010525_20170205_01_T1</t>
  </si>
  <si>
    <t>LE71170432001145EDC00</t>
  </si>
  <si>
    <t>2001-05-09</t>
  </si>
  <si>
    <t>LE07_L1GT_117043_20010509_20170205_01_T2</t>
  </si>
  <si>
    <t>LE71170432001129HAJ01</t>
  </si>
  <si>
    <t>2001-04-23</t>
  </si>
  <si>
    <t>LE07_L1GT_117043_20010423_20170205_01_T2</t>
  </si>
  <si>
    <t>LE71170432001113HAJ01</t>
  </si>
  <si>
    <t>2001-04-14</t>
  </si>
  <si>
    <t>LE07_L1TP_118043_20010414_20170206_01_T1</t>
  </si>
  <si>
    <t>LE71180432001104EDC00</t>
  </si>
  <si>
    <t>2001-04-07</t>
  </si>
  <si>
    <t>LE07_L1TP_117045_20010407_20170205_01_T1</t>
  </si>
  <si>
    <t>LE71170452001097EDC01</t>
  </si>
  <si>
    <t>LE07_L1GT_117043_20010407_20170205_01_T2</t>
  </si>
  <si>
    <t>LE71170432001097HAJ01</t>
  </si>
  <si>
    <t>2001-03-22</t>
  </si>
  <si>
    <t>LE07_L1TP_117045_20010322_20170206_01_T1</t>
  </si>
  <si>
    <t>LE71170452001081EDC00</t>
  </si>
  <si>
    <t>LE07_L1GT_117043_20010322_20170206_01_T2</t>
  </si>
  <si>
    <t>LE71170432001081HAJ00</t>
  </si>
  <si>
    <t>2001-03-13</t>
  </si>
  <si>
    <t>LE07_L1TP_118044_20010313_20170206_01_T1</t>
  </si>
  <si>
    <t>LE71180442001072EDC00</t>
  </si>
  <si>
    <t>LE07_L1TP_118043_20010313_20170206_01_T1</t>
  </si>
  <si>
    <t>LE71180432001072EDC00</t>
  </si>
  <si>
    <t>2001-03-06</t>
  </si>
  <si>
    <t>LE07_L1TP_117045_20010306_20170206_01_T1</t>
  </si>
  <si>
    <t>LE71170452001065EDC00</t>
  </si>
  <si>
    <t>LE07_L1TP_117044_20010306_20170206_01_T1</t>
  </si>
  <si>
    <t>LE71170442001065EDC00</t>
  </si>
  <si>
    <t>LE07_L1TP_117043_20010306_20170206_01_T1</t>
  </si>
  <si>
    <t>LE71170432001065EDC00</t>
  </si>
  <si>
    <t>2001-02-18</t>
  </si>
  <si>
    <t>LE07_L1TP_117044_20010218_20170206_01_T1</t>
  </si>
  <si>
    <t>LE71170442001049EDC00</t>
  </si>
  <si>
    <t>LE07_L1TP_117043_20010218_20170206_01_T1</t>
  </si>
  <si>
    <t>LE71170432001049EDC00</t>
  </si>
  <si>
    <t>2001-02-02</t>
  </si>
  <si>
    <t>LE07_L1GT_117044_20010202_20170207_01_T2</t>
  </si>
  <si>
    <t>LE71170442001033EDC00</t>
  </si>
  <si>
    <t>LE07_L1GT_117043_20010202_20170207_01_T2</t>
  </si>
  <si>
    <t>LE71170432001033HAJ00</t>
  </si>
  <si>
    <t>2001-01-24</t>
  </si>
  <si>
    <t>LE07_L1TP_118044_20010124_20170208_01_T1</t>
  </si>
  <si>
    <t>LE71180442001024SGS00</t>
  </si>
  <si>
    <t>2001-01-17</t>
  </si>
  <si>
    <t>LE07_L1TP_117043_20010117_20170208_01_T1</t>
  </si>
  <si>
    <t>LE71170432001017HAJ00</t>
  </si>
  <si>
    <t>2001-01-01</t>
  </si>
  <si>
    <t>LE07_L1TP_117043_20010101_20170208_01_T1</t>
  </si>
  <si>
    <t>LE71170432001001EDC00</t>
  </si>
  <si>
    <t>2000-12-23</t>
  </si>
  <si>
    <t>LE07_L1TP_118043_20001223_20170208_01_T1</t>
  </si>
  <si>
    <t>LE71180432000358EDC01</t>
  </si>
  <si>
    <t>2000-12-16</t>
  </si>
  <si>
    <t>LE07_L1TP_117043_20001216_20170208_01_T1</t>
  </si>
  <si>
    <t>LE71170432000351EDC00</t>
  </si>
  <si>
    <t>2000-12-07</t>
  </si>
  <si>
    <t>LE07_L1TP_118044_20001207_20170208_01_T1</t>
  </si>
  <si>
    <t>LE71180442000342EDC00</t>
  </si>
  <si>
    <t>LE07_L1TP_118043_20001207_20170208_01_T1</t>
  </si>
  <si>
    <t>LE71180432000342EDC00</t>
  </si>
  <si>
    <t>2000-11-30</t>
  </si>
  <si>
    <t>LE07_L1TP_117043_20001130_20170209_01_T1</t>
  </si>
  <si>
    <t>LE71170432000335HAJ00</t>
  </si>
  <si>
    <t>2000-11-14</t>
  </si>
  <si>
    <t>LE07_L1TP_117043_20001114_20170209_01_T1</t>
  </si>
  <si>
    <t>LE71170432000319SGS00</t>
  </si>
  <si>
    <t>2000-10-20</t>
  </si>
  <si>
    <t>LE07_L1TP_118044_20001020_20170209_01_T1</t>
  </si>
  <si>
    <t>LE71180442000294EDC00</t>
  </si>
  <si>
    <t>LE07_L1TP_118043_20001020_20170209_01_T1</t>
  </si>
  <si>
    <t>LE71180432000294HIJ00</t>
  </si>
  <si>
    <t>2000-10-13</t>
  </si>
  <si>
    <t>LE07_L1TP_117045_20001013_20170209_01_T1</t>
  </si>
  <si>
    <t>LE71170452000287HIJ00</t>
  </si>
  <si>
    <t>LE07_L1TP_117044_20001013_20170209_01_T1</t>
  </si>
  <si>
    <t>LE71170442000287HIJ00</t>
  </si>
  <si>
    <t>LE07_L1TP_117043_20001013_20170209_01_T1</t>
  </si>
  <si>
    <t>LE71170432000287HIJ00</t>
  </si>
  <si>
    <t>2000-09-27</t>
  </si>
  <si>
    <t>LE07_L1TP_117045_20000927_20170209_01_T1</t>
  </si>
  <si>
    <t>LE71170452000271SGS00</t>
  </si>
  <si>
    <t>LE07_L1TP_117044_20000927_20170209_01_T1</t>
  </si>
  <si>
    <t>LE71170442000271SGS00</t>
  </si>
  <si>
    <t>2000-09-18</t>
  </si>
  <si>
    <t>LE07_L1TP_118044_20000918_20170209_01_T1</t>
  </si>
  <si>
    <t>LE71180442000262HIJ00</t>
  </si>
  <si>
    <t>LE07_L1TP_118043_20000918_20170210_01_T1</t>
  </si>
  <si>
    <t>LE71180432000262EDC00</t>
  </si>
  <si>
    <t>2000-09-11</t>
  </si>
  <si>
    <t>LE07_L1TP_117045_20000911_20170210_01_T1</t>
  </si>
  <si>
    <t>LE71170452000255HIJ00</t>
  </si>
  <si>
    <t>LE07_L1TP_117044_20000911_20170210_01_T1</t>
  </si>
  <si>
    <t>LE71170442000255HIJ00</t>
  </si>
  <si>
    <t>LE07_L1TP_117043_20000911_20170210_01_T1</t>
  </si>
  <si>
    <t>LE71170432000255HIJ00</t>
  </si>
  <si>
    <t>2000-08-17</t>
  </si>
  <si>
    <t>LE07_L1TP_118044_20000817_20170210_01_T1</t>
  </si>
  <si>
    <t>LE71180442000230EDC00</t>
  </si>
  <si>
    <t>2000-08-10</t>
  </si>
  <si>
    <t>LE07_L1TP_117045_20000810_20170210_01_T1</t>
  </si>
  <si>
    <t>LE71170452000223EDC00</t>
  </si>
  <si>
    <t>LE07_L1TP_117044_20000810_20170210_01_T1</t>
  </si>
  <si>
    <t>LE71170442000223HIJ00</t>
  </si>
  <si>
    <t>LE07_L1TP_117043_20000810_20170210_01_T1</t>
  </si>
  <si>
    <t>LE71170432000223HIJ00</t>
  </si>
  <si>
    <t>2000-07-16</t>
  </si>
  <si>
    <t>LE07_L1GT_118044_20000716_20170210_01_T2</t>
  </si>
  <si>
    <t>LE71180442000198HIJ00</t>
  </si>
  <si>
    <t>LE07_L1TP_118043_20000716_20170210_01_T1</t>
  </si>
  <si>
    <t>LE71180432000198HIJ00</t>
  </si>
  <si>
    <t>2000-07-09</t>
  </si>
  <si>
    <t>LE07_L1GT_117045_20000709_20170211_01_T2</t>
  </si>
  <si>
    <t>LE71170452000191HIJ00</t>
  </si>
  <si>
    <t>LE07_L1GT_117044_20000709_20170211_01_T2</t>
  </si>
  <si>
    <t>LE71170442000191HIJ00</t>
  </si>
  <si>
    <t>LE07_L1GT_117043_20000709_20170211_01_T2</t>
  </si>
  <si>
    <t>LE71170432000191HIJ00</t>
  </si>
  <si>
    <t>2000-06-30</t>
  </si>
  <si>
    <t>LE07_L1TP_118044_20000630_20170211_01_T1</t>
  </si>
  <si>
    <t>LE71180442000182EDC00</t>
  </si>
  <si>
    <t>LE07_L1TP_118043_20000630_20170211_01_T1</t>
  </si>
  <si>
    <t>LE71180432000182EDC00</t>
  </si>
  <si>
    <t>2000-06-23</t>
  </si>
  <si>
    <t>LE07_L1TP_117045_20000623_20170211_01_T1</t>
  </si>
  <si>
    <t>LE71170452000175EDC00</t>
  </si>
  <si>
    <t>LE07_L1TP_117044_20000623_20170211_01_T1</t>
  </si>
  <si>
    <t>LE71170442000175EDC00</t>
  </si>
  <si>
    <t>LE07_L1TP_117043_20000623_20170211_01_T1</t>
  </si>
  <si>
    <t>LE71170432000175EDC00</t>
  </si>
  <si>
    <t>2000-06-07</t>
  </si>
  <si>
    <t>LE07_L1TP_117044_20000607_20170211_01_T1</t>
  </si>
  <si>
    <t>LE71170442000159HIJ00</t>
  </si>
  <si>
    <t>LE07_L1TP_117043_20000607_20170211_01_T1</t>
  </si>
  <si>
    <t>LE71170432000159HIJ00</t>
  </si>
  <si>
    <t>2000-05-22</t>
  </si>
  <si>
    <t>LE07_L1GT_117043_20000522_20170211_01_T2</t>
  </si>
  <si>
    <t>LE71170432000143EDC00</t>
  </si>
  <si>
    <t>2000-05-13</t>
  </si>
  <si>
    <t>LE07_L1TP_118044_20000513_20170211_01_T1</t>
  </si>
  <si>
    <t>LE71180442000134EDC00</t>
  </si>
  <si>
    <t>LE07_L1TP_118043_20000513_20170211_01_T1</t>
  </si>
  <si>
    <t>LE71180432000134EDC00</t>
  </si>
  <si>
    <t>2000-05-06</t>
  </si>
  <si>
    <t>LE07_L1TP_117045_20000506_20170212_01_T1</t>
  </si>
  <si>
    <t>LE71170452000127HIJ00</t>
  </si>
  <si>
    <t>LE07_L1TP_117044_20000506_20170212_01_T1</t>
  </si>
  <si>
    <t>LE71170442000127HIJ00</t>
  </si>
  <si>
    <t>LE07_L1TP_117043_20000506_20170212_01_T1</t>
  </si>
  <si>
    <t>LE71170432000127HIJ00</t>
  </si>
  <si>
    <t>2000-04-27</t>
  </si>
  <si>
    <t>LE07_L1GT_118043_20000427_20170212_01_T2</t>
  </si>
  <si>
    <t>LE71180432000118EDC00</t>
  </si>
  <si>
    <t>2000-03-26</t>
  </si>
  <si>
    <t>LE07_L1TP_118044_20000326_20170212_01_T1</t>
  </si>
  <si>
    <t>LE71180442000086SGS00</t>
  </si>
  <si>
    <t>LE07_L1TP_118043_20000326_20170212_01_T1</t>
  </si>
  <si>
    <t>LE71180432000086SGS00</t>
  </si>
  <si>
    <t>2000-03-19</t>
  </si>
  <si>
    <t>LE07_L1TP_117045_20000319_20170212_01_T1</t>
  </si>
  <si>
    <t>LE71170452000079SGS01</t>
  </si>
  <si>
    <t>LE07_L1TP_117044_20000319_20170212_01_T1</t>
  </si>
  <si>
    <t>LE71170442000079SGS01</t>
  </si>
  <si>
    <t>2000-02-16</t>
  </si>
  <si>
    <t>LE07_L1GT_117043_20000216_20170213_01_T2</t>
  </si>
  <si>
    <t>LE71170432000047SGS00</t>
  </si>
  <si>
    <t>2000-02-07</t>
  </si>
  <si>
    <t>LE07_L1TP_118044_20000207_20170213_01_T1</t>
  </si>
  <si>
    <t>LE71180442000038EDC01</t>
  </si>
  <si>
    <t>LE07_L1TP_118043_20000207_20170213_01_T1</t>
  </si>
  <si>
    <t>LE71180432000038EDC01</t>
  </si>
  <si>
    <t>2000-01-22</t>
  </si>
  <si>
    <t>LE07_L1TP_118044_20000122_20170213_01_T1</t>
  </si>
  <si>
    <t>LE71180442000022EDC00</t>
  </si>
  <si>
    <t>2000-01-15</t>
  </si>
  <si>
    <t>LE07_L1TP_117045_20000115_20170215_01_T1</t>
  </si>
  <si>
    <t>LE71170452000015SGS00</t>
  </si>
  <si>
    <t>LE07_L1TP_117044_20000115_20170215_01_T1</t>
  </si>
  <si>
    <t>LE71170442000015SGS00</t>
  </si>
  <si>
    <t>2000-01-06</t>
  </si>
  <si>
    <t>LE07_L1TP_118043_20000106_20170215_01_T1</t>
  </si>
  <si>
    <t>LE71180432000006SGS00</t>
  </si>
  <si>
    <t>1999-11-28</t>
  </si>
  <si>
    <t>LE07_L1GT_117045_19991128_20170216_01_T2</t>
  </si>
  <si>
    <t>LE71170451999332SGS00</t>
  </si>
  <si>
    <t>LE07_L1TP_117044_19991128_20170216_01_T1</t>
  </si>
  <si>
    <t>LE71170441999332SGS00</t>
  </si>
  <si>
    <t>1999-11-19</t>
  </si>
  <si>
    <t>LE07_L1TP_118043_19991119_20170216_01_T1</t>
  </si>
  <si>
    <t>LE71180431999323EDC00</t>
  </si>
  <si>
    <t>1999-11-12</t>
  </si>
  <si>
    <t>LE07_L1TP_117045_19991112_20170216_01_T1</t>
  </si>
  <si>
    <t>LE71170451999316EDC01</t>
  </si>
  <si>
    <t>LE07_L1TP_117044_19991112_20170216_01_T1</t>
  </si>
  <si>
    <t>LE71170441999316EDC01</t>
  </si>
  <si>
    <t>LE07_L1TP_117043_19991112_20170216_01_T1</t>
  </si>
  <si>
    <t>LE71170431999316EDC01</t>
  </si>
  <si>
    <t>1999-11-03</t>
  </si>
  <si>
    <t>LE07_L1TP_118044_19991103_20170216_01_T1</t>
  </si>
  <si>
    <t>LE71180441999307SGS00</t>
  </si>
  <si>
    <t>1999-09-25</t>
  </si>
  <si>
    <t>LE07_L1GT_117044_19990925_20170217_01_T2</t>
  </si>
  <si>
    <t>LE71170441999268SGS00</t>
  </si>
  <si>
    <t>LE07_L1GT_117043_19990925_20170217_01_T2</t>
  </si>
  <si>
    <t>LE71170431999268SGS00</t>
  </si>
  <si>
    <t>1999-08-08</t>
  </si>
  <si>
    <t>LE07_L1TP_117043_19990808_20170218_01_T1</t>
  </si>
  <si>
    <t>LE71170431999220SGS00</t>
  </si>
  <si>
    <t>1999-07-30</t>
  </si>
  <si>
    <t>LE07_L1TP_118044_19990730_20170218_01_T1</t>
  </si>
  <si>
    <t>LE71180441999211SGS00</t>
  </si>
  <si>
    <t>2016-12-27</t>
  </si>
  <si>
    <t>L8</t>
  </si>
  <si>
    <t>LC08_L1TP_118044_20161227_20170314_01_T1</t>
  </si>
  <si>
    <t>LC81180442016362LGN01</t>
  </si>
  <si>
    <t>LC08_L1TP_118043_20161227_20170314_01_T1</t>
  </si>
  <si>
    <t>LC81180432016362LGN01</t>
  </si>
  <si>
    <t>2016-12-20</t>
  </si>
  <si>
    <t>LC08_L1TP_117045_20161220_20170316_01_T1</t>
  </si>
  <si>
    <t>LC81170452016355LGN02</t>
  </si>
  <si>
    <t>LC08_L1TP_117044_20161220_20170316_01_T1</t>
  </si>
  <si>
    <t>LC81170442016355LGN02</t>
  </si>
  <si>
    <t>LC08_L1TP_117043_20161220_20170316_01_T1</t>
  </si>
  <si>
    <t>LC81170432016355LGN02</t>
  </si>
  <si>
    <t>2016-12-11</t>
  </si>
  <si>
    <t>LC08_L1TP_118044_20161211_20170316_01_T1</t>
  </si>
  <si>
    <t>LC81180442016346LGN01</t>
  </si>
  <si>
    <t>LC08_L1TP_118043_20161211_20170316_01_T1</t>
  </si>
  <si>
    <t>LC81180432016346LGN01</t>
  </si>
  <si>
    <t>2016-12-04</t>
  </si>
  <si>
    <t>LC08_L1TP_117045_20161204_20170317_01_T1</t>
  </si>
  <si>
    <t>LC81170452016339LGN01</t>
  </si>
  <si>
    <t>LC08_L1TP_117044_20161204_20170317_01_T1</t>
  </si>
  <si>
    <t>LC81170442016339LGN01</t>
  </si>
  <si>
    <t>LC08_L1TP_117043_20161204_20170317_01_T1</t>
  </si>
  <si>
    <t>LC81170432016339LGN01</t>
  </si>
  <si>
    <t>2016-11-25</t>
  </si>
  <si>
    <t>LC08_L1TP_118044_20161125_20170317_01_T1</t>
  </si>
  <si>
    <t>LC81180442016330LGN01</t>
  </si>
  <si>
    <t>LC08_L1TP_118043_20161125_20170317_01_T1</t>
  </si>
  <si>
    <t>LC81180432016330LGN01</t>
  </si>
  <si>
    <t>2016-11-18</t>
  </si>
  <si>
    <t>LC08_L1TP_117045_20161118_20170318_01_T1</t>
  </si>
  <si>
    <t>LC81170452016323LGN01</t>
  </si>
  <si>
    <t>LC08_L1TP_117044_20161118_20170318_01_T1</t>
  </si>
  <si>
    <t>LC81170442016323LGN01</t>
  </si>
  <si>
    <t>LC08_L1GT_117043_20161118_20170318_01_T2</t>
  </si>
  <si>
    <t>LC81170432016323LGN01</t>
  </si>
  <si>
    <t>2016-11-09</t>
  </si>
  <si>
    <t>LC08_L1TP_118044_20161109_20170318_01_T1</t>
  </si>
  <si>
    <t>LC81180442016314LGN01</t>
  </si>
  <si>
    <t>LC08_L1TP_118043_20161109_20170318_01_T1</t>
  </si>
  <si>
    <t>LC81180432016314LGN01</t>
  </si>
  <si>
    <t>2016-11-02</t>
  </si>
  <si>
    <t>LC08_L1TP_117045_20161102_20170318_01_T1</t>
  </si>
  <si>
    <t>LC81170452016307LGN01</t>
  </si>
  <si>
    <t>LC08_L1TP_117044_20161102_20170318_01_T1</t>
  </si>
  <si>
    <t>LC81170442016307LGN01</t>
  </si>
  <si>
    <t>LC08_L1TP_117043_20161102_20170318_01_T1</t>
  </si>
  <si>
    <t>LC81170432016307LGN01</t>
  </si>
  <si>
    <t>2016-10-24</t>
  </si>
  <si>
    <t>LC08_L1TP_118044_20161024_20170318_01_T1</t>
  </si>
  <si>
    <t>LC81180442016298LGN01</t>
  </si>
  <si>
    <t>LC08_L1TP_118043_20161024_20170318_01_T1</t>
  </si>
  <si>
    <t>LC81180432016298LGN01</t>
  </si>
  <si>
    <t>2016-10-17</t>
  </si>
  <si>
    <t>LC08_L1TP_117045_20161017_20170319_01_T1</t>
  </si>
  <si>
    <t>LC81170452016291LGN01</t>
  </si>
  <si>
    <t>LC08_L1TP_117044_20161017_20170319_01_T1</t>
  </si>
  <si>
    <t>LC81170442016291LGN01</t>
  </si>
  <si>
    <t>LC08_L1TP_117043_20161017_20170319_01_T1</t>
  </si>
  <si>
    <t>LC81170432016291LGN01</t>
  </si>
  <si>
    <t>2016-10-08</t>
  </si>
  <si>
    <t>LC08_L1GT_118044_20161008_20170320_01_T2</t>
  </si>
  <si>
    <t>LC81180442016282LGN01</t>
  </si>
  <si>
    <t>LC08_L1TP_118043_20161008_20170320_01_T1</t>
  </si>
  <si>
    <t>LC81180432016282LGN01</t>
  </si>
  <si>
    <t>2016-10-01</t>
  </si>
  <si>
    <t>LC08_L1GT_117045_20161001_20170320_01_T2</t>
  </si>
  <si>
    <t>LC81170452016275LGN01</t>
  </si>
  <si>
    <t>LC08_L1TP_117044_20161001_20170320_01_T1</t>
  </si>
  <si>
    <t>LC81170442016275LGN01</t>
  </si>
  <si>
    <t>LC08_L1TP_117043_20161001_20170320_01_T1</t>
  </si>
  <si>
    <t>LC81170432016275LGN01</t>
  </si>
  <si>
    <t>2016-09-22</t>
  </si>
  <si>
    <t>LC08_L1TP_118044_20160922_20170320_01_T1</t>
  </si>
  <si>
    <t>LC81180442016266LGN02</t>
  </si>
  <si>
    <t>LC08_L1TP_118043_20160922_20170320_01_T1</t>
  </si>
  <si>
    <t>LC81180432016266LGN02</t>
  </si>
  <si>
    <t>2016-09-15</t>
  </si>
  <si>
    <t>LC08_L1GT_117045_20160915_20170321_01_T2</t>
  </si>
  <si>
    <t>LC81170452016259LGN01</t>
  </si>
  <si>
    <t>LC08_L1GT_117044_20160915_20170321_01_T2</t>
  </si>
  <si>
    <t>LC81170442016259LGN01</t>
  </si>
  <si>
    <t>LC08_L1GT_117043_20160915_20170321_01_T2</t>
  </si>
  <si>
    <t>LC81170432016259LGN01</t>
  </si>
  <si>
    <t>2016-09-06</t>
  </si>
  <si>
    <t>LC08_L1TP_118044_20160906_20170321_01_T1</t>
  </si>
  <si>
    <t>LC81180442016250LGN01</t>
  </si>
  <si>
    <t>LC08_L1TP_118043_20160906_20170321_01_T1</t>
  </si>
  <si>
    <t>LC81180432016250LGN01</t>
  </si>
  <si>
    <t>2016-08-30</t>
  </si>
  <si>
    <t>LC08_L1GT_117045_20160830_20170321_01_T2</t>
  </si>
  <si>
    <t>LC81170452016243LGN01</t>
  </si>
  <si>
    <t>LC08_L1GT_117044_20160830_20170321_01_T2</t>
  </si>
  <si>
    <t>LC81170442016243LGN01</t>
  </si>
  <si>
    <t>LC08_L1TP_117043_20160830_20170321_01_T1</t>
  </si>
  <si>
    <t>LC81170432016243LGN01</t>
  </si>
  <si>
    <t>2016-08-21</t>
  </si>
  <si>
    <t>LC08_L1TP_118044_20160821_20170322_01_T1</t>
  </si>
  <si>
    <t>LC81180442016234LGN01</t>
  </si>
  <si>
    <t>LC08_L1TP_118043_20160821_20170322_01_T1</t>
  </si>
  <si>
    <t>LC81180432016234LGN01</t>
  </si>
  <si>
    <t>2016-08-14</t>
  </si>
  <si>
    <t>LC08_L1TP_117045_20160814_20170322_01_T1</t>
  </si>
  <si>
    <t>LC81170452016227LGN01</t>
  </si>
  <si>
    <t>LC08_L1TP_117044_20160814_20170322_01_T1</t>
  </si>
  <si>
    <t>LC81170442016227LGN01</t>
  </si>
  <si>
    <t>LC08_L1TP_117043_20160814_20170322_01_T1</t>
  </si>
  <si>
    <t>LC81170432016227LGN01</t>
  </si>
  <si>
    <t>2016-08-05</t>
  </si>
  <si>
    <t>LC08_L1TP_118044_20160805_20170322_01_T1</t>
  </si>
  <si>
    <t>LC81180442016218LGN01</t>
  </si>
  <si>
    <t>LC08_L1TP_118043_20160805_20170322_01_T1</t>
  </si>
  <si>
    <t>LC81180432016218LGN01</t>
  </si>
  <si>
    <t>2016-07-29</t>
  </si>
  <si>
    <t>LC08_L1TP_117045_20160729_20170322_01_T1</t>
  </si>
  <si>
    <t>LC81170452016211LGN01</t>
  </si>
  <si>
    <t>LC08_L1TP_117044_20160729_20170322_01_T1</t>
  </si>
  <si>
    <t>LC81170442016211LGN01</t>
  </si>
  <si>
    <t>LC08_L1TP_117043_20160729_20170322_01_T1</t>
  </si>
  <si>
    <t>LC81170432016211LGN01</t>
  </si>
  <si>
    <t>2016-07-20</t>
  </si>
  <si>
    <t>LC08_L1TP_118044_20160720_20170323_01_T1</t>
  </si>
  <si>
    <t>LC81180442016202LGN01</t>
  </si>
  <si>
    <t>LC08_L1TP_118043_20160720_20170323_01_T1</t>
  </si>
  <si>
    <t>LC81180432016202LGN01</t>
  </si>
  <si>
    <t>2016-07-13</t>
  </si>
  <si>
    <t>LC08_L1TP_117045_20160713_20170323_01_T1</t>
  </si>
  <si>
    <t>LC81170452016195LGN01</t>
  </si>
  <si>
    <t>LC08_L1TP_117044_20160713_20170323_01_T1</t>
  </si>
  <si>
    <t>LC81170442016195LGN01</t>
  </si>
  <si>
    <t>LC08_L1TP_117043_20160713_20170323_01_T1</t>
  </si>
  <si>
    <t>LC81170432016195LGN01</t>
  </si>
  <si>
    <t>2016-07-04</t>
  </si>
  <si>
    <t>LC08_L1TP_118044_20160704_20170323_01_T1</t>
  </si>
  <si>
    <t>LC81180442016186LGN01</t>
  </si>
  <si>
    <t>LC08_L1TP_118043_20160704_20170323_01_T1</t>
  </si>
  <si>
    <t>LC81180432016186LGN01</t>
  </si>
  <si>
    <t>2016-06-27</t>
  </si>
  <si>
    <t>LC08_L1TP_117045_20160627_20170323_01_T1</t>
  </si>
  <si>
    <t>LC81170452016179LGN01</t>
  </si>
  <si>
    <t>LC08_L1TP_117044_20160627_20170323_01_T1</t>
  </si>
  <si>
    <t>LC81170442016179LGN01</t>
  </si>
  <si>
    <t>LC08_L1TP_117043_20160627_20170323_01_T1</t>
  </si>
  <si>
    <t>LC81170432016179LGN01</t>
  </si>
  <si>
    <t>2016-06-18</t>
  </si>
  <si>
    <t>LC08_L1TP_118044_20160618_20170323_01_T1</t>
  </si>
  <si>
    <t>LC81180442016170LGN01</t>
  </si>
  <si>
    <t>LC08_L1TP_118043_20160618_20170323_01_T1</t>
  </si>
  <si>
    <t>LC81180432016170LGN01</t>
  </si>
  <si>
    <t>2016-06-11</t>
  </si>
  <si>
    <t>LC08_L1GT_117045_20160611_20170324_01_T2</t>
  </si>
  <si>
    <t>LC81170452016163LGN01</t>
  </si>
  <si>
    <t>LC08_L1GT_117044_20160611_20170324_01_T2</t>
  </si>
  <si>
    <t>LC81170442016163LGN01</t>
  </si>
  <si>
    <t>LC08_L1GT_117043_20160611_20170324_01_T2</t>
  </si>
  <si>
    <t>LC81170432016163LGN01</t>
  </si>
  <si>
    <t>2016-06-02</t>
  </si>
  <si>
    <t>LC08_L1TP_118044_20160602_20170324_01_T1</t>
  </si>
  <si>
    <t>LC81180442016154LGN01</t>
  </si>
  <si>
    <t>LC08_L1TP_118043_20160602_20170324_01_T1</t>
  </si>
  <si>
    <t>LC81180432016154LGN01</t>
  </si>
  <si>
    <t>2016-05-26</t>
  </si>
  <si>
    <t>LC08_L1TP_117045_20160526_20170324_01_T1</t>
  </si>
  <si>
    <t>LC81170452016147LGN01</t>
  </si>
  <si>
    <t>LC08_L1TP_117044_20160526_20170324_01_T1</t>
  </si>
  <si>
    <t>LC81170442016147LGN01</t>
  </si>
  <si>
    <t>LC08_L1TP_117043_20160526_20170324_01_T1</t>
  </si>
  <si>
    <t>LC81170432016147LGN01</t>
  </si>
  <si>
    <t>2016-05-17</t>
  </si>
  <si>
    <t>LC08_L1TP_118044_20160517_20170324_01_T1</t>
  </si>
  <si>
    <t>LC81180442016138LGN01</t>
  </si>
  <si>
    <t>LC08_L1TP_118043_20160517_20170324_01_T1</t>
  </si>
  <si>
    <t>LC81180432016138LGN01</t>
  </si>
  <si>
    <t>2016-05-10</t>
  </si>
  <si>
    <t>LC08_L1TP_117045_20160510_20170325_01_T1</t>
  </si>
  <si>
    <t>LC81170452016131LGN01</t>
  </si>
  <si>
    <t>LC08_L1TP_117044_20160510_20170325_01_T1</t>
  </si>
  <si>
    <t>LC81170442016131LGN01</t>
  </si>
  <si>
    <t>LC08_L1TP_117043_20160510_20170325_01_T1</t>
  </si>
  <si>
    <t>LC81170432016131LGN01</t>
  </si>
  <si>
    <t>2016-05-01</t>
  </si>
  <si>
    <t>LC08_L1GT_118044_20160501_20170325_01_T2</t>
  </si>
  <si>
    <t>LC81180442016122LGN01</t>
  </si>
  <si>
    <t>LC08_L1GT_118043_20160501_20170325_01_T2</t>
  </si>
  <si>
    <t>LC81180432016122LGN01</t>
  </si>
  <si>
    <t>2016-04-24</t>
  </si>
  <si>
    <t>LC08_L1TP_117045_20160424_20170326_01_T1</t>
  </si>
  <si>
    <t>LC81170452016115LGN01</t>
  </si>
  <si>
    <t>LC08_L1TP_117044_20160424_20170326_01_T1</t>
  </si>
  <si>
    <t>LC81170442016115LGN01</t>
  </si>
  <si>
    <t>LC08_L1GT_117043_20160424_20170326_01_T2</t>
  </si>
  <si>
    <t>LC81170432016115LGN01</t>
  </si>
  <si>
    <t>2016-04-15</t>
  </si>
  <si>
    <t>LC08_L1TP_118044_20160415_20170326_01_T1</t>
  </si>
  <si>
    <t>LC81180442016106LGN01</t>
  </si>
  <si>
    <t>LC08_L1GT_118043_20160415_20170326_01_T2</t>
  </si>
  <si>
    <t>LC81180432016106LGN01</t>
  </si>
  <si>
    <t>2016-04-08</t>
  </si>
  <si>
    <t>LC08_L1TP_117045_20160408_20170327_01_T1</t>
  </si>
  <si>
    <t>LC81170452016099LGN01</t>
  </si>
  <si>
    <t>LC08_L1TP_117044_20160408_20170327_01_T1</t>
  </si>
  <si>
    <t>LC81170442016099LGN01</t>
  </si>
  <si>
    <t>LC08_L1TP_117043_20160408_20170327_01_T1</t>
  </si>
  <si>
    <t>LC81170432016099LGN01</t>
  </si>
  <si>
    <t>2016-03-30</t>
  </si>
  <si>
    <t>LC08_L1TP_118044_20160330_20170327_01_T1</t>
  </si>
  <si>
    <t>LC81180442016090LGN01</t>
  </si>
  <si>
    <t>LC08_L1TP_118043_20160330_20170327_01_T1</t>
  </si>
  <si>
    <t>LC81180432016090LGN01</t>
  </si>
  <si>
    <t>2016-03-23</t>
  </si>
  <si>
    <t>LC08_L1TP_117045_20160323_20170327_01_T1</t>
  </si>
  <si>
    <t>LC81170452016083LGN01</t>
  </si>
  <si>
    <t>LC08_L1TP_117044_20160323_20170327_01_T1</t>
  </si>
  <si>
    <t>LC81170442016083LGN01</t>
  </si>
  <si>
    <t>LC08_L1GT_117043_20160323_20170327_01_T2</t>
  </si>
  <si>
    <t>LC81170432016083LGN01</t>
  </si>
  <si>
    <t>2016-03-14</t>
  </si>
  <si>
    <t>LC08_L1GT_118044_20160314_20170328_01_T2</t>
  </si>
  <si>
    <t>LC81180442016074LGN01</t>
  </si>
  <si>
    <t>LC08_L1GT_118043_20160314_20170328_01_T2</t>
  </si>
  <si>
    <t>LC81180432016074LGN01</t>
  </si>
  <si>
    <t>2016-03-07</t>
  </si>
  <si>
    <t>LC08_L1TP_117045_20160307_20170328_01_T1</t>
  </si>
  <si>
    <t>LC81170452016067LGN01</t>
  </si>
  <si>
    <t>LC08_L1TP_117044_20160307_20170328_01_T1</t>
  </si>
  <si>
    <t>LC81170442016067LGN01</t>
  </si>
  <si>
    <t>LC08_L1TP_117043_20160307_20170328_01_T1</t>
  </si>
  <si>
    <t>LC81170432016067LGN01</t>
  </si>
  <si>
    <t>2016-02-27</t>
  </si>
  <si>
    <t>LC08_L1TP_118044_20160227_20170329_01_T1</t>
  </si>
  <si>
    <t>LC81180442016058LGN01</t>
  </si>
  <si>
    <t>LC08_L1GT_118043_20160227_20170329_01_T2</t>
  </si>
  <si>
    <t>LC81180432016058LGN01</t>
  </si>
  <si>
    <t>2016-02-20</t>
  </si>
  <si>
    <t>LC08_L1TP_117045_20160220_20170329_01_T1</t>
  </si>
  <si>
    <t>LC81170452016051LGN01</t>
  </si>
  <si>
    <t>LC08_L1TP_117044_20160220_20170329_01_T1</t>
  </si>
  <si>
    <t>LC81170442016051LGN01</t>
  </si>
  <si>
    <t>LC08_L1TP_117043_20160220_20170329_01_T1</t>
  </si>
  <si>
    <t>LC81170432016051LGN01</t>
  </si>
  <si>
    <t>2016-02-11</t>
  </si>
  <si>
    <t>LC08_L1TP_118044_20160211_20170330_01_T1</t>
  </si>
  <si>
    <t>LC81180442016042LGN01</t>
  </si>
  <si>
    <t>LC08_L1TP_118043_20160211_20170330_01_T1</t>
  </si>
  <si>
    <t>LC81180432016042LGN01</t>
  </si>
  <si>
    <t>2016-02-04</t>
  </si>
  <si>
    <t>LC08_L1TP_117045_20160204_20170330_01_T1</t>
  </si>
  <si>
    <t>LC81170452016035LGN01</t>
  </si>
  <si>
    <t>LC08_L1TP_117044_20160204_20170330_01_T1</t>
  </si>
  <si>
    <t>LC81170442016035LGN01</t>
  </si>
  <si>
    <t>LC08_L1GT_117043_20160204_20170330_01_T2</t>
  </si>
  <si>
    <t>LC81170432016035LGN01</t>
  </si>
  <si>
    <t>2016-01-26</t>
  </si>
  <si>
    <t>LC08_L1TP_118044_20160126_20170330_01_T1</t>
  </si>
  <si>
    <t>LC81180442016026LGN01</t>
  </si>
  <si>
    <t>LC08_L1TP_118043_20160126_20170330_01_T1</t>
  </si>
  <si>
    <t>LC81180432016026LGN01</t>
  </si>
  <si>
    <t>2016-01-19</t>
  </si>
  <si>
    <t>LC08_L1TP_117045_20160119_20170405_01_T1</t>
  </si>
  <si>
    <t>LC81170452016019LGN02</t>
  </si>
  <si>
    <t>LC08_L1TP_117044_20160119_20170405_01_T1</t>
  </si>
  <si>
    <t>LC81170442016019LGN02</t>
  </si>
  <si>
    <t>LC08_L1TP_117043_20160119_20170405_01_T1</t>
  </si>
  <si>
    <t>LC81170432016019LGN02</t>
  </si>
  <si>
    <t>2016-01-10</t>
  </si>
  <si>
    <t>LC08_L1TP_118044_20160110_20170405_01_T1</t>
  </si>
  <si>
    <t>LC81180442016010LGN02</t>
  </si>
  <si>
    <t>LC08_L1TP_118043_20160110_20170405_01_T1</t>
  </si>
  <si>
    <t>LC81180432016010LGN02</t>
  </si>
  <si>
    <t>2016-01-03</t>
  </si>
  <si>
    <t>LC08_L1GT_117045_20160103_20170404_01_T2</t>
  </si>
  <si>
    <t>LC81170452016003LGN02</t>
  </si>
  <si>
    <t>LC08_L1GT_117044_20160103_20170404_01_T2</t>
  </si>
  <si>
    <t>LC81170442016003LGN02</t>
  </si>
  <si>
    <t>LC08_L1GT_117043_20160103_20170404_01_T2</t>
  </si>
  <si>
    <t>LC81170432016003LGN02</t>
  </si>
  <si>
    <t>2015-12-25</t>
  </si>
  <si>
    <t>LC08_L1TP_118044_20151225_20170331_01_T1</t>
  </si>
  <si>
    <t>LC81180442015359LGN01</t>
  </si>
  <si>
    <t>LC08_L1GT_118043_20151225_20170331_01_T2</t>
  </si>
  <si>
    <t>LC81180432015359LGN01</t>
  </si>
  <si>
    <t>2015-12-18</t>
  </si>
  <si>
    <t>LC08_L1TP_117045_20151218_20170331_01_T1</t>
  </si>
  <si>
    <t>LC81170452015352LGN01</t>
  </si>
  <si>
    <t>LC08_L1TP_117044_20151218_20170331_01_T1</t>
  </si>
  <si>
    <t>LC81170442015352LGN01</t>
  </si>
  <si>
    <t>LC08_L1TP_117043_20151218_20170331_01_T1</t>
  </si>
  <si>
    <t>LC81170432015352LGN01</t>
  </si>
  <si>
    <t>2015-12-09</t>
  </si>
  <si>
    <t>LC08_L1TP_118044_20151209_20170401_01_T1</t>
  </si>
  <si>
    <t>LC81180442015343LGN01</t>
  </si>
  <si>
    <t>LC08_L1TP_118043_20151209_20170401_01_T1</t>
  </si>
  <si>
    <t>LC81180432015343LGN01</t>
  </si>
  <si>
    <t>2015-12-02</t>
  </si>
  <si>
    <t>LC08_L1TP_117045_20151202_20170401_01_T1</t>
  </si>
  <si>
    <t>LC81170452015336LGN01</t>
  </si>
  <si>
    <t>LC08_L1TP_117044_20151202_20170401_01_T1</t>
  </si>
  <si>
    <t>LC81170442015336LGN01</t>
  </si>
  <si>
    <t>LC08_L1TP_117043_20151202_20170401_01_T1</t>
  </si>
  <si>
    <t>LC81170432015336LGN01</t>
  </si>
  <si>
    <t>2015-11-23</t>
  </si>
  <si>
    <t>LC08_L1TP_118044_20151123_20170401_01_T1</t>
  </si>
  <si>
    <t>LC81180442015327LGN01</t>
  </si>
  <si>
    <t>LC08_L1TP_118043_20151123_20170401_01_T1</t>
  </si>
  <si>
    <t>LC81180432015327LGN01</t>
  </si>
  <si>
    <t>2015-11-16</t>
  </si>
  <si>
    <t>LC08_L1TP_117045_20151116_20170402_01_T1</t>
  </si>
  <si>
    <t>LC81170452015320LGN01</t>
  </si>
  <si>
    <t>LC08_L1TP_117044_20151116_20170402_01_T1</t>
  </si>
  <si>
    <t>LC81170442015320LGN01</t>
  </si>
  <si>
    <t>LC08_L1TP_117043_20151116_20170402_01_T1</t>
  </si>
  <si>
    <t>LC81170432015320LGN01</t>
  </si>
  <si>
    <t>2015-11-07</t>
  </si>
  <si>
    <t>LC08_L1TP_118044_20151107_20170402_01_T1</t>
  </si>
  <si>
    <t>LC81180442015311LGN01</t>
  </si>
  <si>
    <t>LC08_L1TP_118043_20151107_20170402_01_T1</t>
  </si>
  <si>
    <t>LC81180432015311LGN01</t>
  </si>
  <si>
    <t>2015-10-31</t>
  </si>
  <si>
    <t>LC08_L1TP_117045_20151031_20170402_01_T1</t>
  </si>
  <si>
    <t>LC81170452015304LGN01</t>
  </si>
  <si>
    <t>LC08_L1TP_117044_20151031_20170402_01_T1</t>
  </si>
  <si>
    <t>LC81170442015304LGN01</t>
  </si>
  <si>
    <t>LC08_L1TP_117043_20151031_20170402_01_T1</t>
  </si>
  <si>
    <t>LC81170432015304LGN01</t>
  </si>
  <si>
    <t>2015-10-22</t>
  </si>
  <si>
    <t>LC08_L1GT_118044_20151022_20170403_01_T2</t>
  </si>
  <si>
    <t>LC81180442015295LGN01</t>
  </si>
  <si>
    <t>LC08_L1TP_118043_20151022_20170403_01_T1</t>
  </si>
  <si>
    <t>LC81180432015295LGN01</t>
  </si>
  <si>
    <t>2015-10-15</t>
  </si>
  <si>
    <t>LC08_L1TP_117045_20151015_20170403_01_T1</t>
  </si>
  <si>
    <t>LC81170452015288LGN01</t>
  </si>
  <si>
    <t>LC08_L1TP_117044_20151015_20170403_01_T1</t>
  </si>
  <si>
    <t>LC81170442015288LGN01</t>
  </si>
  <si>
    <t>LC08_L1TP_117043_20151015_20170403_01_T1</t>
  </si>
  <si>
    <t>LC81170432015288LGN01</t>
  </si>
  <si>
    <t>2015-10-06</t>
  </si>
  <si>
    <t>LC08_L1TP_118044_20151006_20170403_01_T1</t>
  </si>
  <si>
    <t>LC81180442015279LGN01</t>
  </si>
  <si>
    <t>LC08_L1TP_118043_20151006_20170403_01_T1</t>
  </si>
  <si>
    <t>LC81180432015279LGN01</t>
  </si>
  <si>
    <t>2015-09-29</t>
  </si>
  <si>
    <t>LC08_L1GT_117045_20150929_20170403_01_T2</t>
  </si>
  <si>
    <t>LC81170452015272LGN01</t>
  </si>
  <si>
    <t>LC08_L1GT_117044_20150929_20170403_01_T2</t>
  </si>
  <si>
    <t>LC81170442015272LGN01</t>
  </si>
  <si>
    <t>LC08_L1GT_117043_20150929_20170403_01_T2</t>
  </si>
  <si>
    <t>LC81170432015272LGN01</t>
  </si>
  <si>
    <t>2015-09-20</t>
  </si>
  <si>
    <t>LC08_L1TP_118044_20150920_20170404_01_T1</t>
  </si>
  <si>
    <t>LC81180442015263LGN01</t>
  </si>
  <si>
    <t>LC08_L1TP_118043_20150920_20170404_01_T1</t>
  </si>
  <si>
    <t>LC81180432015263LGN01</t>
  </si>
  <si>
    <t>2015-09-13</t>
  </si>
  <si>
    <t>LC08_L1TP_117045_20150913_20170404_01_T1</t>
  </si>
  <si>
    <t>LC81170452015256LGN01</t>
  </si>
  <si>
    <t>LC08_L1TP_117044_20150913_20170404_01_T1</t>
  </si>
  <si>
    <t>LC81170442015256LGN01</t>
  </si>
  <si>
    <t>LC08_L1TP_117043_20150913_20170404_01_T1</t>
  </si>
  <si>
    <t>LC81170432015256LGN01</t>
  </si>
  <si>
    <t>2015-09-04</t>
  </si>
  <si>
    <t>LC08_L1TP_118044_20150904_20170404_01_T1</t>
  </si>
  <si>
    <t>LC81180442015247LGN01</t>
  </si>
  <si>
    <t>LC08_L1TP_118043_20150904_20170404_01_T1</t>
  </si>
  <si>
    <t>LC81180432015247LGN01</t>
  </si>
  <si>
    <t>2015-08-28</t>
  </si>
  <si>
    <t>LC08_L1GT_117045_20150828_20170405_01_T2</t>
  </si>
  <si>
    <t>LC81170452015240LGN01</t>
  </si>
  <si>
    <t>LC08_L1GT_117044_20150828_20170405_01_T2</t>
  </si>
  <si>
    <t>LC81170442015240LGN01</t>
  </si>
  <si>
    <t>LC08_L1TP_117043_20150828_20170405_01_T2</t>
  </si>
  <si>
    <t>LC81170432015240LGN01</t>
  </si>
  <si>
    <t>2015-08-19</t>
  </si>
  <si>
    <t>LC08_L1TP_118044_20150819_20170406_01_T1</t>
  </si>
  <si>
    <t>LC81180442015231LGN01</t>
  </si>
  <si>
    <t>LC08_L1TP_118043_20150819_20170406_01_T1</t>
  </si>
  <si>
    <t>LC81180432015231LGN01</t>
  </si>
  <si>
    <t>2015-08-12</t>
  </si>
  <si>
    <t>LC08_L1TP_117045_20150812_20170406_01_T1</t>
  </si>
  <si>
    <t>LC81170452015224LGN01</t>
  </si>
  <si>
    <t>LC08_L1TP_117044_20150812_20170406_01_T1</t>
  </si>
  <si>
    <t>LC81170442015224LGN01</t>
  </si>
  <si>
    <t>LC08_L1TP_117043_20150812_20170406_01_T1</t>
  </si>
  <si>
    <t>LC81170432015224LGN01</t>
  </si>
  <si>
    <t>2015-08-03</t>
  </si>
  <si>
    <t>LC08_L1TP_118044_20150803_20170406_01_T1</t>
  </si>
  <si>
    <t>LC81180442015215LGN01</t>
  </si>
  <si>
    <t>LC08_L1TP_118043_20150803_20170406_01_T1</t>
  </si>
  <si>
    <t>LC81180432015215LGN01</t>
  </si>
  <si>
    <t>2015-07-27</t>
  </si>
  <si>
    <t>LC08_L1TP_117045_20150727_20170406_01_T1</t>
  </si>
  <si>
    <t>LC81170452015208LGN01</t>
  </si>
  <si>
    <t>LC08_L1TP_117044_20150727_20170406_01_T1</t>
  </si>
  <si>
    <t>LC81170442015208LGN01</t>
  </si>
  <si>
    <t>LC08_L1TP_117043_20150727_20170406_01_T1</t>
  </si>
  <si>
    <t>LC81170432015208LGN01</t>
  </si>
  <si>
    <t>2015-07-18</t>
  </si>
  <si>
    <t>LC08_L1TP_118044_20150718_20170406_01_T1</t>
  </si>
  <si>
    <t>LC81180442015199LGN01</t>
  </si>
  <si>
    <t>LC08_L1TP_118043_20150718_20170406_01_T1</t>
  </si>
  <si>
    <t>LC81180432015199LGN01</t>
  </si>
  <si>
    <t>2015-07-11</t>
  </si>
  <si>
    <t>LC08_L1GT_117045_20150711_20170407_01_T2</t>
  </si>
  <si>
    <t>LC81170452015192LGN01</t>
  </si>
  <si>
    <t>LC08_L1TP_117044_20150711_20170407_01_T1</t>
  </si>
  <si>
    <t>LC81170442015192LGN01</t>
  </si>
  <si>
    <t>LC08_L1TP_117043_20150711_20170407_01_T1</t>
  </si>
  <si>
    <t>LC81170432015192LGN01</t>
  </si>
  <si>
    <t>2015-07-02</t>
  </si>
  <si>
    <t>LC08_L1TP_118044_20150702_20170407_01_T1</t>
  </si>
  <si>
    <t>LC81180442015183LGN01</t>
  </si>
  <si>
    <t>LC08_L1TP_118043_20150702_20170407_01_T1</t>
  </si>
  <si>
    <t>LC81180432015183LGN01</t>
  </si>
  <si>
    <t>2015-06-25</t>
  </si>
  <si>
    <t>LC08_L1TP_117045_20150625_20170407_01_T1</t>
  </si>
  <si>
    <t>LC81170452015176LGN01</t>
  </si>
  <si>
    <t>LC08_L1TP_117044_20150625_20170407_01_T1</t>
  </si>
  <si>
    <t>LC81170442015176LGN01</t>
  </si>
  <si>
    <t>LC08_L1TP_117043_20150625_20170407_01_T1</t>
  </si>
  <si>
    <t>LC81170432015176LGN01</t>
  </si>
  <si>
    <t>2015-06-16</t>
  </si>
  <si>
    <t>LC08_L1TP_118044_20150616_20170407_01_T1</t>
  </si>
  <si>
    <t>LC81180442015167LGN01</t>
  </si>
  <si>
    <t>LC08_L1TP_118043_20150616_20170407_01_T1</t>
  </si>
  <si>
    <t>LC81180432015167LGN01</t>
  </si>
  <si>
    <t>2015-06-09</t>
  </si>
  <si>
    <t>LC08_L1TP_117045_20150609_20170408_01_T1</t>
  </si>
  <si>
    <t>LC81170452015160LGN01</t>
  </si>
  <si>
    <t>LC08_L1TP_117044_20150609_20170408_01_T1</t>
  </si>
  <si>
    <t>LC81170442015160LGN01</t>
  </si>
  <si>
    <t>LC08_L1TP_117043_20150609_20170408_01_T1</t>
  </si>
  <si>
    <t>LC81170432015160LGN01</t>
  </si>
  <si>
    <t>2015-05-31</t>
  </si>
  <si>
    <t>LC08_L1GT_118044_20150531_20170408_01_T2</t>
  </si>
  <si>
    <t>LC81180442015151LGN01</t>
  </si>
  <si>
    <t>LC08_L1GT_118043_20150531_20170408_01_T2</t>
  </si>
  <si>
    <t>LC81180432015151LGN01</t>
  </si>
  <si>
    <t>2015-05-24</t>
  </si>
  <si>
    <t>LC08_L1GT_117045_20150524_20170408_01_T2</t>
  </si>
  <si>
    <t>LC81170452015144LGN01</t>
  </si>
  <si>
    <t>LC08_L1GT_117044_20150524_20170408_01_T2</t>
  </si>
  <si>
    <t>LC81170442015144LGN01</t>
  </si>
  <si>
    <t>LC08_L1GT_117043_20150524_20170408_01_T2</t>
  </si>
  <si>
    <t>LC81170432015144LGN01</t>
  </si>
  <si>
    <t>2015-05-15</t>
  </si>
  <si>
    <t>LC08_L1TP_118044_20150515_20170409_01_T1</t>
  </si>
  <si>
    <t>LC81180442015135LGN01</t>
  </si>
  <si>
    <t>LC08_L1TP_118043_20150515_20170409_01_T1</t>
  </si>
  <si>
    <t>LC81180432015135LGN01</t>
  </si>
  <si>
    <t>2015-05-08</t>
  </si>
  <si>
    <t>LC08_L1TP_117045_20150508_20170409_01_T1</t>
  </si>
  <si>
    <t>LC81170452015128LGN01</t>
  </si>
  <si>
    <t>LC08_L1TP_117044_20150508_20170409_01_T1</t>
  </si>
  <si>
    <t>LC81170442015128LGN01</t>
  </si>
  <si>
    <t>LC08_L1TP_117043_20150508_20170409_01_T1</t>
  </si>
  <si>
    <t>LC81170432015128LGN01</t>
  </si>
  <si>
    <t>2015-04-29</t>
  </si>
  <si>
    <t>LC08_L1TP_118044_20150429_20170409_01_T1</t>
  </si>
  <si>
    <t>LC81180442015119LGN01</t>
  </si>
  <si>
    <t>LC08_L1TP_118043_20150429_20170409_01_T1</t>
  </si>
  <si>
    <t>LC81180432015119LGN01</t>
  </si>
  <si>
    <t>2015-04-22</t>
  </si>
  <si>
    <t>LC08_L1TP_117045_20150422_20170409_01_T1</t>
  </si>
  <si>
    <t>LC81170452015112LGN01</t>
  </si>
  <si>
    <t>LC08_L1TP_117044_20150422_20170409_01_T1</t>
  </si>
  <si>
    <t>LC81170442015112LGN01</t>
  </si>
  <si>
    <t>LC08_L1TP_117043_20150422_20170409_01_T1</t>
  </si>
  <si>
    <t>LC81170432015112LGN01</t>
  </si>
  <si>
    <t>2015-04-13</t>
  </si>
  <si>
    <t>LC08_L1TP_118044_20150413_20170410_01_T1</t>
  </si>
  <si>
    <t>LC81180442015103LGN01</t>
  </si>
  <si>
    <t>LC08_L1TP_118043_20150413_20170410_01_T1</t>
  </si>
  <si>
    <t>LC81180432015103LGN01</t>
  </si>
  <si>
    <t>2015-04-06</t>
  </si>
  <si>
    <t>LC08_L1GT_117045_20150406_20170410_01_T2</t>
  </si>
  <si>
    <t>LC81170452015096LGN01</t>
  </si>
  <si>
    <t>LC08_L1TP_117044_20150406_20170410_01_T1</t>
  </si>
  <si>
    <t>LC81170442015096LGN01</t>
  </si>
  <si>
    <t>LC08_L1TP_117043_20150406_20170410_01_T1</t>
  </si>
  <si>
    <t>LC81170432015096LGN01</t>
  </si>
  <si>
    <t>2015-03-28</t>
  </si>
  <si>
    <t>LC08_L1TP_118044_20150328_20170411_01_T1</t>
  </si>
  <si>
    <t>LC81180442015087LGN01</t>
  </si>
  <si>
    <t>LC08_L1TP_118043_20150328_20170411_01_T1</t>
  </si>
  <si>
    <t>LC81180432015087LGN01</t>
  </si>
  <si>
    <t>2015-03-21</t>
  </si>
  <si>
    <t>LC08_L1TP_117045_20150321_20170411_01_T1</t>
  </si>
  <si>
    <t>LC81170452015080LGN01</t>
  </si>
  <si>
    <t>LC08_L1TP_117044_20150321_20170411_01_T1</t>
  </si>
  <si>
    <t>LC81170442015080LGN01</t>
  </si>
  <si>
    <t>LC08_L1TP_117043_20150321_20170411_01_T1</t>
  </si>
  <si>
    <t>LC81170432015080LGN01</t>
  </si>
  <si>
    <t>2015-03-12</t>
  </si>
  <si>
    <t>LC08_L1GT_118044_20150312_20170412_01_T2</t>
  </si>
  <si>
    <t>LC81180442015071LGN01</t>
  </si>
  <si>
    <t>LC08_L1GT_118043_20150312_20170412_01_T2</t>
  </si>
  <si>
    <t>LC81180432015071LGN01</t>
  </si>
  <si>
    <t>2015-03-05</t>
  </si>
  <si>
    <t>LC08_L1TP_117045_20150305_20170412_01_T1</t>
  </si>
  <si>
    <t>LC81170452015064LGN01</t>
  </si>
  <si>
    <t>LC08_L1TP_117044_20150305_20170412_01_T1</t>
  </si>
  <si>
    <t>LC81170442015064LGN01</t>
  </si>
  <si>
    <t>LC08_L1TP_117043_20150305_20170412_01_T1</t>
  </si>
  <si>
    <t>LC81170432015064LGN01</t>
  </si>
  <si>
    <t>2015-02-24</t>
  </si>
  <si>
    <t>LC08_L1TP_118044_20150224_20170412_01_T1</t>
  </si>
  <si>
    <t>LC81180442015055LGN01</t>
  </si>
  <si>
    <t>LC08_L1TP_118043_20150224_20170412_01_T1</t>
  </si>
  <si>
    <t>LC81180432015055LGN01</t>
  </si>
  <si>
    <t>2015-02-17</t>
  </si>
  <si>
    <t>LC08_L1TP_117045_20150217_20170412_01_T1</t>
  </si>
  <si>
    <t>LC81170452015048LGN01</t>
  </si>
  <si>
    <t>LC08_L1TP_117044_20150217_20170412_01_T1</t>
  </si>
  <si>
    <t>LC81170442015048LGN01</t>
  </si>
  <si>
    <t>LC08_L1TP_117043_20150217_20170412_01_T1</t>
  </si>
  <si>
    <t>LC81170432015048LGN01</t>
  </si>
  <si>
    <t>2015-02-08</t>
  </si>
  <si>
    <t>LC08_L1TP_118044_20150208_20170413_01_T1</t>
  </si>
  <si>
    <t>LC81180442015039LGN01</t>
  </si>
  <si>
    <t>LC08_L1TP_118043_20150208_20170413_01_T1</t>
  </si>
  <si>
    <t>LC81180432015039LGN01</t>
  </si>
  <si>
    <t>2015-02-01</t>
  </si>
  <si>
    <t>LC08_L1TP_117045_20150201_20170413_01_T1</t>
  </si>
  <si>
    <t>LC81170452015032LGN01</t>
  </si>
  <si>
    <t>LC08_L1TP_117044_20150201_20170413_01_T1</t>
  </si>
  <si>
    <t>LC81170442015032LGN01</t>
  </si>
  <si>
    <t>LC08_L1TP_117043_20150201_20170413_01_T1</t>
  </si>
  <si>
    <t>LC81170432015032LGN01</t>
  </si>
  <si>
    <t>2015-01-23</t>
  </si>
  <si>
    <t>LC08_L1TP_118044_20150123_20170413_01_T1</t>
  </si>
  <si>
    <t>LC81180442015023LGN01</t>
  </si>
  <si>
    <t>LC08_L1TP_118043_20150123_20170413_01_T1</t>
  </si>
  <si>
    <t>LC81180432015023LGN01</t>
  </si>
  <si>
    <t>2015-01-16</t>
  </si>
  <si>
    <t>LC08_L1TP_117045_20150116_20170414_01_T1</t>
  </si>
  <si>
    <t>LC81170452015016LGN01</t>
  </si>
  <si>
    <t>LC08_L1TP_117044_20150116_20170414_01_T1</t>
  </si>
  <si>
    <t>LC81170442015016LGN01</t>
  </si>
  <si>
    <t>LC08_L1TP_117043_20150116_20170414_01_T1</t>
  </si>
  <si>
    <t>LC81170432015016LGN01</t>
  </si>
  <si>
    <t>2015-01-07</t>
  </si>
  <si>
    <t>LC08_L1TP_118044_20150107_20170415_01_T1</t>
  </si>
  <si>
    <t>LC81180442015007LGN01</t>
  </si>
  <si>
    <t>LC08_L1GT_118043_20150107_20170415_01_T2</t>
  </si>
  <si>
    <t>LC81180432015007LGN01</t>
  </si>
  <si>
    <t>2014-12-31</t>
  </si>
  <si>
    <t>LC08_L1TP_117045_20141231_20170415_01_T1</t>
  </si>
  <si>
    <t>LC81170452014365LGN01</t>
  </si>
  <si>
    <t>LC08_L1TP_117044_20141231_20170415_01_T1</t>
  </si>
  <si>
    <t>LC81170442014365LGN01</t>
  </si>
  <si>
    <t>LC08_L1TP_117043_20141231_20170415_01_T1</t>
  </si>
  <si>
    <t>LC81170432014365LGN01</t>
  </si>
  <si>
    <t>2014-12-22</t>
  </si>
  <si>
    <t>LC08_L1TP_118044_20141222_20170416_01_T1</t>
  </si>
  <si>
    <t>LC81180442014356LGN01</t>
  </si>
  <si>
    <t>LC08_L1TP_118043_20141222_20170416_01_T1</t>
  </si>
  <si>
    <t>LC81180432014356LGN01</t>
  </si>
  <si>
    <t>2014-12-15</t>
  </si>
  <si>
    <t>LC08_L1TP_117045_20141215_20170416_01_T1</t>
  </si>
  <si>
    <t>LC81170452014349LGN01</t>
  </si>
  <si>
    <t>LC08_L1TP_117044_20141215_20170416_01_T1</t>
  </si>
  <si>
    <t>LC81170442014349LGN01</t>
  </si>
  <si>
    <t>LC08_L1TP_117043_20141215_20170416_01_T1</t>
  </si>
  <si>
    <t>LC81170432014349LGN01</t>
  </si>
  <si>
    <t>2014-12-06</t>
  </si>
  <si>
    <t>LC08_L1TP_118044_20141206_20170416_01_T1</t>
  </si>
  <si>
    <t>LC81180442014340LGN01</t>
  </si>
  <si>
    <t>LC08_L1TP_118043_20141206_20170416_01_T1</t>
  </si>
  <si>
    <t>LC81180432014340LGN01</t>
  </si>
  <si>
    <t>2014-11-29</t>
  </si>
  <si>
    <t>LC08_L1TP_117045_20141129_20170417_01_T1</t>
  </si>
  <si>
    <t>LC81170452014333LGN01</t>
  </si>
  <si>
    <t>LC08_L1TP_117044_20141129_20170417_01_T1</t>
  </si>
  <si>
    <t>LC81170442014333LGN01</t>
  </si>
  <si>
    <t>LC08_L1TP_117043_20141129_20170417_01_T1</t>
  </si>
  <si>
    <t>LC81170432014333LGN01</t>
  </si>
  <si>
    <t>2014-11-20</t>
  </si>
  <si>
    <t>LC08_L1TP_118044_20141120_20170417_01_T1</t>
  </si>
  <si>
    <t>LC81180442014324LGN01</t>
  </si>
  <si>
    <t>LC08_L1TP_118043_20141120_20170417_01_T1</t>
  </si>
  <si>
    <t>LC81180432014324LGN01</t>
  </si>
  <si>
    <t>2014-11-13</t>
  </si>
  <si>
    <t>LC08_L1TP_117045_20141113_20170417_01_T1</t>
  </si>
  <si>
    <t>LC81170452014317LGN01</t>
  </si>
  <si>
    <t>LC08_L1TP_117044_20141113_20170417_01_T1</t>
  </si>
  <si>
    <t>LC81170442014317LGN01</t>
  </si>
  <si>
    <t>LC08_L1GT_117043_20141113_20170417_01_T2</t>
  </si>
  <si>
    <t>LC81170432014317LGN01</t>
  </si>
  <si>
    <t>2014-11-04</t>
  </si>
  <si>
    <t>LC08_L1TP_118044_20141104_20170418_01_T1</t>
  </si>
  <si>
    <t>LC81180442014308LGN01</t>
  </si>
  <si>
    <t>LC08_L1TP_118043_20141104_20170418_01_T1</t>
  </si>
  <si>
    <t>LC81180432014308LGN01</t>
  </si>
  <si>
    <t>2014-10-28</t>
  </si>
  <si>
    <t>LC08_L1TP_117045_20141028_20170418_01_T1</t>
  </si>
  <si>
    <t>LC81170452014301LGN01</t>
  </si>
  <si>
    <t>LC08_L1TP_117044_20141028_20170418_01_T1</t>
  </si>
  <si>
    <t>LC81170442014301LGN01</t>
  </si>
  <si>
    <t>LC08_L1TP_117043_20141028_20170418_01_T1</t>
  </si>
  <si>
    <t>LC81170432014301LGN01</t>
  </si>
  <si>
    <t>2014-10-19</t>
  </si>
  <si>
    <t>LC08_L1TP_118044_20141019_20170418_01_T1</t>
  </si>
  <si>
    <t>LC81180442014292LGN01</t>
  </si>
  <si>
    <t>LC08_L1TP_118043_20141019_20170418_01_T1</t>
  </si>
  <si>
    <t>LC81180432014292LGN01</t>
  </si>
  <si>
    <t>2014-10-12</t>
  </si>
  <si>
    <t>LC08_L1TP_117045_20141012_20170418_01_T1</t>
  </si>
  <si>
    <t>LC81170452014285LGN01</t>
  </si>
  <si>
    <t>LC08_L1TP_117044_20141012_20170418_01_T1</t>
  </si>
  <si>
    <t>LC81170442014285LGN01</t>
  </si>
  <si>
    <t>LC08_L1TP_117043_20141012_20170418_01_T1</t>
  </si>
  <si>
    <t>LC81170432014285LGN01</t>
  </si>
  <si>
    <t>2014-10-03</t>
  </si>
  <si>
    <t>LC08_L1TP_118044_20141003_20170418_01_T1</t>
  </si>
  <si>
    <t>LC81180442014276LGN01</t>
  </si>
  <si>
    <t>LC08_L1TP_118043_20141003_20170418_01_T1</t>
  </si>
  <si>
    <t>LC81180432014276LGN01</t>
  </si>
  <si>
    <t>2014-09-26</t>
  </si>
  <si>
    <t>LC08_L1TP_117045_20140926_20170419_01_T1</t>
  </si>
  <si>
    <t>LC81170452014269LGN01</t>
  </si>
  <si>
    <t>LC08_L1TP_117044_20140926_20170419_01_T1</t>
  </si>
  <si>
    <t>LC81170442014269LGN01</t>
  </si>
  <si>
    <t>LC08_L1TP_117043_20140926_20170419_01_T1</t>
  </si>
  <si>
    <t>LC81170432014269LGN01</t>
  </si>
  <si>
    <t>2014-09-17</t>
  </si>
  <si>
    <t>LC08_L1TP_118044_20140917_20170419_01_T1</t>
  </si>
  <si>
    <t>LC81180442014260LGN01</t>
  </si>
  <si>
    <t>LC08_L1TP_118043_20140917_20170419_01_T1</t>
  </si>
  <si>
    <t>LC81180432014260LGN01</t>
  </si>
  <si>
    <t>2014-09-10</t>
  </si>
  <si>
    <t>LC08_L1TP_117045_20140910_20170419_01_T1</t>
  </si>
  <si>
    <t>LC81170452014253LGN01</t>
  </si>
  <si>
    <t>LC08_L1TP_117044_20140910_20170419_01_T1</t>
  </si>
  <si>
    <t>LC81170442014253LGN01</t>
  </si>
  <si>
    <t>LC08_L1TP_117043_20140910_20170419_01_T1</t>
  </si>
  <si>
    <t>LC81170432014253LGN01</t>
  </si>
  <si>
    <t>2014-09-01</t>
  </si>
  <si>
    <t>LC08_L1TP_118044_20140901_20170420_01_T1</t>
  </si>
  <si>
    <t>LC81180442014244LGN01</t>
  </si>
  <si>
    <t>LC08_L1TP_118043_20140901_20170420_01_T1</t>
  </si>
  <si>
    <t>LC81180432014244LGN01</t>
  </si>
  <si>
    <t>2014-08-25</t>
  </si>
  <si>
    <t>LC08_L1TP_117045_20140825_20170420_01_T1</t>
  </si>
  <si>
    <t>LC81170452014237LGN01</t>
  </si>
  <si>
    <t>LC08_L1TP_117044_20140825_20170420_01_T1</t>
  </si>
  <si>
    <t>LC81170442014237LGN01</t>
  </si>
  <si>
    <t>LC08_L1TP_117043_20140825_20170420_01_T1</t>
  </si>
  <si>
    <t>LC81170432014237LGN01</t>
  </si>
  <si>
    <t>2014-08-16</t>
  </si>
  <si>
    <t>LC08_L1TP_118044_20140816_20170420_01_T1</t>
  </si>
  <si>
    <t>LC81180442014228LGN01</t>
  </si>
  <si>
    <t>LC08_L1TP_118043_20140816_20170420_01_T1</t>
  </si>
  <si>
    <t>LC81180432014228LGN01</t>
  </si>
  <si>
    <t>2014-08-09</t>
  </si>
  <si>
    <t>LC08_L1TP_117045_20140809_20170420_01_T1</t>
  </si>
  <si>
    <t>LC81170452014221LGN01</t>
  </si>
  <si>
    <t>LC08_L1TP_117044_20140809_20170420_01_T1</t>
  </si>
  <si>
    <t>LC81170442014221LGN01</t>
  </si>
  <si>
    <t>LC08_L1TP_117043_20140809_20170420_01_T1</t>
  </si>
  <si>
    <t>LC81170432014221LGN01</t>
  </si>
  <si>
    <t>2014-07-31</t>
  </si>
  <si>
    <t>LC08_L1TP_118044_20140731_20170420_01_T1</t>
  </si>
  <si>
    <t>LC81180442014212LGN01</t>
  </si>
  <si>
    <t>LC08_L1TP_118043_20140731_20170420_01_T1</t>
  </si>
  <si>
    <t>LC81180432014212LGN01</t>
  </si>
  <si>
    <t>2014-07-24</t>
  </si>
  <si>
    <t>LC08_L1TP_117045_20140724_20170421_01_T1</t>
  </si>
  <si>
    <t>LC81170452014205LGN01</t>
  </si>
  <si>
    <t>LC08_L1TP_117044_20140724_20170421_01_T1</t>
  </si>
  <si>
    <t>LC81170442014205LGN01</t>
  </si>
  <si>
    <t>LC08_L1TP_117043_20140724_20170421_01_T1</t>
  </si>
  <si>
    <t>LC81170432014205LGN01</t>
  </si>
  <si>
    <t>2014-07-15</t>
  </si>
  <si>
    <t>LC08_L1TP_118044_20140715_20170421_01_T1</t>
  </si>
  <si>
    <t>LC81180442014196LGN01</t>
  </si>
  <si>
    <t>LC08_L1TP_118043_20140715_20170421_01_T1</t>
  </si>
  <si>
    <t>LC81180432014196LGN01</t>
  </si>
  <si>
    <t>2014-07-08</t>
  </si>
  <si>
    <t>LC08_L1TP_117045_20140708_20170421_01_T1</t>
  </si>
  <si>
    <t>LC81170452014189LGN01</t>
  </si>
  <si>
    <t>LC08_L1TP_117044_20140708_20170421_01_T1</t>
  </si>
  <si>
    <t>LC81170442014189LGN01</t>
  </si>
  <si>
    <t>LC08_L1GT_117043_20140708_20170421_01_T2</t>
  </si>
  <si>
    <t>LC81170432014189LGN01</t>
  </si>
  <si>
    <t>2014-06-29</t>
  </si>
  <si>
    <t>LC08_L1TP_118044_20140629_20170421_01_T1</t>
  </si>
  <si>
    <t>LC81180442014180LGN01</t>
  </si>
  <si>
    <t>LC08_L1TP_118043_20140629_20170421_01_T1</t>
  </si>
  <si>
    <t>LC81180432014180LGN01</t>
  </si>
  <si>
    <t>2014-06-22</t>
  </si>
  <si>
    <t>LC08_L1TP_117045_20140622_20170421_01_T1</t>
  </si>
  <si>
    <t>LC81170452014173LGN01</t>
  </si>
  <si>
    <t>LC08_L1TP_117044_20140622_20170421_01_T1</t>
  </si>
  <si>
    <t>LC81170442014173LGN01</t>
  </si>
  <si>
    <t>LC08_L1TP_117043_20140622_20170421_01_T1</t>
  </si>
  <si>
    <t>LC81170432014173LGN01</t>
  </si>
  <si>
    <t>2014-06-13</t>
  </si>
  <si>
    <t>LC08_L1TP_118044_20140613_20170422_01_T1</t>
  </si>
  <si>
    <t>LC81180442014164LGN01</t>
  </si>
  <si>
    <t>LC08_L1TP_118043_20140613_20170422_01_T1</t>
  </si>
  <si>
    <t>LC81180432014164LGN01</t>
  </si>
  <si>
    <t>2014-06-06</t>
  </si>
  <si>
    <t>LC08_L1TP_117045_20140606_20170422_01_T1</t>
  </si>
  <si>
    <t>LC81170452014157LGN01</t>
  </si>
  <si>
    <t>LC08_L1TP_117044_20140606_20170422_01_T1</t>
  </si>
  <si>
    <t>LC81170442014157LGN01</t>
  </si>
  <si>
    <t>LC08_L1GT_117043_20140606_20170422_01_T2</t>
  </si>
  <si>
    <t>LC81170432014157LGN01</t>
  </si>
  <si>
    <t>2014-05-28</t>
  </si>
  <si>
    <t>LC08_L1TP_118044_20140528_20170422_01_T1</t>
  </si>
  <si>
    <t>LC81180442014148LGN01</t>
  </si>
  <si>
    <t>LC08_L1TP_118043_20140528_20170422_01_T1</t>
  </si>
  <si>
    <t>LC81180432014148LGN01</t>
  </si>
  <si>
    <t>2014-05-21</t>
  </si>
  <si>
    <t>LC08_L1TP_117045_20140521_20170422_01_T1</t>
  </si>
  <si>
    <t>LC81170452014141LGN01</t>
  </si>
  <si>
    <t>LC08_L1GT_117044_20140521_20170422_01_T2</t>
  </si>
  <si>
    <t>LC81170442014141LGN01</t>
  </si>
  <si>
    <t>LC08_L1GT_117043_20140521_20170422_01_T2</t>
  </si>
  <si>
    <t>LC81170432014141LGN01</t>
  </si>
  <si>
    <t>2014-05-12</t>
  </si>
  <si>
    <t>LC08_L1TP_118044_20140512_20170422_01_T1</t>
  </si>
  <si>
    <t>LC81180442014132LGN01</t>
  </si>
  <si>
    <t>LC08_L1TP_118043_20140512_20170422_01_T1</t>
  </si>
  <si>
    <t>LC81180432014132LGN01</t>
  </si>
  <si>
    <t>2014-05-05</t>
  </si>
  <si>
    <t>LC08_L1TP_117045_20140505_20170422_01_T1</t>
  </si>
  <si>
    <t>LC81170452014125LGN01</t>
  </si>
  <si>
    <t>LC08_L1TP_117044_20140505_20170422_01_T1</t>
  </si>
  <si>
    <t>LC81170442014125LGN01</t>
  </si>
  <si>
    <t>LC08_L1GT_117043_20140505_20170422_01_T2</t>
  </si>
  <si>
    <t>LC81170432014125LGN01</t>
  </si>
  <si>
    <t>2014-04-26</t>
  </si>
  <si>
    <t>LC08_L1TP_118044_20140426_20170423_01_T1</t>
  </si>
  <si>
    <t>LC81180442014116LGN01</t>
  </si>
  <si>
    <t>LC08_L1GT_118043_20140426_20170423_01_T2</t>
  </si>
  <si>
    <t>LC81180432014116LGN01</t>
  </si>
  <si>
    <t>2014-04-19</t>
  </si>
  <si>
    <t>LC08_L1TP_117045_20140419_20170423_01_T1</t>
  </si>
  <si>
    <t>LC81170452014109LGN01</t>
  </si>
  <si>
    <t>LC08_L1TP_117044_20140419_20170423_01_T1</t>
  </si>
  <si>
    <t>LC81170442014109LGN01</t>
  </si>
  <si>
    <t>LC08_L1TP_117043_20140419_20170423_01_T1</t>
  </si>
  <si>
    <t>LC81170432014109LGN01</t>
  </si>
  <si>
    <t>2014-04-10</t>
  </si>
  <si>
    <t>LC08_L1TP_118044_20140410_20170423_01_T1</t>
  </si>
  <si>
    <t>LC81180442014100LGN01</t>
  </si>
  <si>
    <t>LC08_L1TP_118043_20140410_20170423_01_T1</t>
  </si>
  <si>
    <t>LC81180432014100LGN01</t>
  </si>
  <si>
    <t>2014-04-03</t>
  </si>
  <si>
    <t>LC08_L1TP_117045_20140403_20170424_01_T1</t>
  </si>
  <si>
    <t>LC81170452014093LGN01</t>
  </si>
  <si>
    <t>LC08_L1TP_117044_20140403_20170424_01_T1</t>
  </si>
  <si>
    <t>LC81170442014093LGN01</t>
  </si>
  <si>
    <t>LC08_L1GT_117043_20140403_20170424_01_T2</t>
  </si>
  <si>
    <t>LC81170432014093LGN01</t>
  </si>
  <si>
    <t>2014-03-25</t>
  </si>
  <si>
    <t>LC08_L1TP_118044_20140325_20170424_01_T1</t>
  </si>
  <si>
    <t>LC81180442014084LGN01</t>
  </si>
  <si>
    <t>LC08_L1TP_118043_20140325_20170424_01_T1</t>
  </si>
  <si>
    <t>LC81180432014084LGN01</t>
  </si>
  <si>
    <t>2014-03-18</t>
  </si>
  <si>
    <t>LC08_L1TP_117045_20140318_20170425_01_T1</t>
  </si>
  <si>
    <t>LC81170452014077LGN01</t>
  </si>
  <si>
    <t>LC08_L1TP_117044_20140318_20170425_01_T1</t>
  </si>
  <si>
    <t>LC81170442014077LGN01</t>
  </si>
  <si>
    <t>LC08_L1TP_117043_20140318_20170425_01_T1</t>
  </si>
  <si>
    <t>LC81170432014077LGN01</t>
  </si>
  <si>
    <t>2014-03-09</t>
  </si>
  <si>
    <t>LC08_L1GT_118044_20140309_20170425_01_T2</t>
  </si>
  <si>
    <t>LC81180442014068LGN01</t>
  </si>
  <si>
    <t>LC08_L1GT_118043_20140309_20170425_01_T2</t>
  </si>
  <si>
    <t>LC81180432014068LGN01</t>
  </si>
  <si>
    <t>2014-03-02</t>
  </si>
  <si>
    <t>LC08_L1TP_117045_20140302_20170425_01_T2</t>
  </si>
  <si>
    <t>LC81170452014061LGN01</t>
  </si>
  <si>
    <t>LC08_L1TP_117044_20140302_20170425_01_T1</t>
  </si>
  <si>
    <t>LC81170442014061LGN01</t>
  </si>
  <si>
    <t>LC08_L1GT_117043_20140302_20170425_01_T2</t>
  </si>
  <si>
    <t>LC81170432014061LGN01</t>
  </si>
  <si>
    <t>2014-02-21</t>
  </si>
  <si>
    <t>LC08_L1TP_118044_20140221_20170425_01_T1</t>
  </si>
  <si>
    <t>LC81180442014052LGN01</t>
  </si>
  <si>
    <t>LC08_L1TP_118043_20140221_20170425_01_T1</t>
  </si>
  <si>
    <t>LC81180432014052LGN01</t>
  </si>
  <si>
    <t>2014-02-14</t>
  </si>
  <si>
    <t>LC08_L1GT_117045_20140214_20170425_01_T2</t>
  </si>
  <si>
    <t>LC81170452014045LGN01</t>
  </si>
  <si>
    <t>LC08_L1GT_117044_20140214_20170425_01_T2</t>
  </si>
  <si>
    <t>LC81170442014045LGN01</t>
  </si>
  <si>
    <t>LC08_L1GT_117043_20140214_20170425_01_T2</t>
  </si>
  <si>
    <t>LC81170432014045LGN01</t>
  </si>
  <si>
    <t>2014-02-05</t>
  </si>
  <si>
    <t>LC08_L1TP_118044_20140205_20170426_01_T1</t>
  </si>
  <si>
    <t>LC81180442014036LGN01</t>
  </si>
  <si>
    <t>LC08_L1GT_118043_20140205_20170426_01_T2</t>
  </si>
  <si>
    <t>LC81180432014036LGN01</t>
  </si>
  <si>
    <t>2014-01-29</t>
  </si>
  <si>
    <t>LC08_L1TP_117045_20140129_20170426_01_T1</t>
  </si>
  <si>
    <t>LC81170452014029LGN01</t>
  </si>
  <si>
    <t>LC08_L1TP_117044_20140129_20170426_01_T1</t>
  </si>
  <si>
    <t>LC81170442014029LGN01</t>
  </si>
  <si>
    <t>LC08_L1TP_117043_20140129_20170426_01_T1</t>
  </si>
  <si>
    <t>LC81170432014029LGN01</t>
  </si>
  <si>
    <t>2014-01-20</t>
  </si>
  <si>
    <t>LC08_L1TP_118044_20140120_20170426_01_T1</t>
  </si>
  <si>
    <t>LC81180442014020LGN01</t>
  </si>
  <si>
    <t>LC08_L1TP_118043_20140120_20170426_01_T1</t>
  </si>
  <si>
    <t>LC81180432014020LGN01</t>
  </si>
  <si>
    <t>2014-01-13</t>
  </si>
  <si>
    <t>LC08_L1TP_117045_20140113_20170426_01_T1</t>
  </si>
  <si>
    <t>LC81170452014013LGN01</t>
  </si>
  <si>
    <t>LC08_L1TP_117044_20140113_20170426_01_T1</t>
  </si>
  <si>
    <t>LC81170442014013LGN01</t>
  </si>
  <si>
    <t>LC08_L1TP_117043_20140113_20170426_01_T1</t>
  </si>
  <si>
    <t>LC81170432014013LGN01</t>
  </si>
  <si>
    <t>2014-01-04</t>
  </si>
  <si>
    <t>LC08_L1TP_118044_20140104_20170427_01_T1</t>
  </si>
  <si>
    <t>LC81180442014004LGN01</t>
  </si>
  <si>
    <t>LC08_L1TP_118043_20140104_20170427_01_T1</t>
  </si>
  <si>
    <t>LC81180432014004LGN01</t>
  </si>
  <si>
    <t>2013-12-28</t>
  </si>
  <si>
    <t>LC08_L1TP_117045_20131228_20170427_01_T1</t>
  </si>
  <si>
    <t>LC81170452013362LGN01</t>
  </si>
  <si>
    <t>LC08_L1TP_117044_20131228_20170427_01_T1</t>
  </si>
  <si>
    <t>LC81170442013362LGN01</t>
  </si>
  <si>
    <t>LC08_L1TP_117043_20131228_20170427_01_T1</t>
  </si>
  <si>
    <t>LC81170432013362LGN01</t>
  </si>
  <si>
    <t>2013-12-19</t>
  </si>
  <si>
    <t>LC08_L1GT_118044_20131219_20170427_01_T2</t>
  </si>
  <si>
    <t>LC81180442013353LGN01</t>
  </si>
  <si>
    <t>LC08_L1TP_118043_20131219_20170427_01_T1</t>
  </si>
  <si>
    <t>LC81180432013353LGN01</t>
  </si>
  <si>
    <t>2013-12-12</t>
  </si>
  <si>
    <t>LC08_L1GT_117045_20131212_20170428_01_T2</t>
  </si>
  <si>
    <t>LC81170452013346LGN01</t>
  </si>
  <si>
    <t>LC08_L1GT_117044_20131212_20170428_01_T2</t>
  </si>
  <si>
    <t>LC81170442013346LGN01</t>
  </si>
  <si>
    <t>LC08_L1GT_117043_20131212_20170428_01_T2</t>
  </si>
  <si>
    <t>LC81170432013346LGN01</t>
  </si>
  <si>
    <t>2013-12-03</t>
  </si>
  <si>
    <t>LC08_L1TP_118044_20131203_20170428_01_T1</t>
  </si>
  <si>
    <t>LC81180442013337LGN01</t>
  </si>
  <si>
    <t>LC08_L1TP_118043_20131203_20170428_01_T1</t>
  </si>
  <si>
    <t>LC81180432013337LGN01</t>
  </si>
  <si>
    <t>2013-11-26</t>
  </si>
  <si>
    <t>LC08_L1TP_117045_20131126_20170428_01_T1</t>
  </si>
  <si>
    <t>LC81170452013330LGN01</t>
  </si>
  <si>
    <t>LC08_L1TP_117044_20131126_20170428_01_T1</t>
  </si>
  <si>
    <t>LC81170442013330LGN01</t>
  </si>
  <si>
    <t>LC08_L1TP_117043_20131126_20170428_01_T1</t>
  </si>
  <si>
    <t>LC81170432013330LGN01</t>
  </si>
  <si>
    <t>2013-11-17</t>
  </si>
  <si>
    <t>LC08_L1TP_118044_20131117_20170428_01_T1</t>
  </si>
  <si>
    <t>LC81180442013321LGN01</t>
  </si>
  <si>
    <t>LC08_L1TP_118043_20131117_20170428_01_T1</t>
  </si>
  <si>
    <t>LC81180432013321LGN01</t>
  </si>
  <si>
    <t>2013-11-10</t>
  </si>
  <si>
    <t>LC08_L1GT_117045_20131110_20170428_01_T2</t>
  </si>
  <si>
    <t>LC81170452013314LGN01</t>
  </si>
  <si>
    <t>LC08_L1TP_117044_20131110_20170428_01_T1</t>
  </si>
  <si>
    <t>LC81170442013314LGN01</t>
  </si>
  <si>
    <t>LC08_L1TP_117043_20131110_20170428_01_T1</t>
  </si>
  <si>
    <t>LC81170432013314LGN01</t>
  </si>
  <si>
    <t>2013-10-25</t>
  </si>
  <si>
    <t>LC08_L1GT_117045_20131025_20170429_01_T2</t>
  </si>
  <si>
    <t>LC81170452013298LGN01</t>
  </si>
  <si>
    <t>LC08_L1TP_117044_20131025_20170429_01_T1</t>
  </si>
  <si>
    <t>LC81170442013298LGN01</t>
  </si>
  <si>
    <t>LC08_L1TP_117043_20131025_20170429_01_T1</t>
  </si>
  <si>
    <t>LC81170432013298LGN01</t>
  </si>
  <si>
    <t>2013-10-16</t>
  </si>
  <si>
    <t>LC08_L1TP_118044_20131016_20170429_01_T1</t>
  </si>
  <si>
    <t>LC81180442013289LGN01</t>
  </si>
  <si>
    <t>LC08_L1TP_118043_20131016_20170429_01_T1</t>
  </si>
  <si>
    <t>LC81180432013289LGN01</t>
  </si>
  <si>
    <t>2013-09-30</t>
  </si>
  <si>
    <t>LC08_L1TP_118044_20130930_20170502_01_T1</t>
  </si>
  <si>
    <t>LC81180442013273LGN01</t>
  </si>
  <si>
    <t>LC08_L1TP_118043_20130930_20170502_01_T1</t>
  </si>
  <si>
    <t>LC81180432013273LGN01</t>
  </si>
  <si>
    <t>2013-09-23</t>
  </si>
  <si>
    <t>LC08_L1TP_117043_20130923_20170502_01_T1</t>
  </si>
  <si>
    <t>LC81170432013266LGN01</t>
  </si>
  <si>
    <t>2013-09-14</t>
  </si>
  <si>
    <t>LC08_L1TP_118044_20130914_20170502_01_T1</t>
  </si>
  <si>
    <t>LC81180442013257LGN01</t>
  </si>
  <si>
    <t>LC08_L1TP_118043_20130914_20170502_01_T1</t>
  </si>
  <si>
    <t>LC81180432013257LGN01</t>
  </si>
  <si>
    <t>2013-09-07</t>
  </si>
  <si>
    <t>LC08_L1TP_117045_20130907_20170502_01_T1</t>
  </si>
  <si>
    <t>LC81170452013250LGN01</t>
  </si>
  <si>
    <t>LC08_L1TP_117044_20130907_20170502_01_T1</t>
  </si>
  <si>
    <t>LC81170442013250LGN01</t>
  </si>
  <si>
    <t>2013-08-29</t>
  </si>
  <si>
    <t>LC08_L1GT_118044_20130829_20170502_01_T2</t>
  </si>
  <si>
    <t>LC81180442013241LGN01</t>
  </si>
  <si>
    <t>LC08_L1TP_118043_20130829_20170502_01_T1</t>
  </si>
  <si>
    <t>LC81180432013241LGN01</t>
  </si>
  <si>
    <t>2013-08-13</t>
  </si>
  <si>
    <t>LC08_L1TP_118044_20130813_20170503_01_T1</t>
  </si>
  <si>
    <t>LC81180442013225LGN01</t>
  </si>
  <si>
    <t>LC08_L1TP_118043_20130813_20170503_01_T1</t>
  </si>
  <si>
    <t>LC81180432013225LGN01</t>
  </si>
  <si>
    <t>2013-08-06</t>
  </si>
  <si>
    <t>LC08_L1TP_117045_20130806_20170503_01_T1</t>
  </si>
  <si>
    <t>LC81170452013218LGN01</t>
  </si>
  <si>
    <t>LC08_L1TP_117044_20130806_20170503_01_T1</t>
  </si>
  <si>
    <t>LC81170442013218LGN01</t>
  </si>
  <si>
    <t>LC08_L1TP_117043_20130806_20170503_01_T1</t>
  </si>
  <si>
    <t>LC81170432013218LGN01</t>
  </si>
  <si>
    <t>2013-07-28</t>
  </si>
  <si>
    <t>LC08_L1TP_118044_20130728_20170503_01_T1</t>
  </si>
  <si>
    <t>LC81180442013209LGN01</t>
  </si>
  <si>
    <t>LC08_L1TP_118043_20130728_20170503_01_T1</t>
  </si>
  <si>
    <t>LC81180432013209LGN01</t>
  </si>
  <si>
    <t>2013-07-21</t>
  </si>
  <si>
    <t>LC08_L1TP_117044_20130721_20170503_01_T1</t>
  </si>
  <si>
    <t>LC81170442013202LGN01</t>
  </si>
  <si>
    <t>LC08_L1TP_117043_20130721_20170503_01_T1</t>
  </si>
  <si>
    <t>LC81170432013202LGN01</t>
  </si>
  <si>
    <t>2013-07-12</t>
  </si>
  <si>
    <t>LC08_L1TP_118044_20130712_20170503_01_T1</t>
  </si>
  <si>
    <t>LC81180442013193LGN01</t>
  </si>
  <si>
    <t>LC08_L1TP_118043_20130712_20170503_01_T1</t>
  </si>
  <si>
    <t>LC81180432013193LGN01</t>
  </si>
  <si>
    <t>2013-07-05</t>
  </si>
  <si>
    <t>LC08_L1TP_117045_20130705_20170503_01_T1</t>
  </si>
  <si>
    <t>LC81170452013186LGN01</t>
  </si>
  <si>
    <t>LC08_L1TP_117044_20130705_20170503_01_T1</t>
  </si>
  <si>
    <t>LC81170442013186LGN01</t>
  </si>
  <si>
    <t>LC08_L1TP_117043_20130705_20170503_01_T1</t>
  </si>
  <si>
    <t>LC81170432013186LGN01</t>
  </si>
  <si>
    <t>2013-06-26</t>
  </si>
  <si>
    <t>LC08_L1TP_118044_20130626_20170504_01_T1</t>
  </si>
  <si>
    <t>LC81180442013177LGN02</t>
  </si>
  <si>
    <t>LC08_L1TP_118043_20130626_20170504_01_T1</t>
  </si>
  <si>
    <t>LC81180432013177LGN02</t>
  </si>
  <si>
    <t>2013-06-19</t>
  </si>
  <si>
    <t>LC08_L1TP_117045_20130619_20170503_01_T1</t>
  </si>
  <si>
    <t>LC81170452013170LGN01</t>
  </si>
  <si>
    <t>LC08_L1TP_117044_20130619_20170503_01_T1</t>
  </si>
  <si>
    <t>LC81170442013170LGN01</t>
  </si>
  <si>
    <t>LC08_L1TP_117043_20130619_20170503_01_T1</t>
  </si>
  <si>
    <t>LC81170432013170LGN01</t>
  </si>
  <si>
    <t>2013-06-10</t>
  </si>
  <si>
    <t>LC08_L1GT_118043_20130610_20170504_01_T2</t>
  </si>
  <si>
    <t>LC81180432013161LGN01</t>
  </si>
  <si>
    <t>2013-06-03</t>
  </si>
  <si>
    <t>LC08_L1TP_117045_20130603_20170504_01_T1</t>
  </si>
  <si>
    <t>LC81170452013154LGN01</t>
  </si>
  <si>
    <t>LC08_L1TP_117044_20130603_20170504_01_T1</t>
  </si>
  <si>
    <t>LC81170442013154LGN01</t>
  </si>
  <si>
    <t>LC08_L1TP_117043_20130603_20170504_01_T1</t>
  </si>
  <si>
    <t>LC81170432013154LGN01</t>
  </si>
  <si>
    <t>2013-05-25</t>
  </si>
  <si>
    <t>LC08_L1TP_118044_20130525_20170504_01_T1</t>
  </si>
  <si>
    <t>LC81180442013145LGN01</t>
  </si>
  <si>
    <t>LC08_L1TP_118043_20130525_20170504_01_T1</t>
  </si>
  <si>
    <t>LC81180432013145LGN01</t>
  </si>
  <si>
    <t>2013-05-18</t>
  </si>
  <si>
    <t>LC08_L1GT_117045_20130518_20170504_01_T2</t>
  </si>
  <si>
    <t>LC81170452013138LGN02</t>
  </si>
  <si>
    <t>LC08_L1TP_117044_20130518_20170504_01_T1</t>
  </si>
  <si>
    <t>LC81170442013138LGN02</t>
  </si>
  <si>
    <t>LC08_L1TP_117043_20130518_20170504_01_T1</t>
  </si>
  <si>
    <t>LC81170432013138LGN02</t>
  </si>
  <si>
    <t>2013-05-02</t>
  </si>
  <si>
    <t>LC08_L1GT_117045_20130502_20170504_01_T2</t>
  </si>
  <si>
    <t>LC81170452013122LGN02</t>
  </si>
  <si>
    <t>LC08_L1GT_117044_20130502_20170504_01_T2</t>
  </si>
  <si>
    <t>LC81170442013122LGN02</t>
  </si>
  <si>
    <t>LC08_L1GT_117043_20130502_20170504_01_T2</t>
  </si>
  <si>
    <t>LC81170432013122LGN02</t>
  </si>
  <si>
    <t>2013-04-23</t>
  </si>
  <si>
    <t>LC08_L1TP_118043_20130423_20170505_01_T1</t>
  </si>
  <si>
    <t>LC81180432013113LGN02</t>
  </si>
  <si>
    <t>2013-04-16</t>
  </si>
  <si>
    <t>LC08_L1TP_117045_20130416_20170505_01_T1</t>
  </si>
  <si>
    <t>LC81170452013106LGN02</t>
  </si>
  <si>
    <t>LC08_L1TP_117044_20130416_20170505_01_T1</t>
  </si>
  <si>
    <t>LC81170442013106LGN02</t>
  </si>
  <si>
    <t>LC08_L1TP_117043_20130416_20170505_01_T1</t>
  </si>
  <si>
    <t>LC81170432013106LGN02</t>
  </si>
  <si>
    <t>2013-04-09</t>
  </si>
  <si>
    <t>LC08_L1TP_117044_20130409_20170505_01_T1</t>
  </si>
  <si>
    <t>LC81170442013099LGN02</t>
  </si>
  <si>
    <t>LC08_L1GT_117043_20130409_20170505_01_T2</t>
  </si>
  <si>
    <t>LC81170432013099LGN02</t>
  </si>
  <si>
    <t>2013-04-04</t>
  </si>
  <si>
    <t>LC08_L1TP_117044_20130404_20170505_01_T1</t>
  </si>
  <si>
    <t>LC81170442013094LGN02</t>
  </si>
  <si>
    <t>LC08_L1GT_117043_20130404_20170505_01_T2</t>
  </si>
  <si>
    <t>LC81170432013094LGN02</t>
  </si>
  <si>
    <t>Avg Cloud Cover</t>
  </si>
  <si>
    <t>Num Tier 1</t>
  </si>
  <si>
    <t>Num Acquisition Attempts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</si>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</sst>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Taiwan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4</c:v>
              </c:pt>
              <c:pt idx="1">
                <c:v>0</c:v>
              </c:pt>
              <c:pt idx="2">
                <c:v>9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A8-499E-B65F-E97780AC32D9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95</c:v>
              </c:pt>
              <c:pt idx="1">
                <c:v>100</c:v>
              </c:pt>
              <c:pt idx="2">
                <c:v>99</c:v>
              </c:pt>
              <c:pt idx="3">
                <c:v>104</c:v>
              </c:pt>
              <c:pt idx="4">
                <c:v>102</c:v>
              </c:pt>
              <c:pt idx="5">
                <c:v>95</c:v>
              </c:pt>
              <c:pt idx="6">
                <c:v>115</c:v>
              </c:pt>
              <c:pt idx="7">
                <c:v>104</c:v>
              </c:pt>
              <c:pt idx="8">
                <c:v>84</c:v>
              </c:pt>
              <c:pt idx="9">
                <c:v>102</c:v>
              </c:pt>
              <c:pt idx="10">
                <c:v>110</c:v>
              </c:pt>
              <c:pt idx="11">
                <c:v>107</c:v>
              </c:pt>
              <c:pt idx="12">
                <c:v>80</c:v>
              </c:pt>
              <c:pt idx="13">
                <c:v>99</c:v>
              </c:pt>
              <c:pt idx="14">
                <c:v>111</c:v>
              </c:pt>
              <c:pt idx="15">
                <c:v>103</c:v>
              </c:pt>
              <c:pt idx="16">
                <c:v>97</c:v>
              </c:pt>
              <c:pt idx="17">
                <c:v>85</c:v>
              </c:pt>
              <c:pt idx="18">
                <c:v>96</c:v>
              </c:pt>
              <c:pt idx="19">
                <c:v>110</c:v>
              </c:pt>
              <c:pt idx="20">
                <c:v>64</c:v>
              </c:pt>
              <c:pt idx="21">
                <c:v>57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5A8-499E-B65F-E97780AC32D9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11</c:v>
              </c:pt>
              <c:pt idx="10">
                <c:v>52</c:v>
              </c:pt>
              <c:pt idx="11">
                <c:v>65</c:v>
              </c:pt>
              <c:pt idx="12">
                <c:v>82</c:v>
              </c:pt>
              <c:pt idx="13">
                <c:v>59</c:v>
              </c:pt>
              <c:pt idx="14">
                <c:v>95</c:v>
              </c:pt>
              <c:pt idx="15">
                <c:v>71</c:v>
              </c:pt>
              <c:pt idx="16">
                <c:v>70</c:v>
              </c:pt>
              <c:pt idx="17">
                <c:v>67</c:v>
              </c:pt>
              <c:pt idx="18">
                <c:v>100</c:v>
              </c:pt>
              <c:pt idx="19">
                <c:v>79</c:v>
              </c:pt>
              <c:pt idx="20">
                <c:v>63</c:v>
              </c:pt>
              <c:pt idx="21">
                <c:v>65</c:v>
              </c:pt>
              <c:pt idx="22">
                <c:v>68</c:v>
              </c:pt>
              <c:pt idx="23">
                <c:v>84</c:v>
              </c:pt>
              <c:pt idx="24">
                <c:v>113</c:v>
              </c:pt>
              <c:pt idx="25">
                <c:v>112</c:v>
              </c:pt>
              <c:pt idx="26">
                <c:v>113</c:v>
              </c:pt>
            </c:numLit>
          </c:val>
          <c:extLst>
            <c:ext xmlns:c16="http://schemas.microsoft.com/office/drawing/2014/chart" uri="{C3380CC4-5D6E-409C-BE32-E72D297353CC}">
              <c16:uniqueId val="{00000002-55A8-499E-B65F-E97780AC32D9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71</c:v>
              </c:pt>
              <c:pt idx="24">
                <c:v>115</c:v>
              </c:pt>
              <c:pt idx="25">
                <c:v>112</c:v>
              </c:pt>
              <c:pt idx="26">
                <c:v>115</c:v>
              </c:pt>
            </c:numLit>
          </c:val>
          <c:extLst>
            <c:ext xmlns:c16="http://schemas.microsoft.com/office/drawing/2014/chart" uri="{C3380CC4-5D6E-409C-BE32-E72D297353CC}">
              <c16:uniqueId val="{00000003-55A8-499E-B65F-E97780AC3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527584"/>
        <c:axId val="1189526336"/>
      </c:barChart>
      <c:catAx>
        <c:axId val="118952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9526336"/>
        <c:crosses val="autoZero"/>
        <c:auto val="1"/>
        <c:lblAlgn val="ctr"/>
        <c:lblOffset val="100"/>
        <c:noMultiLvlLbl val="0"/>
      </c:catAx>
      <c:valAx>
        <c:axId val="11895263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95275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Cloud Cover Histogram of Taiwan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505</c:v>
              </c:pt>
              <c:pt idx="1">
                <c:v>541</c:v>
              </c:pt>
              <c:pt idx="2">
                <c:v>446</c:v>
              </c:pt>
              <c:pt idx="3">
                <c:v>382</c:v>
              </c:pt>
              <c:pt idx="4">
                <c:v>360</c:v>
              </c:pt>
              <c:pt idx="5">
                <c:v>311</c:v>
              </c:pt>
              <c:pt idx="6">
                <c:v>272</c:v>
              </c:pt>
              <c:pt idx="7">
                <c:v>277</c:v>
              </c:pt>
              <c:pt idx="8">
                <c:v>277</c:v>
              </c:pt>
              <c:pt idx="9">
                <c:v>543</c:v>
              </c:pt>
            </c:numLit>
          </c:val>
          <c:extLst>
            <c:ext xmlns:c16="http://schemas.microsoft.com/office/drawing/2014/chart" uri="{C3380CC4-5D6E-409C-BE32-E72D297353CC}">
              <c16:uniqueId val="{00000000-BD15-4B1E-87A2-888F4C99F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1506800"/>
        <c:axId val="1221510960"/>
      </c:barChart>
      <c:catAx>
        <c:axId val="122150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1510960"/>
        <c:crosses val="autoZero"/>
        <c:auto val="1"/>
        <c:lblAlgn val="ctr"/>
        <c:lblOffset val="100"/>
        <c:noMultiLvlLbl val="0"/>
      </c:catAx>
      <c:valAx>
        <c:axId val="122151096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1506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86853240742" createdVersion="1" refreshedVersion="6" recordCount="3914">
  <cacheSource type="worksheet">
    <worksheetSource ref="A1:J3915" sheet="RawData"/>
  </cacheSource>
  <cacheFields count="10">
    <cacheField name="Date Acquired" numFmtId="0">
      <sharedItems count="1672">
        <s v="2011-11-12"/>
        <s v="2011-11-05"/>
        <s v="2011-10-27"/>
        <s v="2011-10-20"/>
        <s v="2011-09-25"/>
        <s v="2011-09-09"/>
        <s v="2011-08-08"/>
        <s v="2011-06-21"/>
        <s v="2011-06-05"/>
        <s v="2011-05-29"/>
        <s v="2011-05-20"/>
        <s v="2011-04-27"/>
        <s v="2011-04-18"/>
        <s v="2011-04-11"/>
        <s v="2011-04-02"/>
        <s v="2011-03-17"/>
        <s v="2011-03-10"/>
        <s v="2011-03-01"/>
        <s v="2011-02-22"/>
        <s v="2011-02-13"/>
        <s v="2011-02-06"/>
        <s v="2011-01-28"/>
        <s v="2011-01-21"/>
        <s v="2011-01-05"/>
        <s v="2010-12-27"/>
        <s v="2010-12-20"/>
        <s v="2010-12-11"/>
        <s v="2010-12-04"/>
        <s v="2010-11-25"/>
        <s v="2010-11-18"/>
        <s v="2010-11-09"/>
        <s v="2010-11-02"/>
        <s v="2010-10-24"/>
        <s v="2010-10-17"/>
        <s v="2010-09-22"/>
        <s v="2010-09-15"/>
        <s v="2010-08-30"/>
        <s v="2010-08-21"/>
        <s v="2010-08-05"/>
        <s v="2010-07-29"/>
        <s v="2010-07-20"/>
        <s v="2010-07-04"/>
        <s v="2010-05-17"/>
        <s v="2010-05-10"/>
        <s v="2010-05-01"/>
        <s v="2010-02-26"/>
        <s v="2010-02-19"/>
        <s v="2010-02-10"/>
        <s v="2010-02-03"/>
        <s v="2010-01-25"/>
        <s v="2010-01-18"/>
        <s v="2009-12-17"/>
        <s v="2009-12-08"/>
        <s v="2009-12-01"/>
        <s v="2009-11-22"/>
        <s v="2009-11-15"/>
        <s v="2009-11-06"/>
        <s v="2009-10-30"/>
        <s v="2009-10-21"/>
        <s v="2009-10-14"/>
        <s v="2009-10-05"/>
        <s v="2009-09-28"/>
        <s v="2009-09-19"/>
        <s v="2009-09-12"/>
        <s v="2009-09-03"/>
        <s v="2009-08-27"/>
        <s v="2009-08-18"/>
        <s v="2009-08-11"/>
        <s v="2009-08-02"/>
        <s v="2009-07-26"/>
        <s v="2009-07-17"/>
        <s v="2009-07-10"/>
        <s v="2009-07-01"/>
        <s v="2009-06-24"/>
        <s v="2009-06-15"/>
        <s v="2009-06-08"/>
        <s v="2009-05-30"/>
        <s v="2009-05-23"/>
        <s v="2009-05-14"/>
        <s v="2009-05-07"/>
        <s v="2009-04-28"/>
        <s v="2009-04-21"/>
        <s v="2009-04-12"/>
        <s v="2009-04-05"/>
        <s v="2009-03-27"/>
        <s v="2009-03-20"/>
        <s v="2009-03-11"/>
        <s v="2009-03-04"/>
        <s v="2009-02-23"/>
        <s v="2009-02-16"/>
        <s v="2009-02-07"/>
        <s v="2009-01-31"/>
        <s v="2009-01-22"/>
        <s v="2009-01-15"/>
        <s v="2009-01-06"/>
        <s v="2008-12-30"/>
        <s v="2008-12-21"/>
        <s v="2008-12-14"/>
        <s v="2008-12-05"/>
        <s v="2008-11-28"/>
        <s v="2008-11-19"/>
        <s v="2008-11-12"/>
        <s v="2008-11-03"/>
        <s v="2008-10-27"/>
        <s v="2008-10-11"/>
        <s v="2008-10-02"/>
        <s v="2008-09-25"/>
        <s v="2008-09-09"/>
        <s v="2008-08-31"/>
        <s v="2008-08-24"/>
        <s v="2008-08-15"/>
        <s v="2008-08-08"/>
        <s v="2008-07-30"/>
        <s v="2008-07-23"/>
        <s v="2008-07-14"/>
        <s v="2008-07-07"/>
        <s v="2008-06-28"/>
        <s v="2008-06-21"/>
        <s v="2008-06-12"/>
        <s v="2008-06-05"/>
        <s v="2008-05-27"/>
        <s v="2008-05-20"/>
        <s v="2008-05-11"/>
        <s v="2008-05-04"/>
        <s v="2008-04-25"/>
        <s v="2008-04-18"/>
        <s v="2008-04-09"/>
        <s v="2008-03-24"/>
        <s v="2008-03-17"/>
        <s v="2008-03-08"/>
        <s v="2008-03-01"/>
        <s v="2008-02-21"/>
        <s v="2008-02-14"/>
        <s v="2007-09-30"/>
        <s v="2007-09-23"/>
        <s v="2007-09-14"/>
        <s v="2007-09-07"/>
        <s v="2007-08-29"/>
        <s v="2007-08-22"/>
        <s v="2007-08-13"/>
        <s v="2007-08-06"/>
        <s v="2007-07-28"/>
        <s v="2007-07-21"/>
        <s v="2007-07-12"/>
        <s v="2007-07-05"/>
        <s v="2007-06-26"/>
        <s v="2007-06-19"/>
        <s v="2007-06-10"/>
        <s v="2007-06-03"/>
        <s v="2007-05-25"/>
        <s v="2007-05-18"/>
        <s v="2007-05-09"/>
        <s v="2007-05-02"/>
        <s v="2007-04-23"/>
        <s v="2007-04-16"/>
        <s v="2007-04-07"/>
        <s v="2007-03-31"/>
        <s v="2007-03-22"/>
        <s v="2007-03-15"/>
        <s v="2007-03-06"/>
        <s v="2007-02-27"/>
        <s v="2007-02-18"/>
        <s v="2007-02-11"/>
        <s v="2007-02-02"/>
        <s v="2007-01-26"/>
        <s v="2007-01-17"/>
        <s v="2007-01-10"/>
        <s v="2006-12-25"/>
        <s v="2006-12-16"/>
        <s v="2006-12-09"/>
        <s v="2006-11-30"/>
        <s v="2006-11-23"/>
        <s v="2006-11-14"/>
        <s v="2006-11-07"/>
        <s v="2006-10-29"/>
        <s v="2006-10-22"/>
        <s v="2006-10-13"/>
        <s v="2006-10-06"/>
        <s v="2006-09-27"/>
        <s v="2006-09-20"/>
        <s v="2006-09-11"/>
        <s v="2006-09-04"/>
        <s v="2006-08-26"/>
        <s v="2006-08-19"/>
        <s v="2006-08-10"/>
        <s v="2006-08-03"/>
        <s v="2006-07-25"/>
        <s v="2006-07-18"/>
        <s v="2006-07-09"/>
        <s v="2006-07-02"/>
        <s v="2006-06-23"/>
        <s v="2006-06-16"/>
        <s v="2006-06-07"/>
        <s v="2006-05-31"/>
        <s v="2006-05-22"/>
        <s v="2006-05-15"/>
        <s v="2006-05-06"/>
        <s v="2006-04-29"/>
        <s v="2006-04-20"/>
        <s v="2006-04-13"/>
        <s v="2006-04-04"/>
        <s v="2006-03-12"/>
        <s v="2006-03-03"/>
        <s v="2006-02-24"/>
        <s v="2006-02-15"/>
        <s v="2006-02-08"/>
        <s v="2005-11-27"/>
        <s v="2005-11-20"/>
        <s v="2005-11-11"/>
        <s v="2005-11-04"/>
        <s v="2005-10-19"/>
        <s v="2005-10-10"/>
        <s v="2005-10-03"/>
        <s v="2005-09-24"/>
        <s v="2005-09-17"/>
        <s v="2005-09-08"/>
        <s v="2005-09-01"/>
        <s v="2005-08-23"/>
        <s v="2005-08-16"/>
        <s v="2005-08-07"/>
        <s v="2005-07-31"/>
        <s v="2005-07-22"/>
        <s v="2005-07-15"/>
        <s v="2005-07-06"/>
        <s v="2005-06-29"/>
        <s v="2005-06-20"/>
        <s v="2005-06-13"/>
        <s v="2005-06-04"/>
        <s v="2005-05-28"/>
        <s v="2005-05-19"/>
        <s v="2005-05-12"/>
        <s v="2005-05-03"/>
        <s v="2005-04-26"/>
        <s v="2005-04-17"/>
        <s v="2005-04-10"/>
        <s v="2005-04-01"/>
        <s v="2005-03-25"/>
        <s v="2005-03-16"/>
        <s v="2005-03-09"/>
        <s v="2005-02-28"/>
        <s v="2005-02-21"/>
        <s v="2005-02-12"/>
        <s v="2005-02-05"/>
        <s v="2005-01-27"/>
        <s v="2005-01-20"/>
        <s v="2005-01-11"/>
        <s v="2005-01-04"/>
        <s v="2004-12-26"/>
        <s v="2004-12-19"/>
        <s v="2004-12-10"/>
        <s v="2004-12-03"/>
        <s v="2004-11-24"/>
        <s v="2004-11-17"/>
        <s v="2004-11-08"/>
        <s v="2004-11-01"/>
        <s v="2004-10-23"/>
        <s v="2004-10-16"/>
        <s v="2004-10-07"/>
        <s v="2004-09-30"/>
        <s v="2004-09-21"/>
        <s v="2004-09-14"/>
        <s v="2004-09-05"/>
        <s v="2004-08-29"/>
        <s v="2004-08-20"/>
        <s v="2004-08-13"/>
        <s v="2004-08-04"/>
        <s v="2004-07-28"/>
        <s v="2004-07-19"/>
        <s v="2004-07-12"/>
        <s v="2004-07-03"/>
        <s v="2004-06-26"/>
        <s v="2004-06-17"/>
        <s v="2004-06-10"/>
        <s v="2004-06-01"/>
        <s v="2004-05-25"/>
        <s v="2004-05-16"/>
        <s v="2004-05-09"/>
        <s v="2004-04-30"/>
        <s v="2004-04-23"/>
        <s v="2004-04-14"/>
        <s v="2004-04-07"/>
        <s v="2004-03-29"/>
        <s v="2004-03-22"/>
        <s v="2004-03-13"/>
        <s v="2004-03-06"/>
        <s v="2004-02-26"/>
        <s v="2004-02-19"/>
        <s v="2004-02-10"/>
        <s v="2004-02-03"/>
        <s v="2004-01-25"/>
        <s v="2004-01-09"/>
        <s v="2004-01-02"/>
        <s v="2003-12-24"/>
        <s v="2003-12-17"/>
        <s v="2003-12-08"/>
        <s v="2003-12-01"/>
        <s v="2003-11-22"/>
        <s v="2003-11-15"/>
        <s v="2003-11-06"/>
        <s v="2003-10-21"/>
        <s v="2003-10-14"/>
        <s v="2003-10-05"/>
        <s v="2003-09-28"/>
        <s v="2003-09-12"/>
        <s v="2003-09-03"/>
        <s v="2003-08-27"/>
        <s v="2003-08-18"/>
        <s v="2003-08-11"/>
        <s v="2003-08-02"/>
        <s v="2003-07-26"/>
        <s v="2003-07-17"/>
        <s v="2003-07-10"/>
        <s v="2003-07-01"/>
        <s v="2003-06-24"/>
        <s v="2003-06-15"/>
        <s v="2003-06-08"/>
        <s v="2003-05-30"/>
        <s v="2003-05-23"/>
        <s v="2003-05-14"/>
        <s v="2003-04-21"/>
        <s v="2003-04-12"/>
        <s v="2003-03-27"/>
        <s v="2003-03-20"/>
        <s v="2003-03-11"/>
        <s v="2003-03-04"/>
        <s v="2003-02-23"/>
        <s v="2003-02-16"/>
        <s v="2003-02-07"/>
        <s v="2003-01-31"/>
        <s v="2003-01-22"/>
        <s v="2003-01-15"/>
        <s v="2003-01-06"/>
        <s v="2002-12-30"/>
        <s v="2002-12-21"/>
        <s v="2002-11-28"/>
        <s v="2002-10-27"/>
        <s v="2002-10-18"/>
        <s v="2002-10-02"/>
        <s v="2002-09-25"/>
        <s v="2002-09-16"/>
        <s v="2002-09-09"/>
        <s v="2002-08-31"/>
        <s v="2002-08-24"/>
        <s v="2002-08-15"/>
        <s v="2002-08-08"/>
        <s v="2002-07-30"/>
        <s v="2002-07-23"/>
        <s v="2002-07-14"/>
        <s v="2002-07-07"/>
        <s v="2002-06-28"/>
        <s v="2002-06-21"/>
        <s v="2002-06-05"/>
        <s v="2002-04-25"/>
        <s v="2002-04-02"/>
        <s v="2002-03-24"/>
        <s v="2002-03-08"/>
        <s v="2002-03-01"/>
        <s v="2002-02-20"/>
        <s v="2002-02-13"/>
        <s v="2002-02-04"/>
        <s v="2002-01-28"/>
        <s v="2002-01-19"/>
        <s v="2002-01-12"/>
        <s v="2002-01-03"/>
        <s v="2001-12-27"/>
        <s v="2001-12-18"/>
        <s v="2001-12-11"/>
        <s v="2001-12-02"/>
        <s v="2001-11-25"/>
        <s v="2001-11-16"/>
        <s v="2001-10-31"/>
        <s v="2001-10-24"/>
        <s v="2001-10-15"/>
        <s v="2001-10-08"/>
        <s v="2001-09-29"/>
        <s v="2001-09-13"/>
        <s v="2001-09-06"/>
        <s v="2001-08-28"/>
        <s v="2001-08-21"/>
        <s v="2001-08-12"/>
        <s v="2001-08-05"/>
        <s v="2001-07-27"/>
        <s v="2001-07-20"/>
        <s v="2001-07-11"/>
        <s v="2001-07-04"/>
        <s v="2001-06-25"/>
        <s v="2001-06-18"/>
        <s v="2001-06-09"/>
        <s v="2001-06-02"/>
        <s v="2001-05-24"/>
        <s v="2001-05-17"/>
        <s v="2001-05-08"/>
        <s v="2001-05-01"/>
        <s v="2001-04-22"/>
        <s v="2001-04-15"/>
        <s v="2001-04-06"/>
        <s v="2001-03-30"/>
        <s v="2001-03-21"/>
        <s v="2001-03-14"/>
        <s v="2001-03-05"/>
        <s v="2001-02-26"/>
        <s v="2001-02-17"/>
        <s v="2001-02-10"/>
        <s v="2001-02-01"/>
        <s v="2001-01-25"/>
        <s v="2001-01-16"/>
        <s v="2001-01-09"/>
        <s v="2000-12-31"/>
        <s v="2000-12-24"/>
        <s v="2000-12-15"/>
        <s v="2000-12-08"/>
        <s v="2000-11-29"/>
        <s v="2000-11-22"/>
        <s v="2000-11-13"/>
        <s v="2000-11-06"/>
        <s v="2000-10-28"/>
        <s v="2000-10-21"/>
        <s v="2000-10-12"/>
        <s v="2000-10-05"/>
        <s v="2000-09-26"/>
        <s v="2000-09-19"/>
        <s v="2000-09-10"/>
        <s v="2000-09-03"/>
        <s v="2000-08-25"/>
        <s v="2000-08-18"/>
        <s v="2000-08-09"/>
        <s v="2000-08-02"/>
        <s v="2000-07-24"/>
        <s v="2000-07-08"/>
        <s v="2000-07-01"/>
        <s v="2000-06-22"/>
        <s v="2000-06-15"/>
        <s v="2000-06-06"/>
        <s v="2000-05-30"/>
        <s v="2000-05-21"/>
        <s v="2000-05-14"/>
        <s v="2000-05-05"/>
        <s v="2000-04-28"/>
        <s v="2000-04-19"/>
        <s v="2000-04-12"/>
        <s v="2000-04-03"/>
        <s v="2000-03-27"/>
        <s v="2000-03-18"/>
        <s v="2000-03-11"/>
        <s v="2000-03-02"/>
        <s v="2000-02-24"/>
        <s v="2000-02-15"/>
        <s v="2000-02-08"/>
        <s v="2000-01-30"/>
        <s v="2000-01-23"/>
        <s v="2000-01-07"/>
        <s v="1999-12-29"/>
        <s v="1999-12-22"/>
        <s v="1999-12-13"/>
        <s v="1999-12-06"/>
        <s v="1999-11-27"/>
        <s v="1999-11-20"/>
        <s v="1999-11-11"/>
        <s v="1999-11-04"/>
        <s v="1999-10-26"/>
        <s v="1999-10-19"/>
        <s v="1999-10-10"/>
        <s v="1999-10-03"/>
        <s v="1999-09-24"/>
        <s v="1999-09-17"/>
        <s v="1999-09-08"/>
        <s v="1999-09-01"/>
        <s v="1999-08-23"/>
        <s v="1999-08-16"/>
        <s v="1999-08-07"/>
        <s v="1999-07-31"/>
        <s v="1999-07-22"/>
        <s v="1999-07-15"/>
        <s v="1999-07-06"/>
        <s v="1999-06-29"/>
        <s v="1999-06-20"/>
        <s v="1999-06-13"/>
        <s v="1999-06-04"/>
        <s v="1999-05-28"/>
        <s v="1999-05-19"/>
        <s v="1999-05-12"/>
        <s v="1999-04-26"/>
        <s v="1999-04-17"/>
        <s v="1999-04-10"/>
        <s v="1999-04-01"/>
        <s v="1999-03-25"/>
        <s v="1999-02-28"/>
        <s v="1999-02-21"/>
        <s v="1999-02-12"/>
        <s v="1999-02-05"/>
        <s v="1999-01-27"/>
        <s v="1999-01-20"/>
        <s v="1999-01-04"/>
        <s v="1998-12-26"/>
        <s v="1998-12-19"/>
        <s v="1998-12-03"/>
        <s v="1998-11-17"/>
        <s v="1998-11-08"/>
        <s v="1998-11-01"/>
        <s v="1998-10-23"/>
        <s v="1998-10-16"/>
        <s v="1998-10-07"/>
        <s v="1998-09-21"/>
        <s v="1998-09-05"/>
        <s v="1998-08-20"/>
        <s v="1998-08-13"/>
        <s v="1998-08-04"/>
        <s v="1998-07-28"/>
        <s v="1998-07-19"/>
        <s v="1998-07-12"/>
        <s v="1998-06-26"/>
        <s v="1998-06-17"/>
        <s v="1998-06-10"/>
        <s v="1998-05-09"/>
        <s v="1998-04-30"/>
        <s v="1998-04-23"/>
        <s v="1998-04-14"/>
        <s v="1998-04-07"/>
        <s v="1998-03-29"/>
        <s v="1998-03-22"/>
        <s v="1998-03-06"/>
        <s v="1998-02-25"/>
        <s v="1998-02-18"/>
        <s v="1998-02-09"/>
        <s v="1998-02-02"/>
        <s v="1998-01-24"/>
        <s v="1998-01-17"/>
        <s v="1998-01-08"/>
        <s v="1997-12-23"/>
        <s v="1997-12-16"/>
        <s v="1997-12-07"/>
        <s v="1997-11-30"/>
        <s v="1997-11-21"/>
        <s v="1997-11-14"/>
        <s v="1997-10-29"/>
        <s v="1997-10-20"/>
        <s v="1997-10-13"/>
        <s v="1997-10-04"/>
        <s v="1997-09-27"/>
        <s v="1997-09-18"/>
        <s v="1997-09-11"/>
        <s v="1997-09-02"/>
        <s v="1997-08-26"/>
        <s v="1997-08-17"/>
        <s v="1997-08-10"/>
        <s v="1997-08-01"/>
        <s v="1997-07-25"/>
        <s v="1997-07-16"/>
        <s v="1997-07-09"/>
        <s v="1997-06-30"/>
        <s v="1997-06-23"/>
        <s v="1997-06-14"/>
        <s v="1997-06-07"/>
        <s v="1997-05-29"/>
        <s v="1997-05-22"/>
        <s v="1997-05-13"/>
        <s v="1997-05-06"/>
        <s v="1997-04-27"/>
        <s v="1997-04-20"/>
        <s v="1997-04-11"/>
        <s v="1997-04-04"/>
        <s v="1997-03-26"/>
        <s v="1997-03-19"/>
        <s v="1997-03-10"/>
        <s v="1997-03-03"/>
        <s v="1997-02-22"/>
        <s v="1997-02-15"/>
        <s v="1997-02-06"/>
        <s v="1997-01-30"/>
        <s v="1997-01-21"/>
        <s v="1997-01-14"/>
        <s v="1997-01-05"/>
        <s v="1996-12-29"/>
        <s v="1996-12-20"/>
        <s v="1996-12-13"/>
        <s v="1996-12-04"/>
        <s v="1996-11-27"/>
        <s v="1996-11-18"/>
        <s v="1996-11-11"/>
        <s v="1996-11-02"/>
        <s v="1996-10-26"/>
        <s v="1996-10-17"/>
        <s v="1996-10-10"/>
        <s v="1996-10-01"/>
        <s v="1996-09-24"/>
        <s v="1996-09-15"/>
        <s v="1996-09-08"/>
        <s v="1996-08-30"/>
        <s v="1996-08-23"/>
        <s v="1996-08-14"/>
        <s v="1996-08-07"/>
        <s v="1996-07-29"/>
        <s v="1996-07-22"/>
        <s v="1996-07-13"/>
        <s v="1996-07-06"/>
        <s v="1996-06-27"/>
        <s v="1996-06-20"/>
        <s v="1996-06-11"/>
        <s v="1996-06-04"/>
        <s v="1996-05-26"/>
        <s v="1996-05-19"/>
        <s v="1996-05-10"/>
        <s v="1996-05-03"/>
        <s v="1996-04-24"/>
        <s v="1996-04-17"/>
        <s v="1996-04-08"/>
        <s v="1996-04-01"/>
        <s v="1996-03-23"/>
        <s v="1996-03-16"/>
        <s v="1996-03-07"/>
        <s v="1996-02-29"/>
        <s v="1996-02-20"/>
        <s v="1996-02-13"/>
        <s v="1996-02-04"/>
        <s v="1996-01-28"/>
        <s v="1996-01-19"/>
        <s v="1996-01-12"/>
        <s v="1996-01-03"/>
        <s v="1995-12-27"/>
        <s v="1995-12-18"/>
        <s v="1995-12-11"/>
        <s v="1995-12-02"/>
        <s v="1995-11-25"/>
        <s v="1995-11-16"/>
        <s v="1995-11-09"/>
        <s v="1995-10-31"/>
        <s v="1995-10-24"/>
        <s v="1995-10-15"/>
        <s v="1995-10-08"/>
        <s v="1995-09-29"/>
        <s v="1995-09-22"/>
        <s v="1995-09-13"/>
        <s v="1995-09-06"/>
        <s v="1995-08-28"/>
        <s v="1995-08-21"/>
        <s v="1995-07-27"/>
        <s v="1995-07-20"/>
        <s v="1995-07-11"/>
        <s v="1995-07-04"/>
        <s v="1995-06-25"/>
        <s v="1995-05-17"/>
        <s v="1995-05-08"/>
        <s v="1995-05-01"/>
        <s v="1995-04-22"/>
        <s v="1995-04-15"/>
        <s v="1995-04-06"/>
        <s v="1995-03-21"/>
        <s v="1995-03-14"/>
        <s v="1995-03-05"/>
        <s v="1995-02-26"/>
        <s v="1995-02-17"/>
        <s v="1995-02-10"/>
        <s v="1995-02-01"/>
        <s v="1995-01-25"/>
        <s v="1995-01-16"/>
        <s v="1995-01-09"/>
        <s v="1994-12-31"/>
        <s v="1994-12-24"/>
        <s v="1994-12-15"/>
        <s v="1994-12-08"/>
        <s v="1994-11-29"/>
        <s v="1994-11-22"/>
        <s v="1994-11-13"/>
        <s v="1994-11-06"/>
        <s v="1994-10-28"/>
        <s v="1994-10-21"/>
        <s v="1994-10-12"/>
        <s v="1994-10-05"/>
        <s v="1994-09-26"/>
        <s v="1994-09-19"/>
        <s v="1994-09-10"/>
        <s v="1994-09-03"/>
        <s v="1994-08-25"/>
        <s v="1994-08-18"/>
        <s v="1994-08-02"/>
        <s v="1994-07-24"/>
        <s v="1994-07-17"/>
        <s v="1994-07-01"/>
        <s v="1994-06-22"/>
        <s v="1994-06-15"/>
        <s v="1994-06-06"/>
        <s v="1994-05-30"/>
        <s v="1994-05-21"/>
        <s v="1994-05-05"/>
        <s v="1994-04-19"/>
        <s v="1994-04-12"/>
        <s v="1994-04-03"/>
        <s v="1994-03-27"/>
        <s v="1994-03-18"/>
        <s v="1994-03-11"/>
        <s v="1994-03-02"/>
        <s v="1994-02-23"/>
        <s v="1994-02-14"/>
        <s v="1994-02-07"/>
        <s v="1994-01-29"/>
        <s v="1994-01-22"/>
        <s v="1994-01-13"/>
        <s v="1994-01-06"/>
        <s v="1993-12-28"/>
        <s v="1993-12-21"/>
        <s v="1993-12-12"/>
        <s v="1993-12-05"/>
        <s v="1993-11-26"/>
        <s v="1993-11-19"/>
        <s v="1993-11-10"/>
        <s v="1993-10-25"/>
        <s v="1993-10-18"/>
        <s v="1993-10-09"/>
        <s v="1993-10-02"/>
        <s v="1993-09-23"/>
        <s v="1993-09-16"/>
        <s v="1993-09-07"/>
        <s v="1993-08-31"/>
        <s v="1993-08-22"/>
        <s v="1993-08-06"/>
        <s v="1993-07-30"/>
        <s v="1993-07-21"/>
        <s v="1993-07-14"/>
        <s v="1993-07-05"/>
        <s v="1993-06-28"/>
        <s v="1993-06-19"/>
        <s v="1993-06-12"/>
        <s v="1993-06-03"/>
        <s v="1993-05-27"/>
        <s v="1993-05-18"/>
        <s v="1993-05-11"/>
        <s v="1993-05-02"/>
        <s v="1993-04-25"/>
        <s v="1993-04-16"/>
        <s v="1993-04-09"/>
        <s v="1993-03-31"/>
        <s v="1993-03-24"/>
        <s v="1993-03-15"/>
        <s v="1993-03-08"/>
        <s v="1993-02-27"/>
        <s v="1993-02-20"/>
        <s v="1993-02-11"/>
        <s v="1993-02-04"/>
        <s v="1993-01-26"/>
        <s v="1993-01-19"/>
        <s v="1993-01-03"/>
        <s v="1992-12-25"/>
        <s v="1992-12-18"/>
        <s v="1992-12-09"/>
        <s v="1992-12-02"/>
        <s v="1992-11-23"/>
        <s v="1992-11-16"/>
        <s v="1992-10-31"/>
        <s v="1992-10-22"/>
        <s v="1992-10-15"/>
        <s v="1992-10-06"/>
        <s v="1992-09-29"/>
        <s v="1992-09-20"/>
        <s v="1992-09-13"/>
        <s v="1992-09-12"/>
        <s v="1992-09-05"/>
        <s v="1992-09-04"/>
        <s v="1992-08-28"/>
        <s v="1992-08-19"/>
        <s v="1992-08-11"/>
        <s v="1992-08-04"/>
        <s v="1992-08-03"/>
        <s v="1992-07-27"/>
        <s v="1992-07-18"/>
        <s v="1992-07-11"/>
        <s v="1992-07-02"/>
        <s v="1992-06-25"/>
        <s v="1992-06-16"/>
        <s v="1992-06-09"/>
        <s v="1992-05-31"/>
        <s v="1992-05-24"/>
        <s v="1992-05-15"/>
        <s v="1992-05-08"/>
        <s v="1992-04-22"/>
        <s v="1992-04-13"/>
        <s v="1992-04-06"/>
        <s v="1992-03-28"/>
        <s v="1992-03-21"/>
        <s v="1992-03-12"/>
        <s v="1992-03-05"/>
        <s v="1992-02-18"/>
        <s v="1992-02-09"/>
        <s v="1992-02-02"/>
        <s v="1992-01-24"/>
        <s v="1992-01-17"/>
        <s v="1991-12-23"/>
        <s v="1991-12-16"/>
        <s v="1991-12-07"/>
        <s v="1991-11-30"/>
        <s v="1991-11-14"/>
        <s v="1991-11-05"/>
        <s v="1991-10-29"/>
        <s v="1991-10-20"/>
        <s v="1991-10-13"/>
        <s v="1991-10-04"/>
        <s v="1991-09-27"/>
        <s v="1991-09-18"/>
        <s v="1991-09-11"/>
        <s v="1991-09-02"/>
        <s v="1991-08-26"/>
        <s v="1991-08-17"/>
        <s v="1991-08-10"/>
        <s v="1991-08-01"/>
        <s v="1991-07-25"/>
        <s v="1991-07-16"/>
        <s v="1991-07-09"/>
        <s v="1991-06-30"/>
        <s v="1991-06-23"/>
        <s v="1991-06-14"/>
        <s v="1991-06-07"/>
        <s v="1991-05-29"/>
        <s v="1991-05-22"/>
        <s v="1991-05-13"/>
        <s v="1991-04-27"/>
        <s v="1991-04-20"/>
        <s v="1991-04-11"/>
        <s v="1991-04-04"/>
        <s v="1991-03-19"/>
        <s v="1991-03-03"/>
        <s v="1991-02-22"/>
        <s v="1991-02-15"/>
        <s v="1991-02-06"/>
        <s v="1991-01-30"/>
        <s v="1991-01-21"/>
        <s v="1991-01-14"/>
        <s v="1991-01-05"/>
        <s v="1990-12-20"/>
        <s v="1990-12-13"/>
        <s v="1990-12-04"/>
        <s v="1990-11-27"/>
        <s v="1990-11-18"/>
        <s v="1990-11-11"/>
        <s v="1990-10-17"/>
        <s v="1990-10-10"/>
        <s v="1990-09-15"/>
        <s v="1990-09-08"/>
        <s v="1990-08-30"/>
        <s v="1990-08-23"/>
        <s v="1990-08-07"/>
        <s v="1990-07-22"/>
        <s v="1990-07-21"/>
        <s v="1990-07-13"/>
        <s v="1990-07-06"/>
        <s v="1990-07-05"/>
        <s v="1990-06-27"/>
        <s v="1990-06-20"/>
        <s v="1990-06-11"/>
        <s v="1990-06-04"/>
        <s v="1990-05-26"/>
        <s v="1990-05-19"/>
        <s v="1990-05-10"/>
        <s v="1990-05-03"/>
        <s v="1990-04-24"/>
        <s v="1990-04-17"/>
        <s v="1990-04-08"/>
        <s v="1990-04-01"/>
        <s v="1990-03-23"/>
        <s v="1990-03-16"/>
        <s v="1990-03-07"/>
        <s v="1990-02-28"/>
        <s v="1990-02-19"/>
        <s v="1990-02-12"/>
        <s v="1990-02-03"/>
        <s v="1990-01-27"/>
        <s v="1990-01-18"/>
        <s v="1990-01-11"/>
        <s v="1990-01-02"/>
        <s v="2016-12-28"/>
        <s v="2016-12-19"/>
        <s v="2016-12-12"/>
        <s v="2016-12-03"/>
        <s v="2016-11-26"/>
        <s v="2016-11-17"/>
        <s v="2016-11-10"/>
        <s v="2016-11-01"/>
        <s v="2016-10-25"/>
        <s v="2016-10-16"/>
        <s v="2016-10-09"/>
        <s v="2016-09-30"/>
        <s v="2016-09-23"/>
        <s v="2016-09-14"/>
        <s v="2016-09-07"/>
        <s v="2016-08-29"/>
        <s v="2016-08-22"/>
        <s v="2016-08-13"/>
        <s v="2016-08-06"/>
        <s v="2016-07-28"/>
        <s v="2016-07-21"/>
        <s v="2016-07-12"/>
        <s v="2016-07-05"/>
        <s v="2016-06-26"/>
        <s v="2016-06-19"/>
        <s v="2016-06-10"/>
        <s v="2016-06-03"/>
        <s v="2016-05-25"/>
        <s v="2016-05-18"/>
        <s v="2016-05-09"/>
        <s v="2016-05-02"/>
        <s v="2016-04-23"/>
        <s v="2016-04-16"/>
        <s v="2016-04-07"/>
        <s v="2016-03-31"/>
        <s v="2016-03-22"/>
        <s v="2016-03-15"/>
        <s v="2016-03-06"/>
        <s v="2016-02-28"/>
        <s v="2016-02-19"/>
        <s v="2016-02-12"/>
        <s v="2016-02-03"/>
        <s v="2016-01-27"/>
        <s v="2016-01-18"/>
        <s v="2016-01-11"/>
        <s v="2016-01-02"/>
        <s v="2015-12-26"/>
        <s v="2015-12-17"/>
        <s v="2015-12-10"/>
        <s v="2015-12-01"/>
        <s v="2015-11-24"/>
        <s v="2015-11-15"/>
        <s v="2015-11-08"/>
        <s v="2015-10-30"/>
        <s v="2015-10-23"/>
        <s v="2015-10-14"/>
        <s v="2015-10-07"/>
        <s v="2015-09-28"/>
        <s v="2015-09-21"/>
        <s v="2015-09-12"/>
        <s v="2015-09-05"/>
        <s v="2015-08-27"/>
        <s v="2015-08-20"/>
        <s v="2015-08-11"/>
        <s v="2015-08-04"/>
        <s v="2015-07-26"/>
        <s v="2015-07-19"/>
        <s v="2015-07-10"/>
        <s v="2015-07-03"/>
        <s v="2015-06-24"/>
        <s v="2015-06-17"/>
        <s v="2015-06-08"/>
        <s v="2015-06-01"/>
        <s v="2015-05-23"/>
        <s v="2015-05-16"/>
        <s v="2015-05-07"/>
        <s v="2015-04-30"/>
        <s v="2015-04-21"/>
        <s v="2015-04-14"/>
        <s v="2015-04-05"/>
        <s v="2015-03-29"/>
        <s v="2015-03-20"/>
        <s v="2015-03-13"/>
        <s v="2015-03-04"/>
        <s v="2015-02-25"/>
        <s v="2015-02-16"/>
        <s v="2015-02-09"/>
        <s v="2015-01-31"/>
        <s v="2015-01-24"/>
        <s v="2015-01-15"/>
        <s v="2015-01-08"/>
        <s v="2014-12-30"/>
        <s v="2014-12-23"/>
        <s v="2014-12-14"/>
        <s v="2014-12-07"/>
        <s v="2014-11-28"/>
        <s v="2014-11-21"/>
        <s v="2014-11-12"/>
        <s v="2014-11-05"/>
        <s v="2014-10-27"/>
        <s v="2014-10-20"/>
        <s v="2014-10-11"/>
        <s v="2014-10-04"/>
        <s v="2014-09-25"/>
        <s v="2014-09-18"/>
        <s v="2014-09-09"/>
        <s v="2014-09-02"/>
        <s v="2014-08-24"/>
        <s v="2014-08-17"/>
        <s v="2014-08-08"/>
        <s v="2014-08-01"/>
        <s v="2014-07-23"/>
        <s v="2014-07-16"/>
        <s v="2014-07-07"/>
        <s v="2014-06-30"/>
        <s v="2014-06-21"/>
        <s v="2014-06-14"/>
        <s v="2014-06-05"/>
        <s v="2014-05-29"/>
        <s v="2014-05-20"/>
        <s v="2014-05-13"/>
        <s v="2014-05-04"/>
        <s v="2014-04-27"/>
        <s v="2014-04-18"/>
        <s v="2014-04-11"/>
        <s v="2014-04-02"/>
        <s v="2014-03-26"/>
        <s v="2014-03-17"/>
        <s v="2014-03-10"/>
        <s v="2014-03-01"/>
        <s v="2014-02-22"/>
        <s v="2014-02-13"/>
        <s v="2014-02-06"/>
        <s v="2014-01-28"/>
        <s v="2014-01-21"/>
        <s v="2014-01-12"/>
        <s v="2014-01-05"/>
        <s v="2013-12-27"/>
        <s v="2013-12-20"/>
        <s v="2013-12-11"/>
        <s v="2013-12-04"/>
        <s v="2013-11-25"/>
        <s v="2013-11-18"/>
        <s v="2013-11-09"/>
        <s v="2013-11-02"/>
        <s v="2013-10-24"/>
        <s v="2013-10-17"/>
        <s v="2013-10-08"/>
        <s v="2013-10-01"/>
        <s v="2013-09-15"/>
        <s v="2013-09-06"/>
        <s v="2013-08-05"/>
        <s v="2013-07-29"/>
        <s v="2013-07-04"/>
        <s v="2013-06-18"/>
        <s v="2013-06-11"/>
        <s v="2013-06-02"/>
        <s v="2013-05-26"/>
        <s v="2013-05-17"/>
        <s v="2013-05-10"/>
        <s v="2013-05-01"/>
        <s v="2013-04-24"/>
        <s v="2013-04-15"/>
        <s v="2013-04-08"/>
        <s v="2013-03-23"/>
        <s v="2013-03-14"/>
        <s v="2013-03-07"/>
        <s v="2013-02-26"/>
        <s v="2013-02-19"/>
        <s v="2013-02-10"/>
        <s v="2013-02-03"/>
        <s v="2013-01-25"/>
        <s v="2013-01-18"/>
        <s v="2013-01-09"/>
        <s v="2013-01-02"/>
        <s v="2012-12-24"/>
        <s v="2012-12-17"/>
        <s v="2012-12-01"/>
        <s v="2012-11-22"/>
        <s v="2012-11-15"/>
        <s v="2012-11-06"/>
        <s v="2012-10-30"/>
        <s v="2012-10-21"/>
        <s v="2012-10-14"/>
        <s v="2012-10-05"/>
        <s v="2012-09-12"/>
        <s v="2012-09-03"/>
        <s v="2012-08-18"/>
        <s v="2012-07-10"/>
        <s v="2012-07-01"/>
        <s v="2012-06-24"/>
        <s v="2012-06-08"/>
        <s v="2012-05-30"/>
        <s v="2012-05-23"/>
        <s v="2012-05-14"/>
        <s v="2012-05-07"/>
        <s v="2012-04-28"/>
        <s v="2012-04-21"/>
        <s v="2012-04-12"/>
        <s v="2012-04-05"/>
        <s v="2012-03-27"/>
        <s v="2012-03-20"/>
        <s v="2012-03-04"/>
        <s v="2012-02-24"/>
        <s v="2012-02-17"/>
        <s v="2012-02-08"/>
        <s v="2012-02-01"/>
        <s v="2012-01-23"/>
        <s v="2012-01-07"/>
        <s v="2011-12-31"/>
        <s v="2011-12-22"/>
        <s v="2011-12-15"/>
        <s v="2011-12-06"/>
        <s v="2011-11-29"/>
        <s v="2011-11-20"/>
        <s v="2011-11-04"/>
        <s v="2011-10-28"/>
        <s v="2011-10-19"/>
        <s v="2011-10-12"/>
        <s v="2011-09-26"/>
        <s v="2011-09-17"/>
        <s v="2011-09-10"/>
        <s v="2011-09-01"/>
        <s v="2011-08-25"/>
        <s v="2011-08-16"/>
        <s v="2011-07-31"/>
        <s v="2011-07-08"/>
        <s v="2011-06-06"/>
        <s v="2011-05-21"/>
        <s v="2011-05-05"/>
        <s v="2011-04-26"/>
        <s v="2011-04-19"/>
        <s v="2011-04-10"/>
        <s v="2011-04-03"/>
        <s v="2011-03-25"/>
        <s v="2011-03-09"/>
        <s v="2011-03-02"/>
        <s v="2011-02-21"/>
        <s v="2011-02-05"/>
        <s v="2011-01-29"/>
        <s v="2011-01-20"/>
        <s v="2011-01-13"/>
        <s v="2011-01-04"/>
        <s v="2010-12-28"/>
        <s v="2010-12-19"/>
        <s v="2010-12-12"/>
        <s v="2010-12-03"/>
        <s v="2010-11-26"/>
        <s v="2010-11-17"/>
        <s v="2010-11-10"/>
        <s v="2010-11-01"/>
        <s v="2010-10-25"/>
        <s v="2010-10-16"/>
        <s v="2010-09-14"/>
        <s v="2010-09-07"/>
        <s v="2010-08-29"/>
        <s v="2010-08-22"/>
        <s v="2010-08-13"/>
        <s v="2010-05-25"/>
        <s v="2010-05-18"/>
        <s v="2010-05-09"/>
        <s v="2010-04-16"/>
        <s v="2010-04-07"/>
        <s v="2010-03-31"/>
        <s v="2010-03-22"/>
        <s v="2010-03-15"/>
        <s v="2010-03-06"/>
        <s v="2010-02-27"/>
        <s v="2010-02-11"/>
        <s v="2010-02-02"/>
        <s v="2010-01-26"/>
        <s v="2010-01-10"/>
        <s v="2010-01-01"/>
        <s v="2009-12-25"/>
        <s v="2009-12-09"/>
        <s v="2009-11-30"/>
        <s v="2009-11-23"/>
        <s v="2009-11-07"/>
        <s v="2009-10-29"/>
        <s v="2009-10-22"/>
        <s v="2009-10-13"/>
        <s v="2009-09-20"/>
        <s v="2009-09-11"/>
        <s v="2009-09-04"/>
        <s v="2009-08-26"/>
        <s v="2009-08-19"/>
        <s v="2009-07-18"/>
        <s v="2009-07-09"/>
        <s v="2009-06-23"/>
        <s v="2009-06-16"/>
        <s v="2009-06-07"/>
        <s v="2009-05-31"/>
        <s v="2009-05-22"/>
        <s v="2009-05-15"/>
        <s v="2009-05-06"/>
        <s v="2009-04-29"/>
        <s v="2009-04-20"/>
        <s v="2009-04-04"/>
        <s v="2009-03-28"/>
        <s v="2009-03-19"/>
        <s v="2009-03-12"/>
        <s v="2009-03-03"/>
        <s v="2009-02-24"/>
        <s v="2009-02-15"/>
        <s v="2009-02-08"/>
        <s v="2009-01-30"/>
        <s v="2009-01-23"/>
        <s v="2009-01-14"/>
        <s v="2009-01-07"/>
        <s v="2008-12-29"/>
        <s v="2008-12-22"/>
        <s v="2008-12-13"/>
        <s v="2008-12-06"/>
        <s v="2008-11-27"/>
        <s v="2008-11-20"/>
        <s v="2008-11-11"/>
        <s v="2008-11-04"/>
        <s v="2008-10-26"/>
        <s v="2008-10-19"/>
        <s v="2008-10-10"/>
        <s v="2008-10-03"/>
        <s v="2008-09-24"/>
        <s v="2008-09-17"/>
        <s v="2008-09-08"/>
        <s v="2008-09-01"/>
        <s v="2008-08-23"/>
        <s v="2008-08-16"/>
        <s v="2008-08-07"/>
        <s v="2008-07-22"/>
        <s v="2008-07-15"/>
        <s v="2008-07-06"/>
        <s v="2008-06-29"/>
        <s v="2008-06-20"/>
        <s v="2008-06-13"/>
        <s v="2008-05-28"/>
        <s v="2008-05-19"/>
        <s v="2008-05-12"/>
        <s v="2008-05-03"/>
        <s v="2008-04-26"/>
        <s v="2008-04-17"/>
        <s v="2008-04-10"/>
        <s v="2008-04-01"/>
        <s v="2008-03-25"/>
        <s v="2008-03-16"/>
        <s v="2008-03-09"/>
        <s v="2008-02-29"/>
        <s v="2008-02-22"/>
        <s v="2008-01-28"/>
        <s v="2008-01-21"/>
        <s v="2008-01-12"/>
        <s v="2008-01-05"/>
        <s v="2007-12-27"/>
        <s v="2007-12-20"/>
        <s v="2007-12-11"/>
        <s v="2007-12-04"/>
        <s v="2007-11-25"/>
        <s v="2007-11-18"/>
        <s v="2007-11-09"/>
        <s v="2007-11-02"/>
        <s v="2007-10-24"/>
        <s v="2007-10-17"/>
        <s v="2007-09-22"/>
        <s v="2007-09-15"/>
        <s v="2007-08-30"/>
        <s v="2007-08-05"/>
        <s v="2007-07-29"/>
        <s v="2007-07-20"/>
        <s v="2007-06-27"/>
        <s v="2007-05-26"/>
        <s v="2007-05-01"/>
        <s v="2007-04-24"/>
        <s v="2007-04-08"/>
        <s v="2007-03-30"/>
        <s v="2007-03-23"/>
        <s v="2007-03-14"/>
        <s v="2007-02-26"/>
        <s v="2007-02-19"/>
        <s v="2007-02-10"/>
        <s v="2007-02-03"/>
        <s v="2007-01-25"/>
        <s v="2007-01-18"/>
        <s v="2007-01-09"/>
        <s v="2006-12-24"/>
        <s v="2006-12-17"/>
        <s v="2006-12-08"/>
        <s v="2006-11-15"/>
        <s v="2006-11-06"/>
        <s v="2006-10-21"/>
        <s v="2006-10-14"/>
        <s v="2006-10-05"/>
        <s v="2006-09-28"/>
        <s v="2006-09-19"/>
        <s v="2006-09-12"/>
        <s v="2006-09-03"/>
        <s v="2006-08-27"/>
        <s v="2006-08-18"/>
        <s v="2006-08-11"/>
        <s v="2006-08-02"/>
        <s v="2006-07-10"/>
        <s v="2006-07-01"/>
        <s v="2006-06-15"/>
        <s v="2006-05-30"/>
        <s v="2006-05-23"/>
        <s v="2006-05-14"/>
        <s v="2006-05-07"/>
        <s v="2006-04-12"/>
        <s v="2006-04-05"/>
        <s v="2006-03-27"/>
        <s v="2006-03-20"/>
        <s v="2006-03-11"/>
        <s v="2006-03-04"/>
        <s v="2006-02-23"/>
        <s v="2006-02-16"/>
        <s v="2006-02-07"/>
        <s v="2006-01-31"/>
        <s v="2006-01-15"/>
        <s v="2005-12-30"/>
        <s v="2005-12-21"/>
        <s v="2005-12-14"/>
        <s v="2005-12-05"/>
        <s v="2005-11-28"/>
        <s v="2005-11-19"/>
        <s v="2005-11-12"/>
        <s v="2005-11-03"/>
        <s v="2005-10-27"/>
        <s v="2005-10-18"/>
        <s v="2005-10-11"/>
        <s v="2005-09-25"/>
        <s v="2005-09-16"/>
        <s v="2005-09-09"/>
        <s v="2005-08-31"/>
        <s v="2005-08-08"/>
        <s v="2005-07-14"/>
        <s v="2005-07-07"/>
        <s v="2005-06-28"/>
        <s v="2005-06-12"/>
        <s v="2005-06-05"/>
        <s v="2005-05-20"/>
        <s v="2005-05-11"/>
        <s v="2005-05-04"/>
        <s v="2005-04-25"/>
        <s v="2005-04-18"/>
        <s v="2005-04-09"/>
        <s v="2005-04-02"/>
        <s v="2005-03-24"/>
        <s v="2005-03-17"/>
        <s v="2005-03-08"/>
        <s v="2005-02-04"/>
        <s v="2005-01-28"/>
        <s v="2005-01-19"/>
        <s v="2005-01-03"/>
        <s v="2004-12-27"/>
        <s v="2004-12-18"/>
        <s v="2004-12-11"/>
        <s v="2004-12-02"/>
        <s v="2004-11-25"/>
        <s v="2004-11-16"/>
        <s v="2004-11-09"/>
        <s v="2004-10-31"/>
        <s v="2004-10-24"/>
        <s v="2004-10-15"/>
        <s v="2004-10-08"/>
        <s v="2004-09-29"/>
        <s v="2004-09-22"/>
        <s v="2004-09-13"/>
        <s v="2004-09-06"/>
        <s v="2004-08-28"/>
        <s v="2004-08-21"/>
        <s v="2004-08-05"/>
        <s v="2004-07-27"/>
        <s v="2004-07-20"/>
        <s v="2004-07-11"/>
        <s v="2004-07-04"/>
        <s v="2004-06-25"/>
        <s v="2004-06-18"/>
        <s v="2004-06-09"/>
        <s v="2004-06-02"/>
        <s v="2004-05-24"/>
        <s v="2004-05-17"/>
        <s v="2004-05-08"/>
        <s v="2004-05-01"/>
        <s v="2004-04-22"/>
        <s v="2004-04-06"/>
        <s v="2004-03-30"/>
        <s v="2004-03-21"/>
        <s v="2004-03-14"/>
        <s v="2004-03-05"/>
        <s v="2004-02-27"/>
        <s v="2004-02-18"/>
        <s v="2004-02-11"/>
        <s v="2004-02-02"/>
        <s v="2004-01-26"/>
        <s v="2004-01-17"/>
        <s v="2004-01-10"/>
        <s v="2004-01-01"/>
        <s v="2003-12-25"/>
        <s v="2003-12-16"/>
        <s v="2003-12-09"/>
        <s v="2003-11-30"/>
        <s v="2003-11-23"/>
        <s v="2003-11-14"/>
        <s v="2003-11-07"/>
        <s v="2003-10-29"/>
        <s v="2003-10-22"/>
        <s v="2003-09-27"/>
        <s v="2003-08-10"/>
        <s v="2003-08-03"/>
        <s v="2003-07-25"/>
        <s v="2003-05-31"/>
        <s v="2003-05-22"/>
        <s v="2003-05-06"/>
        <s v="2003-04-29"/>
        <s v="2003-04-20"/>
        <s v="2003-04-13"/>
        <s v="2003-04-04"/>
        <s v="2003-03-28"/>
        <s v="2003-03-19"/>
        <s v="2003-03-12"/>
        <s v="2003-03-03"/>
        <s v="2003-02-24"/>
        <s v="2003-02-15"/>
        <s v="2003-02-08"/>
        <s v="2003-01-30"/>
        <s v="2003-01-23"/>
        <s v="2003-01-14"/>
        <s v="2003-01-07"/>
        <s v="2002-12-29"/>
        <s v="2002-12-22"/>
        <s v="2002-12-13"/>
        <s v="2002-12-06"/>
        <s v="2002-11-27"/>
        <s v="2002-11-20"/>
        <s v="2002-11-11"/>
        <s v="2002-11-04"/>
        <s v="2002-10-26"/>
        <s v="2002-10-19"/>
        <s v="2002-10-03"/>
        <s v="2002-09-24"/>
        <s v="2002-09-17"/>
        <s v="2002-09-08"/>
        <s v="2002-09-01"/>
        <s v="2002-08-23"/>
        <s v="2002-08-16"/>
        <s v="2002-08-07"/>
        <s v="2002-07-31"/>
        <s v="2002-07-22"/>
        <s v="2002-07-15"/>
        <s v="2002-07-06"/>
        <s v="2002-06-29"/>
        <s v="2002-06-20"/>
        <s v="2002-06-04"/>
        <s v="2002-05-28"/>
        <s v="2002-05-19"/>
        <s v="2002-05-12"/>
        <s v="2002-05-03"/>
        <s v="2002-04-26"/>
        <s v="2002-04-17"/>
        <s v="2002-04-10"/>
        <s v="2002-04-01"/>
        <s v="2002-03-25"/>
        <s v="2002-03-16"/>
        <s v="2002-03-09"/>
        <s v="2002-02-28"/>
        <s v="2002-02-21"/>
        <s v="2002-02-12"/>
        <s v="2002-02-05"/>
        <s v="2002-01-20"/>
        <s v="2002-01-11"/>
        <s v="2002-01-04"/>
        <s v="2001-12-26"/>
        <s v="2001-12-19"/>
        <s v="2001-12-10"/>
        <s v="2001-12-03"/>
        <s v="2001-11-24"/>
        <s v="2001-11-17"/>
        <s v="2001-11-08"/>
        <s v="2001-11-01"/>
        <s v="2001-10-07"/>
        <s v="2001-09-14"/>
        <s v="2001-08-20"/>
        <s v="2001-08-13"/>
        <s v="2001-07-28"/>
        <s v="2001-07-19"/>
        <s v="2001-07-12"/>
        <s v="2001-07-03"/>
        <s v="2001-06-26"/>
        <s v="2001-06-17"/>
        <s v="2001-06-10"/>
        <s v="2001-06-01"/>
        <s v="2001-05-25"/>
        <s v="2001-05-09"/>
        <s v="2001-04-23"/>
        <s v="2001-04-14"/>
        <s v="2001-04-07"/>
        <s v="2001-03-22"/>
        <s v="2001-03-13"/>
        <s v="2001-03-06"/>
        <s v="2001-02-18"/>
        <s v="2001-02-02"/>
        <s v="2001-01-24"/>
        <s v="2001-01-17"/>
        <s v="2001-01-01"/>
        <s v="2000-12-23"/>
        <s v="2000-12-16"/>
        <s v="2000-12-07"/>
        <s v="2000-11-30"/>
        <s v="2000-11-14"/>
        <s v="2000-10-20"/>
        <s v="2000-10-13"/>
        <s v="2000-09-27"/>
        <s v="2000-09-18"/>
        <s v="2000-09-11"/>
        <s v="2000-08-17"/>
        <s v="2000-08-10"/>
        <s v="2000-07-16"/>
        <s v="2000-07-09"/>
        <s v="2000-06-30"/>
        <s v="2000-06-23"/>
        <s v="2000-06-07"/>
        <s v="2000-05-22"/>
        <s v="2000-05-13"/>
        <s v="2000-05-06"/>
        <s v="2000-04-27"/>
        <s v="2000-03-26"/>
        <s v="2000-03-19"/>
        <s v="2000-02-16"/>
        <s v="2000-02-07"/>
        <s v="2000-01-22"/>
        <s v="2000-01-15"/>
        <s v="2000-01-06"/>
        <s v="1999-11-28"/>
        <s v="1999-11-19"/>
        <s v="1999-11-12"/>
        <s v="1999-11-03"/>
        <s v="1999-09-25"/>
        <s v="1999-08-08"/>
        <s v="1999-07-30"/>
        <s v="2016-12-27"/>
        <s v="2016-12-20"/>
        <s v="2016-12-11"/>
        <s v="2016-12-04"/>
        <s v="2016-11-25"/>
        <s v="2016-11-18"/>
        <s v="2016-11-09"/>
        <s v="2016-11-02"/>
        <s v="2016-10-24"/>
        <s v="2016-10-17"/>
        <s v="2016-10-08"/>
        <s v="2016-10-01"/>
        <s v="2016-09-22"/>
        <s v="2016-09-15"/>
        <s v="2016-09-06"/>
        <s v="2016-08-30"/>
        <s v="2016-08-21"/>
        <s v="2016-08-14"/>
        <s v="2016-08-05"/>
        <s v="2016-07-29"/>
        <s v="2016-07-20"/>
        <s v="2016-07-13"/>
        <s v="2016-07-04"/>
        <s v="2016-06-27"/>
        <s v="2016-06-18"/>
        <s v="2016-06-11"/>
        <s v="2016-06-02"/>
        <s v="2016-05-26"/>
        <s v="2016-05-17"/>
        <s v="2016-05-10"/>
        <s v="2016-05-01"/>
        <s v="2016-04-24"/>
        <s v="2016-04-15"/>
        <s v="2016-04-08"/>
        <s v="2016-03-30"/>
        <s v="2016-03-23"/>
        <s v="2016-03-14"/>
        <s v="2016-03-07"/>
        <s v="2016-02-27"/>
        <s v="2016-02-20"/>
        <s v="2016-02-11"/>
        <s v="2016-02-04"/>
        <s v="2016-01-26"/>
        <s v="2016-01-19"/>
        <s v="2016-01-10"/>
        <s v="2016-01-03"/>
        <s v="2015-12-25"/>
        <s v="2015-12-18"/>
        <s v="2015-12-09"/>
        <s v="2015-12-02"/>
        <s v="2015-11-23"/>
        <s v="2015-11-16"/>
        <s v="2015-11-07"/>
        <s v="2015-10-31"/>
        <s v="2015-10-22"/>
        <s v="2015-10-15"/>
        <s v="2015-10-06"/>
        <s v="2015-09-29"/>
        <s v="2015-09-20"/>
        <s v="2015-09-13"/>
        <s v="2015-09-04"/>
        <s v="2015-08-28"/>
        <s v="2015-08-19"/>
        <s v="2015-08-12"/>
        <s v="2015-08-03"/>
        <s v="2015-07-27"/>
        <s v="2015-07-18"/>
        <s v="2015-07-11"/>
        <s v="2015-07-02"/>
        <s v="2015-06-25"/>
        <s v="2015-06-16"/>
        <s v="2015-06-09"/>
        <s v="2015-05-31"/>
        <s v="2015-05-24"/>
        <s v="2015-05-15"/>
        <s v="2015-05-08"/>
        <s v="2015-04-29"/>
        <s v="2015-04-22"/>
        <s v="2015-04-13"/>
        <s v="2015-04-06"/>
        <s v="2015-03-28"/>
        <s v="2015-03-21"/>
        <s v="2015-03-12"/>
        <s v="2015-03-05"/>
        <s v="2015-02-24"/>
        <s v="2015-02-17"/>
        <s v="2015-02-08"/>
        <s v="2015-02-01"/>
        <s v="2015-01-23"/>
        <s v="2015-01-16"/>
        <s v="2015-01-07"/>
        <s v="2014-12-31"/>
        <s v="2014-12-22"/>
        <s v="2014-12-15"/>
        <s v="2014-12-06"/>
        <s v="2014-11-29"/>
        <s v="2014-11-20"/>
        <s v="2014-11-13"/>
        <s v="2014-11-04"/>
        <s v="2014-10-28"/>
        <s v="2014-10-19"/>
        <s v="2014-10-12"/>
        <s v="2014-10-03"/>
        <s v="2014-09-26"/>
        <s v="2014-09-17"/>
        <s v="2014-09-10"/>
        <s v="2014-09-01"/>
        <s v="2014-08-25"/>
        <s v="2014-08-16"/>
        <s v="2014-08-09"/>
        <s v="2014-07-31"/>
        <s v="2014-07-24"/>
        <s v="2014-07-15"/>
        <s v="2014-07-08"/>
        <s v="2014-06-29"/>
        <s v="2014-06-22"/>
        <s v="2014-06-13"/>
        <s v="2014-06-06"/>
        <s v="2014-05-28"/>
        <s v="2014-05-21"/>
        <s v="2014-05-12"/>
        <s v="2014-05-05"/>
        <s v="2014-04-26"/>
        <s v="2014-04-19"/>
        <s v="2014-04-10"/>
        <s v="2014-04-03"/>
        <s v="2014-03-25"/>
        <s v="2014-03-18"/>
        <s v="2014-03-09"/>
        <s v="2014-03-02"/>
        <s v="2014-02-21"/>
        <s v="2014-02-14"/>
        <s v="2014-02-05"/>
        <s v="2014-01-29"/>
        <s v="2014-01-20"/>
        <s v="2014-01-13"/>
        <s v="2014-01-04"/>
        <s v="2013-12-28"/>
        <s v="2013-12-19"/>
        <s v="2013-12-12"/>
        <s v="2013-12-03"/>
        <s v="2013-11-26"/>
        <s v="2013-11-17"/>
        <s v="2013-11-10"/>
        <s v="2013-10-25"/>
        <s v="2013-10-16"/>
        <s v="2013-09-30"/>
        <s v="2013-09-23"/>
        <s v="2013-09-14"/>
        <s v="2013-09-07"/>
        <s v="2013-08-29"/>
        <s v="2013-08-13"/>
        <s v="2013-08-06"/>
        <s v="2013-07-28"/>
        <s v="2013-07-21"/>
        <s v="2013-07-12"/>
        <s v="2013-07-05"/>
        <s v="2013-06-26"/>
        <s v="2013-06-19"/>
        <s v="2013-06-10"/>
        <s v="2013-06-03"/>
        <s v="2013-05-25"/>
        <s v="2013-05-18"/>
        <s v="2013-05-02"/>
        <s v="2013-04-23"/>
        <s v="2013-04-16"/>
        <s v="2013-04-09"/>
        <s v="2013-04-04"/>
      </sharedItems>
    </cacheField>
    <cacheField name="Year" numFmtId="0">
      <sharedItems containsSemiMixedTypes="0" containsString="0" containsNumber="1" containsInteger="1" minValue="1990" maxValue="2016" count="27">
        <n v="2011"/>
        <n v="2010"/>
        <n v="2009"/>
        <n v="2008"/>
        <n v="2007"/>
        <n v="2006"/>
        <n v="2005"/>
        <n v="2004"/>
        <n v="2003"/>
        <n v="2002"/>
        <n v="2001"/>
        <n v="2000"/>
        <n v="1999"/>
        <n v="1998"/>
        <n v="1997"/>
        <n v="1996"/>
        <n v="1995"/>
        <n v="1994"/>
        <n v="1993"/>
        <n v="1992"/>
        <n v="1991"/>
        <n v="1990"/>
        <n v="2016"/>
        <n v="2015"/>
        <n v="2014"/>
        <n v="2013"/>
        <n v="2012"/>
      </sharedItems>
    </cacheField>
    <cacheField name="Mission" numFmtId="0">
      <sharedItems count="4">
        <s v="L5"/>
        <s v="L4"/>
        <s v="L7"/>
        <s v="L8"/>
      </sharedItems>
    </cacheField>
    <cacheField name="Path" numFmtId="0">
      <sharedItems containsSemiMixedTypes="0" containsString="0" containsNumber="1" containsInteger="1" minValue="117" maxValue="118"/>
    </cacheField>
    <cacheField name="Row" numFmtId="0">
      <sharedItems containsSemiMixedTypes="0" containsString="0" containsNumber="1" containsInteger="1" minValue="43" maxValue="45"/>
    </cacheField>
    <cacheField name="Scene Cloud Cover" numFmtId="0">
      <sharedItems containsSemiMixedTypes="0" containsString="0" containsNumber="1" minValue="0" maxValue="100" count="1678">
        <n v="89"/>
        <n v="95"/>
        <n v="48"/>
        <n v="9"/>
        <n v="38"/>
        <n v="44"/>
        <n v="14"/>
        <n v="22"/>
        <n v="93"/>
        <n v="96"/>
        <n v="8"/>
        <n v="36"/>
        <n v="16"/>
        <n v="91"/>
        <n v="90"/>
        <n v="42"/>
        <n v="26"/>
        <n v="1"/>
        <n v="81"/>
        <n v="30"/>
        <n v="50"/>
        <n v="82"/>
        <n v="92"/>
        <n v="41"/>
        <n v="98"/>
        <n v="19"/>
        <n v="66"/>
        <n v="6"/>
        <n v="39"/>
        <n v="62"/>
        <n v="65"/>
        <n v="100"/>
        <n v="73"/>
        <n v="43"/>
        <n v="52"/>
        <n v="97"/>
        <n v="18"/>
        <n v="3"/>
        <n v="87"/>
        <n v="67"/>
        <n v="71"/>
        <n v="63"/>
        <n v="75"/>
        <n v="32"/>
        <n v="24"/>
        <n v="94"/>
        <n v="83"/>
        <n v="53"/>
        <n v="37"/>
        <n v="77"/>
        <n v="68"/>
        <n v="58"/>
        <n v="27"/>
        <n v="69"/>
        <n v="72"/>
        <n v="70"/>
        <n v="4"/>
        <n v="7"/>
        <n v="11"/>
        <n v="33"/>
        <n v="15"/>
        <n v="23"/>
        <n v="64"/>
        <n v="20"/>
        <n v="40"/>
        <n v="60"/>
        <n v="12"/>
        <n v="29"/>
        <n v="56"/>
        <n v="35"/>
        <n v="46"/>
        <n v="10"/>
        <n v="61"/>
        <n v="78"/>
        <n v="99"/>
        <n v="5"/>
        <n v="17"/>
        <n v="79"/>
        <n v="88"/>
        <n v="13"/>
        <n v="59"/>
        <n v="2"/>
        <n v="85"/>
        <n v="80"/>
        <n v="21"/>
        <n v="55"/>
        <n v="57"/>
        <n v="76"/>
        <n v="25"/>
        <n v="54"/>
        <n v="74"/>
        <n v="34"/>
        <n v="31"/>
        <n v="47"/>
        <n v="84"/>
        <n v="49"/>
        <n v="51"/>
        <n v="86"/>
        <n v="28"/>
        <n v="45"/>
        <n v="0"/>
        <n v="97.92"/>
        <n v="99.46"/>
        <n v="99.41"/>
        <n v="2.16"/>
        <n v="3.26"/>
        <n v="36.96"/>
        <n v="24.76"/>
        <n v="14.93"/>
        <n v="50.45"/>
        <n v="80.760000000000005"/>
        <n v="83.17"/>
        <n v="68.569999999999993"/>
        <n v="71.459999999999994"/>
        <n v="20.74"/>
        <n v="23.01"/>
        <n v="41.16"/>
        <n v="81.64"/>
        <n v="89.07"/>
        <n v="78.84"/>
        <n v="77.94"/>
        <n v="15.01"/>
        <n v="46.16"/>
        <n v="14.97"/>
        <n v="37.92"/>
        <n v="39.78"/>
        <n v="96.5"/>
        <n v="97.98"/>
        <n v="94.97"/>
        <n v="30.7"/>
        <n v="15.03"/>
        <n v="67.81"/>
        <n v="81.89"/>
        <n v="44.5"/>
        <n v="99.54"/>
        <n v="96.9"/>
        <n v="84.54"/>
        <n v="61.28"/>
        <n v="66.16"/>
        <n v="32.630000000000003"/>
        <n v="2.21"/>
        <n v="16.829999999999998"/>
        <n v="25.47"/>
        <n v="96.61"/>
        <n v="92.78"/>
        <n v="10.07"/>
        <n v="40.950000000000003"/>
        <n v="58.85"/>
        <n v="3.05"/>
        <n v="0.28000000000000003"/>
        <n v="3.55"/>
        <n v="6.82"/>
        <n v="29.35"/>
        <n v="47.98"/>
        <n v="53.29"/>
        <n v="82.41"/>
        <n v="72.930000000000007"/>
        <n v="28.24"/>
        <n v="25.63"/>
        <n v="31.67"/>
        <n v="6.68"/>
        <n v="3.59"/>
        <n v="11.79"/>
        <n v="55.71"/>
        <n v="96.16"/>
        <n v="14.39"/>
        <n v="29.15"/>
        <n v="53.16"/>
        <n v="41.71"/>
        <n v="33.270000000000003"/>
        <n v="14.74"/>
        <n v="55.02"/>
        <n v="73.05"/>
        <n v="38.6"/>
        <n v="60.93"/>
        <n v="30.12"/>
        <n v="76.930000000000007"/>
        <n v="85.97"/>
        <n v="2.2000000000000002"/>
        <n v="1.5"/>
        <n v="37.49"/>
        <n v="28.39"/>
        <n v="3.15"/>
        <n v="50.51"/>
        <n v="80.91"/>
        <n v="56.67"/>
        <n v="52.02"/>
        <n v="99.16"/>
        <n v="94.55"/>
        <n v="50.6"/>
        <n v="31.36"/>
        <n v="31.65"/>
        <n v="54.76"/>
        <n v="72.540000000000006"/>
        <n v="64.25"/>
        <n v="32.68"/>
        <n v="63.45"/>
        <n v="99.09"/>
        <n v="11.3"/>
        <n v="47.56"/>
        <n v="53.53"/>
        <n v="71.900000000000006"/>
        <n v="95.51"/>
        <n v="91.43"/>
        <n v="96.83"/>
        <n v="98.52"/>
        <n v="39.69"/>
        <n v="33.47"/>
        <n v="67.94"/>
        <n v="96.56"/>
        <n v="99.49"/>
        <n v="84.75"/>
        <n v="80.63"/>
        <n v="37.69"/>
        <n v="76.44"/>
        <n v="84.63"/>
        <n v="43.06"/>
        <n v="43.37"/>
        <n v="88.8"/>
        <n v="90.95"/>
        <n v="97.6"/>
        <n v="12.87"/>
        <n v="40.880000000000003"/>
        <n v="34.43"/>
        <n v="45.42"/>
        <n v="70.930000000000007"/>
        <n v="38.21"/>
        <n v="8.23"/>
        <n v="8.77"/>
        <n v="5.17"/>
        <n v="13.4"/>
        <n v="0.48"/>
        <n v="31.87"/>
        <n v="77.209999999999994"/>
        <n v="65.66"/>
        <n v="46.26"/>
        <n v="38.32"/>
        <n v="10.47"/>
        <n v="31.15"/>
        <n v="52.72"/>
        <n v="40.18"/>
        <n v="98.78"/>
        <n v="99.12"/>
        <n v="17.25"/>
        <n v="54.85"/>
        <n v="87.18"/>
        <n v="26.95"/>
        <n v="13.3"/>
        <n v="4.99"/>
        <n v="50.88"/>
        <n v="70.98"/>
        <n v="94.3"/>
        <n v="98.89"/>
        <n v="50.56"/>
        <n v="51.1"/>
        <n v="19.77"/>
        <n v="17.440000000000001"/>
        <n v="25.61"/>
        <n v="3.28"/>
        <n v="8.69"/>
        <n v="11.42"/>
        <n v="3.41"/>
        <n v="90.14"/>
        <n v="81.98"/>
        <n v="56.06"/>
        <n v="61.67"/>
        <n v="51.24"/>
        <n v="7.57"/>
        <n v="29.68"/>
        <n v="54.12"/>
        <n v="43.51"/>
        <n v="36.909999999999997"/>
        <n v="1.75"/>
        <n v="5.08"/>
        <n v="3.36"/>
        <n v="32.409999999999997"/>
        <n v="30.56"/>
        <n v="42.92"/>
        <n v="87.51"/>
        <n v="93.58"/>
        <n v="98.86"/>
        <n v="97.65"/>
        <n v="3.32"/>
        <n v="17.670000000000002"/>
        <n v="61.9"/>
        <n v="71.52"/>
        <n v="12.9"/>
        <n v="63.02"/>
        <n v="55.46"/>
        <n v="27.74"/>
        <n v="95.46"/>
        <n v="10.15"/>
        <n v="23.73"/>
        <n v="4.59"/>
        <n v="5.5"/>
        <n v="15.58"/>
        <n v="38.700000000000003"/>
        <n v="37.76"/>
        <n v="3.76"/>
        <n v="48.64"/>
        <n v="72.67"/>
        <n v="17.920000000000002"/>
        <n v="47.9"/>
        <n v="37.619999999999997"/>
        <n v="85.42"/>
        <n v="98.83"/>
        <n v="6.72"/>
        <n v="22.83"/>
        <n v="42.31"/>
        <n v="32.35"/>
        <n v="59.14"/>
        <n v="67.06"/>
        <n v="90.16"/>
        <n v="97.73"/>
        <n v="55.18"/>
        <n v="81.040000000000006"/>
        <n v="14.5"/>
        <n v="12.13"/>
        <n v="9.8800000000000008"/>
        <n v="27.66"/>
        <n v="36.1"/>
        <n v="82.33"/>
        <n v="91.15"/>
        <n v="76.87"/>
        <n v="0.33"/>
        <n v="0.02"/>
        <n v="92.68"/>
        <n v="89.29"/>
        <n v="59.73"/>
        <n v="49.09"/>
        <n v="50.16"/>
        <n v="63.78"/>
        <n v="33.659999999999997"/>
        <n v="23.54"/>
        <n v="55.47"/>
        <n v="84.15"/>
        <n v="65.12"/>
        <n v="32.479999999999997"/>
        <n v="19.55"/>
        <n v="78.13"/>
        <n v="99.38"/>
        <n v="19.41"/>
        <n v="28.65"/>
        <n v="8.6999999999999993"/>
        <n v="61.99"/>
        <n v="45.16"/>
        <n v="24.58"/>
        <n v="10.54"/>
        <n v="22.67"/>
        <n v="44.02"/>
        <n v="32.840000000000003"/>
        <n v="31.11"/>
        <n v="46.6"/>
        <n v="43.17"/>
        <n v="12.89"/>
        <n v="20.94"/>
        <n v="9.14"/>
        <n v="28.81"/>
        <n v="19.27"/>
        <n v="12.19"/>
        <n v="3.04"/>
        <n v="12.11"/>
        <n v="25.67"/>
        <n v="15.3"/>
        <n v="43.64"/>
        <n v="68.760000000000005"/>
        <n v="83.02"/>
        <n v="46.18"/>
        <n v="22.48"/>
        <n v="13.14"/>
        <n v="82.84"/>
        <n v="68.290000000000006"/>
        <n v="25.48"/>
        <n v="49.22"/>
        <n v="55.69"/>
        <n v="20.03"/>
        <n v="54.06"/>
        <n v="28.98"/>
        <n v="9.4499999999999993"/>
        <n v="39.49"/>
        <n v="53.75"/>
        <n v="57.96"/>
        <n v="35.67"/>
        <n v="21.97"/>
        <n v="41.29"/>
        <n v="98.49"/>
        <n v="30.06"/>
        <n v="81.73"/>
        <n v="30.91"/>
        <n v="69.72"/>
        <n v="58.84"/>
        <n v="44.09"/>
        <n v="57.9"/>
        <n v="74.84"/>
        <n v="59.03"/>
        <n v="93.64"/>
        <n v="89.87"/>
        <n v="11.14"/>
        <n v="41.39"/>
        <n v="62.41"/>
        <n v="44.75"/>
        <n v="35.53"/>
        <n v="47.05"/>
        <n v="49.89"/>
        <n v="51.64"/>
        <n v="98.3"/>
        <n v="52.77"/>
        <n v="59.01"/>
        <n v="40.6"/>
        <n v="19.3"/>
        <n v="51.62"/>
        <n v="51.31"/>
        <n v="92.45"/>
        <n v="90.67"/>
        <n v="41.12"/>
        <n v="63.13"/>
        <n v="23.1"/>
        <n v="23.11"/>
        <n v="65.8"/>
        <n v="97.17"/>
        <n v="20.7"/>
        <n v="49.23"/>
        <n v="77.84"/>
        <n v="7.43"/>
        <n v="95.27"/>
        <n v="85.65"/>
        <n v="87.39"/>
        <n v="37.86"/>
        <n v="83.46"/>
        <n v="25.69"/>
        <n v="41.45"/>
        <n v="28.2"/>
        <n v="37.119999999999997"/>
        <n v="40.700000000000003"/>
        <n v="90.9"/>
        <n v="88.46"/>
        <n v="96.25"/>
        <n v="92.62"/>
        <n v="98.87"/>
        <n v="5.66"/>
        <n v="6.03"/>
        <n v="11.48"/>
        <n v="28.54"/>
        <n v="42.36"/>
        <n v="64.2"/>
        <n v="41.41"/>
        <n v="20.34"/>
        <n v="21.99"/>
        <n v="65.58"/>
        <n v="86.57"/>
        <n v="94.57"/>
        <n v="41.96"/>
        <n v="60.92"/>
        <n v="14.08"/>
        <n v="24.05"/>
        <n v="52.81"/>
        <n v="16.27"/>
        <n v="42.33"/>
        <n v="34.47"/>
        <n v="52.69"/>
        <n v="59.42"/>
        <n v="35.6"/>
        <n v="20.89"/>
        <n v="18.23"/>
        <n v="18.98"/>
        <n v="34.270000000000003"/>
        <n v="12.88"/>
        <n v="27.43"/>
        <n v="37.880000000000003"/>
        <n v="25.54"/>
        <n v="29.54"/>
        <n v="21.76"/>
        <n v="53.22"/>
        <n v="19.68"/>
        <n v="32.29"/>
        <n v="6.17"/>
        <n v="13.46"/>
        <n v="44.8"/>
        <n v="52.26"/>
        <n v="55.84"/>
        <n v="76.59"/>
        <n v="55.8"/>
        <n v="29.07"/>
        <n v="59.23"/>
        <n v="73.760000000000005"/>
        <n v="86.05"/>
        <n v="98.59"/>
        <n v="10.65"/>
        <n v="39.9"/>
        <n v="13.78"/>
        <n v="58.78"/>
        <n v="13.9"/>
        <n v="56.3"/>
        <n v="72.7"/>
        <n v="65.349999999999994"/>
        <n v="38.1"/>
        <n v="44.07"/>
        <n v="45.57"/>
        <n v="80.89"/>
        <n v="82.42"/>
        <n v="15.07"/>
        <n v="9.8699999999999992"/>
        <n v="88.37"/>
        <n v="93.2"/>
        <n v="43.95"/>
        <n v="80.37"/>
        <n v="70.81"/>
        <n v="95.37"/>
        <n v="92.5"/>
        <n v="50.8"/>
        <n v="22.31"/>
        <n v="90.04"/>
        <n v="83.9"/>
        <n v="57.71"/>
        <n v="47.93"/>
        <n v="94.45"/>
        <n v="23.3"/>
        <n v="84.22"/>
        <n v="39.07"/>
        <n v="55.61"/>
        <n v="20.53"/>
        <n v="16.86"/>
        <n v="81.02"/>
        <n v="98.8"/>
        <n v="21.47"/>
        <n v="31.69"/>
        <n v="9.7799999999999994"/>
        <n v="7.51"/>
        <n v="22.45"/>
        <n v="9.65"/>
        <n v="40.89"/>
        <n v="14.25"/>
        <n v="13.51"/>
        <n v="13.58"/>
        <n v="39.32"/>
        <n v="42.24"/>
        <n v="10.45"/>
        <n v="13.28"/>
        <n v="39.35"/>
        <n v="53.79"/>
        <n v="82.43"/>
        <n v="80.819999999999993"/>
        <n v="17.510000000000002"/>
        <n v="49.81"/>
        <n v="40.03"/>
        <n v="0.2"/>
        <n v="1.57"/>
        <n v="12.14"/>
        <n v="49.24"/>
        <n v="99.47"/>
        <n v="98.19"/>
        <n v="96.21"/>
        <n v="87.76"/>
        <n v="38.71"/>
        <n v="35.78"/>
        <n v="35.9"/>
        <n v="76.64"/>
        <n v="84.5"/>
        <n v="19.48"/>
        <n v="13.96"/>
        <n v="18.3"/>
        <n v="45.94"/>
        <n v="78.680000000000007"/>
        <n v="5.74"/>
        <n v="14.15"/>
        <n v="66.08"/>
        <n v="76.900000000000006"/>
        <n v="99.3"/>
        <n v="87.65"/>
        <n v="99.5"/>
        <n v="30.76"/>
        <n v="26.55"/>
        <n v="70.62"/>
        <n v="88.44"/>
        <n v="99.32"/>
        <n v="79.72"/>
        <n v="96.88"/>
        <n v="83.37"/>
        <n v="78.77"/>
        <n v="89.15"/>
        <n v="97.81"/>
        <n v="80.39"/>
        <n v="5.49"/>
        <n v="28.38"/>
        <n v="31.05"/>
        <n v="47.23"/>
        <n v="31.94"/>
        <n v="14.12"/>
        <n v="28.28"/>
        <n v="92.89"/>
        <n v="96.74"/>
        <n v="9.83"/>
        <n v="26.8"/>
        <n v="30.07"/>
        <n v="0.92"/>
        <n v="10.87"/>
        <n v="16.100000000000001"/>
        <n v="17.2"/>
        <n v="66.430000000000007"/>
        <n v="78.89"/>
        <n v="3.57"/>
        <n v="6.58"/>
        <n v="7.72"/>
        <n v="3.66"/>
        <n v="15.73"/>
        <n v="44.25"/>
        <n v="6.06"/>
        <n v="17.59"/>
        <n v="31.35"/>
        <n v="32.03"/>
        <n v="21.04"/>
        <n v="65.23"/>
        <n v="94.71"/>
        <n v="32.65"/>
        <n v="74.69"/>
        <n v="49.93"/>
        <n v="35.57"/>
        <n v="60.81"/>
        <n v="22.42"/>
        <n v="36.01"/>
        <n v="42.93"/>
        <n v="36.69"/>
        <n v="67.86"/>
        <n v="76.349999999999994"/>
        <n v="62.03"/>
        <n v="87.46"/>
        <n v="89.89"/>
        <n v="85.01"/>
        <n v="7.0000000000000007E-2"/>
        <n v="97.57"/>
        <n v="95.25"/>
        <n v="69.92"/>
        <n v="81.88"/>
        <n v="0.4"/>
        <n v="0.52"/>
        <n v="39.43"/>
        <n v="53.49"/>
        <n v="37.380000000000003"/>
        <n v="42.38"/>
        <n v="21.54"/>
        <n v="24.06"/>
        <n v="27.32"/>
        <n v="38.44"/>
        <n v="71.28"/>
        <n v="92.52"/>
        <n v="63.91"/>
        <n v="16.72"/>
        <n v="14.51"/>
        <n v="15.08"/>
        <n v="0.18"/>
        <n v="18.37"/>
        <n v="25.19"/>
        <n v="52.76"/>
        <n v="76.91"/>
        <n v="20.64"/>
        <n v="52.31"/>
        <n v="51.29"/>
        <n v="48.14"/>
        <n v="15.98"/>
        <n v="11.78"/>
        <n v="0.14000000000000001"/>
        <n v="7.91"/>
        <n v="20.58"/>
        <n v="23.05"/>
        <n v="19.309999999999999"/>
        <n v="76.040000000000006"/>
        <n v="86.13"/>
        <n v="85.16"/>
        <n v="20.61"/>
        <n v="45.71"/>
        <n v="23.52"/>
        <n v="47.71"/>
        <n v="77.23"/>
        <n v="6.78"/>
        <n v="22.76"/>
        <n v="30.83"/>
        <n v="0.37"/>
        <n v="69.040000000000006"/>
        <n v="6.65"/>
        <n v="36.299999999999997"/>
        <n v="51.75"/>
        <n v="1.7"/>
        <n v="6.6"/>
        <n v="16.04"/>
        <n v="48.34"/>
        <n v="97.37"/>
        <n v="93.46"/>
        <n v="23.7"/>
        <n v="42.53"/>
        <n v="51.25"/>
        <n v="84.01"/>
        <n v="89.47"/>
        <n v="96.04"/>
        <n v="8.49"/>
        <n v="28.87"/>
        <n v="19.52"/>
        <n v="87.35"/>
        <n v="70.78"/>
        <n v="68.41"/>
        <n v="61.51"/>
        <n v="9.1300000000000008"/>
        <n v="65.84"/>
        <n v="4.95"/>
        <n v="59.96"/>
        <n v="78.180000000000007"/>
        <n v="53.82"/>
        <n v="70.09"/>
        <n v="38.49"/>
        <n v="11.1"/>
        <n v="30.99"/>
        <n v="42.81"/>
        <n v="31.59"/>
        <n v="21.31"/>
        <n v="17.78"/>
        <n v="2.38"/>
        <n v="7.49"/>
        <n v="10.99"/>
        <n v="59.69"/>
        <n v="18.649999999999999"/>
        <n v="98.15"/>
        <n v="28.02"/>
        <n v="6.91"/>
        <n v="26.93"/>
        <n v="32.17"/>
        <n v="7.29"/>
        <n v="0.89"/>
        <n v="9.93"/>
        <n v="47.24"/>
        <n v="14.29"/>
        <n v="46.5"/>
        <n v="12.96"/>
        <n v="27.17"/>
        <n v="28.23"/>
        <n v="28.74"/>
        <n v="39.049999999999997"/>
        <n v="30.54"/>
        <n v="95.05"/>
        <n v="66.989999999999995"/>
        <n v="33.950000000000003"/>
        <n v="58.39"/>
        <n v="73.88"/>
        <n v="34.950000000000003"/>
        <n v="75.010000000000005"/>
        <n v="11.29"/>
        <n v="36.130000000000003"/>
        <n v="20.82"/>
        <n v="66.75"/>
        <n v="93.99"/>
        <n v="8.66"/>
        <n v="22.03"/>
        <n v="59.41"/>
        <n v="86.73"/>
        <n v="90.35"/>
        <n v="79.73"/>
        <n v="58.01"/>
        <n v="96.43"/>
        <n v="32.4"/>
        <n v="53.48"/>
        <n v="83.85"/>
        <n v="3.46"/>
        <n v="2.76"/>
        <n v="44.9"/>
        <n v="38.85"/>
        <n v="61.01"/>
        <n v="73.150000000000006"/>
        <n v="80.2"/>
        <n v="15.54"/>
        <n v="19.21"/>
        <n v="75.19"/>
        <n v="14.56"/>
        <n v="66.3"/>
        <n v="85.66"/>
        <n v="42.3"/>
        <n v="46.76"/>
        <n v="30.17"/>
        <n v="44.68"/>
        <n v="59.55"/>
        <n v="34.11"/>
        <n v="42.42"/>
        <n v="5.92"/>
        <n v="16.440000000000001"/>
        <n v="33.450000000000003"/>
        <n v="26.41"/>
        <n v="44.01"/>
        <n v="58.82"/>
        <n v="0.43"/>
        <n v="4.87"/>
        <n v="90.93"/>
        <n v="69.2"/>
        <n v="26.57"/>
        <n v="15.37"/>
        <n v="21.23"/>
        <n v="26.28"/>
        <n v="76.67"/>
        <n v="32.159999999999997"/>
        <n v="21.25"/>
        <n v="18.96"/>
        <n v="17.98"/>
        <n v="36.19"/>
        <n v="28.55"/>
        <n v="19.670000000000002"/>
        <n v="27.11"/>
        <n v="34.880000000000003"/>
        <n v="18.27"/>
        <n v="13.38"/>
        <n v="12.78"/>
        <n v="27.56"/>
        <n v="31.98"/>
        <n v="18.68"/>
        <n v="52.57"/>
        <n v="73.260000000000005"/>
        <n v="70.28"/>
        <n v="46.3"/>
        <n v="68.47"/>
        <n v="18.260000000000002"/>
        <n v="33.42"/>
        <n v="8.61"/>
        <n v="57.56"/>
        <n v="43.33"/>
        <n v="29.6"/>
        <n v="16.61"/>
        <n v="3.95"/>
        <n v="99.33"/>
        <n v="97.08"/>
        <n v="5.7"/>
        <n v="34.08"/>
        <n v="83.18"/>
        <n v="98.66"/>
        <n v="38.82"/>
        <n v="66.37"/>
        <n v="36.659999999999997"/>
        <n v="11.4"/>
        <n v="74.819999999999993"/>
        <n v="49.03"/>
        <n v="65.25"/>
        <n v="99.76"/>
        <n v="96.35"/>
        <n v="84.61"/>
        <n v="90.66"/>
        <n v="92.33"/>
        <n v="98.1"/>
        <n v="48.43"/>
        <n v="44.35"/>
        <n v="74.790000000000006"/>
        <n v="49.4"/>
        <n v="38.53"/>
        <n v="44.52"/>
        <n v="46.59"/>
        <n v="27.49"/>
        <n v="59.32"/>
        <n v="67.069999999999993"/>
        <n v="75.239999999999995"/>
        <n v="54.17"/>
        <n v="0.95"/>
        <n v="33.340000000000003"/>
        <n v="69.650000000000006"/>
        <n v="73.290000000000006"/>
        <n v="87.09"/>
        <n v="35.479999999999997"/>
        <n v="55.34"/>
        <n v="15.95"/>
        <n v="26.87"/>
        <n v="64.72"/>
        <n v="54.24"/>
        <n v="71.430000000000007"/>
        <n v="90.87"/>
        <n v="9.06"/>
        <n v="32.47"/>
        <n v="15.33"/>
        <n v="99.97"/>
        <n v="20.010000000000002"/>
        <n v="20.75"/>
        <n v="31.17"/>
        <n v="4.71"/>
        <n v="9.6300000000000008"/>
        <n v="9.0299999999999994"/>
        <n v="28.05"/>
        <n v="19.22"/>
        <n v="23.92"/>
        <n v="22.58"/>
        <n v="35.74"/>
        <n v="27.98"/>
        <n v="54.67"/>
        <n v="32.96"/>
        <n v="27.64"/>
        <n v="90.01"/>
        <n v="43.29"/>
        <n v="91.78"/>
        <n v="34.36"/>
        <n v="41.6"/>
        <n v="39.58"/>
        <n v="50.37"/>
        <n v="2.2200000000000002"/>
        <n v="21.79"/>
        <n v="13.56"/>
        <n v="95.59"/>
        <n v="54.16"/>
        <n v="88.66"/>
        <n v="29.33"/>
        <n v="36.020000000000003"/>
        <n v="29.47"/>
        <n v="58.24"/>
        <n v="22.81"/>
        <n v="98.42"/>
        <n v="98.75"/>
        <n v="34.82"/>
        <n v="6.59"/>
        <n v="77.17"/>
        <n v="41.62"/>
        <n v="49.75"/>
        <n v="7.31"/>
        <n v="16.14"/>
        <n v="99.48"/>
        <n v="42.23"/>
        <n v="0.15"/>
        <n v="30.61"/>
        <n v="25.14"/>
        <n v="34.729999999999997"/>
        <n v="61.72"/>
        <n v="45.21"/>
        <n v="17.16"/>
        <n v="20.09"/>
        <n v="0.67"/>
        <n v="3.18"/>
        <n v="12.48"/>
        <n v="30.94"/>
        <n v="3.14"/>
        <n v="49.39"/>
        <n v="58.6"/>
        <n v="39.840000000000003"/>
        <n v="54.48"/>
        <n v="83.83"/>
        <n v="63.58"/>
        <n v="9.5299999999999994"/>
        <n v="16.23"/>
        <n v="36.31"/>
        <n v="24.99"/>
        <n v="0.65"/>
        <n v="33.6"/>
        <n v="25.58"/>
        <n v="46.81"/>
        <n v="25.39"/>
        <n v="56.58"/>
        <n v="56.01"/>
        <n v="92.18"/>
        <n v="99.86"/>
        <n v="35.25"/>
        <n v="69.61"/>
        <n v="93.11"/>
        <n v="69.260000000000005"/>
        <n v="69.430000000000007"/>
        <n v="5.6"/>
        <n v="32.04"/>
        <n v="11.84"/>
        <n v="25.92"/>
        <n v="1.89"/>
        <n v="2.48"/>
        <n v="20.18"/>
        <n v="99.61"/>
        <n v="77.47"/>
        <n v="93.89"/>
        <n v="9.74"/>
        <n v="38.630000000000003"/>
        <n v="43.92"/>
        <n v="68.22"/>
        <n v="43.98"/>
        <n v="3.3"/>
        <n v="2.5"/>
        <n v="30.14"/>
        <n v="19.82"/>
        <n v="38.159999999999997"/>
        <n v="91.88"/>
        <n v="38.15"/>
        <n v="99.8"/>
        <n v="99.74"/>
        <n v="95.73"/>
        <n v="81.260000000000005"/>
        <n v="43.93"/>
        <n v="20.04"/>
        <n v="13.57"/>
        <n v="76.86"/>
        <n v="97.02"/>
        <n v="95.34"/>
        <n v="93.62"/>
        <n v="13.31"/>
        <n v="21.89"/>
        <n v="24.53"/>
        <n v="46.01"/>
        <n v="31.33"/>
        <n v="20.84"/>
        <n v="10.84"/>
        <n v="20.76"/>
        <n v="29.32"/>
        <n v="75.459999999999994"/>
        <n v="48.89"/>
        <n v="44.76"/>
        <n v="9.09"/>
        <n v="15.96"/>
        <n v="6.89"/>
        <n v="18.39"/>
        <n v="12.85"/>
        <n v="52.48"/>
        <n v="36.5"/>
        <n v="82.85"/>
        <n v="86.36"/>
        <n v="69.900000000000006"/>
        <n v="20.16"/>
        <n v="25.06"/>
        <n v="48.8"/>
        <n v="58.19"/>
        <n v="97.29"/>
        <n v="75.72"/>
        <n v="17.34"/>
        <n v="74.22"/>
        <n v="76.95"/>
        <n v="45.45"/>
        <n v="66.47"/>
        <n v="37.39"/>
        <n v="12.74"/>
        <n v="34.42"/>
        <n v="25.2"/>
        <n v="37.64"/>
        <n v="29.45"/>
        <n v="6.45"/>
        <n v="62.52"/>
        <n v="81.91"/>
        <n v="31.74"/>
        <n v="8.85"/>
        <n v="42.13"/>
        <n v="36.979999999999997"/>
        <n v="12.71"/>
        <n v="52.96"/>
        <n v="80.59"/>
        <n v="1.96"/>
        <n v="56.16"/>
        <n v="60.95"/>
        <n v="80.23"/>
        <n v="91.25"/>
        <n v="30.62"/>
        <n v="9.43"/>
        <n v="44.32"/>
        <n v="88.52"/>
        <n v="63.19"/>
        <n v="56.99"/>
        <n v="52.92"/>
        <n v="76.010000000000005"/>
        <n v="16.07"/>
        <n v="0.32"/>
        <n v="1.36"/>
        <n v="60.97"/>
        <n v="52.18"/>
        <n v="80.040000000000006"/>
        <n v="22.05"/>
        <n v="18.18"/>
        <n v="31.88"/>
        <n v="30.44"/>
        <n v="57.6"/>
        <n v="43.84"/>
        <n v="13.13"/>
        <n v="5.76"/>
        <n v="48.46"/>
        <n v="88.98"/>
        <n v="24.61"/>
        <n v="50.87"/>
        <n v="48.08"/>
        <n v="59.07"/>
        <n v="66.5"/>
        <n v="61.22"/>
        <n v="13.37"/>
        <n v="11.88"/>
        <n v="13.65"/>
        <n v="13.11"/>
        <n v="23.79"/>
        <n v="17.02"/>
        <n v="97.91"/>
        <n v="65.819999999999993"/>
        <n v="15.53"/>
        <n v="13.42"/>
        <n v="5.95"/>
        <n v="97.85"/>
        <n v="52.54"/>
        <n v="35.94"/>
        <n v="5.86"/>
        <n v="24.14"/>
        <n v="17.13"/>
        <n v="63.52"/>
        <n v="84.3"/>
        <n v="70.75"/>
        <n v="71.09"/>
        <n v="16.79"/>
        <n v="47.12"/>
        <n v="66.97"/>
        <n v="14.19"/>
        <n v="24.63"/>
        <n v="45.35"/>
        <n v="23.57"/>
        <n v="35.14"/>
        <n v="8.48"/>
        <n v="3.97"/>
        <n v="32.950000000000003"/>
        <n v="86.12"/>
        <n v="96.31"/>
        <n v="69.52"/>
        <n v="91.72"/>
        <n v="26.58"/>
        <n v="49.67"/>
        <n v="76.760000000000005"/>
        <n v="2.33"/>
        <n v="16.84"/>
        <n v="26.21"/>
        <n v="30.09"/>
        <n v="18.28"/>
        <n v="57.86"/>
        <n v="26.45"/>
        <n v="18.38"/>
        <n v="17.09"/>
        <n v="59.28"/>
        <n v="91.66"/>
        <n v="78.849999999999994"/>
        <n v="30.33"/>
        <n v="62.77"/>
        <n v="49.68"/>
        <n v="47.51"/>
        <n v="72.760000000000005"/>
        <n v="66.61"/>
        <n v="21.14"/>
        <n v="9.61"/>
        <n v="18.14"/>
        <n v="45.12"/>
        <n v="51.5"/>
        <n v="41.17"/>
        <n v="97.55"/>
        <n v="77.25"/>
        <n v="9.58"/>
        <n v="11.05"/>
        <n v="10.52"/>
        <n v="9.76"/>
        <n v="15.66"/>
        <n v="14.82"/>
        <n v="40.49"/>
        <n v="67.989999999999995"/>
        <n v="3.45"/>
        <n v="2.08"/>
        <n v="42.02"/>
        <n v="49.95"/>
        <n v="16.09"/>
        <n v="39.909999999999997"/>
        <n v="40.9"/>
        <n v="61.16"/>
        <n v="75.86"/>
        <n v="34.53"/>
        <n v="17.829999999999998"/>
        <n v="12.72"/>
        <n v="6.96"/>
        <n v="18.95"/>
        <n v="59.09"/>
        <n v="90.08"/>
        <n v="64.430000000000007"/>
        <n v="99.19"/>
        <n v="90.68"/>
        <n v="99.93"/>
        <n v="55.28"/>
        <n v="51.17"/>
        <n v="1.21"/>
        <n v="23.91"/>
        <n v="67.319999999999993"/>
        <n v="77.650000000000006"/>
        <n v="54.79"/>
        <n v="88.05"/>
        <n v="96.4"/>
        <n v="4.21"/>
        <n v="10.35"/>
        <n v="50.79"/>
        <n v="65.94"/>
        <n v="59.59"/>
        <n v="0.01"/>
        <n v="97.8"/>
        <n v="62.35"/>
        <n v="21.67"/>
        <n v="15.42"/>
        <n v="97.2"/>
        <n v="95.53"/>
        <n v="81.03"/>
        <n v="94.41"/>
        <n v="47.44"/>
        <n v="28.57"/>
        <n v="60.35"/>
        <n v="19.12"/>
        <n v="12.18"/>
        <n v="31.64"/>
        <n v="77.8"/>
        <n v="33.92"/>
        <n v="61.15"/>
        <n v="49.65"/>
        <n v="65.72"/>
        <n v="59.43"/>
        <n v="29.46"/>
        <n v="16.88"/>
        <n v="29.79"/>
        <n v="54.05"/>
        <n v="26.92"/>
        <n v="13.59"/>
        <n v="7.28"/>
        <n v="29.95"/>
        <n v="31.16"/>
        <n v="99.99"/>
        <n v="47.61"/>
        <n v="7.82"/>
        <n v="1.63"/>
        <n v="42.59"/>
        <n v="38.049999999999997"/>
        <n v="55.16"/>
        <n v="70.22"/>
        <n v="42.34"/>
        <n v="12.91"/>
        <n v="36.26"/>
        <n v="46.28"/>
        <n v="1.07"/>
        <n v="30.45"/>
        <n v="92.94"/>
        <n v="30.97"/>
        <n v="50.27"/>
        <n v="64.64"/>
        <n v="39.42"/>
        <n v="25.55"/>
        <n v="98.4"/>
        <n v="20.79"/>
        <n v="89.08"/>
        <n v="16.48"/>
        <n v="79.5"/>
        <n v="56.93"/>
        <n v="53.17"/>
        <n v="98.57"/>
        <n v="95.61"/>
        <n v="37.99"/>
        <n v="38.47"/>
        <n v="29.05"/>
        <n v="44.63"/>
        <n v="9.02"/>
        <n v="45.99"/>
        <n v="94.4"/>
        <n v="88.56"/>
        <n v="0.21"/>
        <n v="0.06"/>
        <n v="15.36"/>
        <n v="28.61"/>
        <n v="9.0500000000000007"/>
        <n v="33.81"/>
        <n v="44.74"/>
        <n v="91.94"/>
        <n v="43.7"/>
        <n v="0.1"/>
        <n v="18.47"/>
        <n v="17.649999999999999"/>
        <n v="34.659999999999997"/>
        <n v="45.51"/>
        <n v="33.22"/>
        <n v="43.74"/>
        <n v="25.21"/>
        <n v="30.78"/>
        <n v="43.6"/>
        <n v="12.82"/>
        <n v="26.04"/>
        <n v="24.55"/>
        <n v="21.41"/>
        <n v="17.53"/>
        <n v="12.1"/>
        <n v="13.01"/>
        <n v="5.53"/>
        <n v="14.1"/>
        <n v="23.09"/>
        <n v="18.61"/>
        <n v="77.38"/>
        <n v="50.3"/>
        <n v="51.33"/>
        <n v="3.77"/>
        <n v="2.15"/>
        <n v="28.21"/>
        <n v="13.12"/>
        <n v="18.82"/>
        <n v="16.8"/>
        <n v="44.83"/>
        <n v="13.54"/>
        <n v="33.770000000000003"/>
        <n v="24.1"/>
        <n v="37.93"/>
        <n v="74.12"/>
        <n v="82.36"/>
        <n v="43.56"/>
        <n v="54.5"/>
        <n v="91.05"/>
        <n v="40.19"/>
        <n v="98.92"/>
        <n v="43.07"/>
        <n v="51.67"/>
        <n v="0.09"/>
        <n v="0.08"/>
        <n v="37.090000000000003"/>
        <n v="22.08"/>
        <n v="4.04"/>
        <n v="5.96"/>
        <n v="11.38"/>
        <n v="14.98"/>
        <n v="46.92"/>
        <n v="27.88"/>
        <n v="0.42"/>
        <n v="55.82"/>
        <n v="32.75"/>
        <n v="60.18"/>
        <n v="65.489999999999995"/>
        <n v="78.42"/>
        <n v="21.39"/>
        <n v="7.5"/>
        <n v="46.55"/>
        <n v="9.51"/>
        <n v="20.45"/>
        <n v="29.86"/>
        <n v="59.17"/>
        <n v="7.64"/>
        <n v="15.39"/>
        <n v="13.92"/>
        <n v="93.85"/>
        <n v="72.790000000000006"/>
        <n v="6.63"/>
        <n v="2.89"/>
        <n v="2.57"/>
        <n v="4.8499999999999996"/>
        <n v="14.04"/>
        <n v="46.62"/>
        <n v="55.72"/>
        <n v="87.85"/>
        <n v="13.35"/>
        <n v="7.33"/>
        <n v="10.18"/>
        <n v="40.44"/>
        <n v="72.510000000000005"/>
        <n v="49.59"/>
        <n v="15.45"/>
        <n v="34.81"/>
        <n v="95.54"/>
        <n v="44.55"/>
        <n v="2.13"/>
        <n v="41.81"/>
        <n v="41.54"/>
        <n v="22.2"/>
        <n v="0.26"/>
        <n v="91.24"/>
        <n v="80.17"/>
        <n v="50.75"/>
        <n v="47.46"/>
        <n v="54.32"/>
        <n v="71.88"/>
        <n v="93.06"/>
        <n v="93.36"/>
        <n v="8.09"/>
        <n v="47.86"/>
        <n v="94.62"/>
        <n v="92.12"/>
        <n v="42.49"/>
        <n v="39.93"/>
        <n v="18.53"/>
        <n v="60.49"/>
        <n v="8.1199999999999992"/>
        <n v="23.66"/>
        <n v="64.52"/>
        <n v="78.12"/>
        <n v="26.2"/>
        <n v="68.64"/>
        <n v="67.709999999999994"/>
        <n v="39.44"/>
        <n v="35.31"/>
        <n v="78.33"/>
        <n v="5.65"/>
        <n v="49.8"/>
        <n v="45.67"/>
        <n v="25.01"/>
        <n v="57.37"/>
        <n v="11.7"/>
        <n v="37.409999999999997"/>
        <n v="45.25"/>
        <n v="21.09"/>
        <n v="27.86"/>
        <n v="15.31"/>
        <n v="84.71"/>
        <n v="99.35"/>
        <n v="81.67"/>
        <n v="99.91"/>
        <n v="79.650000000000006"/>
        <n v="10.26"/>
        <n v="93.83"/>
        <n v="51.43"/>
        <n v="24.2"/>
        <n v="62.65"/>
        <n v="17.93"/>
        <n v="6.32"/>
        <n v="8.18"/>
        <n v="4.5199999999999996"/>
        <n v="15.48"/>
        <n v="22.75"/>
        <n v="22.74"/>
        <n v="8.2100000000000009"/>
        <n v="5.47"/>
        <n v="46.39"/>
        <n v="15.06"/>
        <n v="21.65"/>
        <n v="8.9499999999999993"/>
        <n v="22.22"/>
        <n v="77.5"/>
        <n v="39.869999999999997"/>
        <n v="30.29"/>
        <n v="18.54"/>
        <n v="39.86"/>
        <n v="78.989999999999995"/>
        <n v="11.18"/>
        <n v="66.92"/>
        <n v="13.98"/>
        <n v="73.48"/>
        <n v="98.2"/>
        <n v="2.98"/>
        <n v="10.68"/>
        <n v="40.799999999999997"/>
        <n v="12.09"/>
        <n v="52.85"/>
        <n v="41.56"/>
        <n v="99.14"/>
        <n v="95.24"/>
        <n v="53.72"/>
        <n v="50.92"/>
        <n v="40.08"/>
        <n v="89.33"/>
        <n v="34.04"/>
        <n v="95.99"/>
        <n v="84.99"/>
        <n v="83.72"/>
        <n v="82.16"/>
        <n v="93.68"/>
        <n v="22.4"/>
        <n v="17.23"/>
        <n v="45.36"/>
        <n v="86.06"/>
        <n v="87.08"/>
        <n v="35.799999999999997"/>
        <n v="81.12"/>
        <n v="49.12"/>
        <n v="72.56"/>
        <n v="88.1"/>
        <n v="2.59"/>
        <n v="29.59"/>
        <n v="26.24"/>
        <n v="4.2699999999999996"/>
        <n v="4.8"/>
        <n v="3.83"/>
        <n v="26.34"/>
        <n v="21.16"/>
        <n v="66.66"/>
        <n v="83.47"/>
        <n v="98.22"/>
        <n v="83.52"/>
        <n v="10.06"/>
        <n v="13.53"/>
        <n v="25.03"/>
        <n v="42.73"/>
        <n v="98.98"/>
        <n v="94.04"/>
        <n v="18.75"/>
        <n v="34.67"/>
        <n v="25.97"/>
        <n v="13.22"/>
        <n v="18.440000000000001"/>
        <n v="12.25"/>
        <n v="51.93"/>
        <n v="87.8"/>
        <n v="99.43"/>
        <n v="98.36"/>
        <n v="64.87"/>
        <n v="63.22"/>
        <n v="4.18"/>
        <n v="5.4"/>
        <n v="35.81"/>
        <n v="68.959999999999994"/>
        <n v="47.3"/>
        <n v="26.12"/>
        <n v="13.63"/>
        <n v="69.06"/>
        <n v="44.59"/>
        <n v="39.479999999999997"/>
        <n v="39.119999999999997"/>
        <n v="52.35"/>
        <n v="12.12"/>
        <n v="14.92"/>
        <n v="9.33"/>
        <n v="4.4800000000000004"/>
        <n v="94.37"/>
        <n v="37.31"/>
        <n v="99.04"/>
        <n v="10.41"/>
        <n v="11.43"/>
        <n v="23.83"/>
        <n v="16.96"/>
        <n v="28.67"/>
        <n v="75.81"/>
        <n v="86.8"/>
        <n v="11.09"/>
        <n v="8.2899999999999991"/>
        <n v="69.45"/>
        <n v="86.02"/>
        <n v="21.08"/>
        <n v="76.989999999999995"/>
        <n v="71.569999999999993"/>
        <n v="13.77"/>
        <n v="23.99"/>
        <n v="63.15"/>
        <n v="97.93"/>
        <n v="99.98"/>
        <n v="34.46"/>
        <n v="38.54"/>
        <n v="80.33"/>
        <n v="61.85"/>
        <n v="35.1"/>
        <n v="58.16"/>
        <n v="64.599999999999994"/>
        <n v="43.46"/>
        <n v="73.5"/>
        <n v="53.12"/>
        <n v="64.099999999999994"/>
        <n v="68.849999999999994"/>
        <n v="2.72"/>
        <n v="2.44"/>
        <n v="52.3"/>
        <n v="60.12"/>
        <n v="92.37"/>
        <n v="31.53"/>
        <n v="35.909999999999997"/>
        <n v="6.22"/>
        <n v="13.05"/>
        <n v="9.41"/>
        <n v="86.03"/>
        <n v="43.44"/>
        <n v="54.51"/>
        <n v="8.8800000000000008"/>
        <n v="7.77"/>
        <n v="14.14"/>
        <n v="21.82"/>
        <n v="61.56"/>
        <n v="92.96"/>
        <n v="99.9"/>
        <n v="20.329999999999998"/>
        <n v="57.99"/>
        <n v="41.68"/>
        <n v="51.45"/>
        <n v="48.32"/>
        <n v="31.77"/>
        <n v="32.53"/>
        <n v="47.52"/>
        <n v="12.15"/>
        <n v="25.98"/>
        <n v="8.86"/>
        <n v="22.52"/>
        <n v="36.409999999999997"/>
        <n v="12.97"/>
        <n v="14.66"/>
        <n v="5.28"/>
        <n v="13.07"/>
        <n v="2.2999999999999998"/>
        <n v="9.1"/>
        <n v="6.92"/>
        <n v="37.6"/>
        <n v="31.06"/>
        <n v="61.25"/>
        <n v="32.340000000000003"/>
        <n v="54.57"/>
        <n v="28.35"/>
        <n v="96.47"/>
        <n v="88.07"/>
        <n v="13.45"/>
        <n v="25.35"/>
        <n v="55.54"/>
        <n v="92.3"/>
        <n v="38.729999999999997"/>
        <n v="47.55"/>
        <n v="39.92"/>
        <n v="28.52"/>
        <n v="37.33"/>
        <n v="88.32"/>
        <n v="77.150000000000006"/>
        <n v="36.9"/>
        <n v="29.19"/>
        <n v="69.400000000000006"/>
        <n v="84.27"/>
        <n v="59.89"/>
        <n v="58.27"/>
        <n v="85.11"/>
        <n v="9.15"/>
        <n v="42.43"/>
        <n v="74.569999999999993"/>
        <n v="17.77"/>
        <n v="84.2"/>
        <n v="99.57"/>
        <n v="68.680000000000007"/>
        <n v="26.36"/>
        <n v="36.54"/>
        <n v="54.98"/>
        <n v="35.5"/>
        <n v="97.15"/>
        <n v="33.369999999999997"/>
        <n v="92.8"/>
        <n v="99.02"/>
        <n v="6.23"/>
        <n v="97.7"/>
        <n v="73.11"/>
        <n v="97.27"/>
        <n v="72.33"/>
        <n v="69.48"/>
        <n v="18.55"/>
        <n v="5.12"/>
        <n v="6.7"/>
        <n v="16.73"/>
        <n v="72.430000000000007"/>
        <n v="54.31"/>
        <n v="80.09"/>
        <n v="8.6199999999999992"/>
        <n v="14.24"/>
        <n v="54.34"/>
        <n v="46.79"/>
        <n v="75.98"/>
        <n v="96.97"/>
        <n v="93.41"/>
        <n v="98.64"/>
        <n v="1.76"/>
        <n v="0.27"/>
        <n v="44.26"/>
        <n v="36.57"/>
        <n v="38.74"/>
        <n v="4.8899999999999997"/>
        <n v="0.13"/>
        <n v="19.59"/>
        <n v="71.03"/>
        <n v="64.95"/>
        <n v="60.4"/>
        <n v="56.09"/>
        <n v="14.57"/>
        <n v="28.76"/>
        <n v="76.180000000000007"/>
        <n v="70.11"/>
        <n v="20.079999999999998"/>
        <n v="10.119999999999999"/>
        <n v="8.35"/>
        <n v="27.21"/>
        <n v="85.04"/>
        <n v="59.05"/>
        <n v="46.37"/>
        <n v="29.62"/>
        <n v="21.27"/>
        <n v="9.5399999999999991"/>
        <n v="35.61"/>
        <n v="60.2"/>
        <n v="33.020000000000003"/>
        <n v="6.93"/>
        <n v="24.11"/>
        <n v="40.01"/>
        <n v="58.43"/>
        <n v="37.74"/>
        <n v="33.74"/>
        <n v="8.56"/>
        <n v="16.97"/>
        <n v="41.43"/>
        <n v="17.07"/>
        <n v="20.14"/>
        <n v="98.34"/>
        <n v="77.16"/>
        <n v="63.9"/>
        <n v="99.82"/>
        <n v="23.98"/>
        <n v="35.11"/>
        <n v="72.489999999999995"/>
        <n v="96.69"/>
        <n v="78.95"/>
        <n v="93.8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Data Processed Level" numFmtId="0">
      <sharedItems/>
    </cacheField>
    <cacheField name="Tier" numFmtId="0">
      <sharedItems/>
    </cacheField>
    <cacheField name="Product ID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14">
  <r>
    <x v="0"/>
    <x v="0"/>
    <x v="0"/>
    <n v="118"/>
    <n v="44"/>
    <x v="0"/>
    <s v="L1TP"/>
    <s v="T1"/>
    <s v="LT05_L1TP_118044_20111112_20161005_01_T1"/>
    <s v="LT51180442011316BJC00"/>
  </r>
  <r>
    <x v="0"/>
    <x v="0"/>
    <x v="0"/>
    <n v="118"/>
    <n v="43"/>
    <x v="1"/>
    <s v="L1GS"/>
    <s v="T2"/>
    <s v="LT05_L1GS_118043_20111112_20161005_01_T2"/>
    <s v="LT51180432011316BJC00"/>
  </r>
  <r>
    <x v="1"/>
    <x v="0"/>
    <x v="0"/>
    <n v="117"/>
    <n v="45"/>
    <x v="0"/>
    <s v="L1GS"/>
    <s v="T2"/>
    <s v="LT05_L1GS_117045_20111105_20161005_01_T2"/>
    <s v="LT51170452011309BKT00"/>
  </r>
  <r>
    <x v="1"/>
    <x v="0"/>
    <x v="0"/>
    <n v="117"/>
    <n v="44"/>
    <x v="2"/>
    <s v="L1TP"/>
    <s v="T1"/>
    <s v="LT05_L1TP_117044_20111105_20161005_01_T1"/>
    <s v="LT51170442011309BKT00"/>
  </r>
  <r>
    <x v="1"/>
    <x v="0"/>
    <x v="0"/>
    <n v="117"/>
    <n v="43"/>
    <x v="3"/>
    <s v="L1TP"/>
    <s v="T1"/>
    <s v="LT05_L1TP_117043_20111105_20161005_01_T1"/>
    <s v="LT51170432011309BKT00"/>
  </r>
  <r>
    <x v="2"/>
    <x v="0"/>
    <x v="0"/>
    <n v="118"/>
    <n v="44"/>
    <x v="4"/>
    <s v="L1TP"/>
    <s v="T1"/>
    <s v="LT05_L1TP_118044_20111027_20161005_01_T1"/>
    <s v="LT51180442011300BKT00"/>
  </r>
  <r>
    <x v="2"/>
    <x v="0"/>
    <x v="0"/>
    <n v="118"/>
    <n v="43"/>
    <x v="5"/>
    <s v="L1TP"/>
    <s v="T1"/>
    <s v="LT05_L1TP_118043_20111027_20161005_01_T1"/>
    <s v="LT51180432011300BKT00"/>
  </r>
  <r>
    <x v="3"/>
    <x v="0"/>
    <x v="0"/>
    <n v="117"/>
    <n v="45"/>
    <x v="6"/>
    <s v="L1TP"/>
    <s v="T1"/>
    <s v="LT05_L1TP_117045_20111020_20161005_01_T1"/>
    <s v="LT51170452011293BJC00"/>
  </r>
  <r>
    <x v="3"/>
    <x v="0"/>
    <x v="0"/>
    <n v="117"/>
    <n v="44"/>
    <x v="7"/>
    <s v="L1TP"/>
    <s v="T1"/>
    <s v="LT05_L1TP_117044_20111020_20161005_01_T1"/>
    <s v="LT51170442011293BJC00"/>
  </r>
  <r>
    <x v="4"/>
    <x v="0"/>
    <x v="0"/>
    <n v="118"/>
    <n v="44"/>
    <x v="8"/>
    <s v="L1TP"/>
    <s v="T1"/>
    <s v="LT05_L1TP_118044_20110925_20161006_01_T1"/>
    <s v="LT51180442011268BKT00"/>
  </r>
  <r>
    <x v="4"/>
    <x v="0"/>
    <x v="0"/>
    <n v="118"/>
    <n v="43"/>
    <x v="9"/>
    <s v="L1TP"/>
    <s v="T1"/>
    <s v="LT05_L1TP_118043_20110925_20161006_01_T1"/>
    <s v="LT51180432011268BKT00"/>
  </r>
  <r>
    <x v="5"/>
    <x v="0"/>
    <x v="0"/>
    <n v="118"/>
    <n v="44"/>
    <x v="3"/>
    <s v="L1TP"/>
    <s v="T1"/>
    <s v="LT05_L1TP_118044_20110909_20161006_01_T1"/>
    <s v="LT51180442011252BKT00"/>
  </r>
  <r>
    <x v="5"/>
    <x v="0"/>
    <x v="0"/>
    <n v="118"/>
    <n v="43"/>
    <x v="10"/>
    <s v="L1TP"/>
    <s v="T1"/>
    <s v="LT05_L1TP_118043_20110909_20161006_01_T1"/>
    <s v="LT51180432011252BKT00"/>
  </r>
  <r>
    <x v="6"/>
    <x v="0"/>
    <x v="0"/>
    <n v="118"/>
    <n v="44"/>
    <x v="11"/>
    <s v="L1TP"/>
    <s v="T1"/>
    <s v="LT05_L1TP_118044_20110808_20161007_01_T1"/>
    <s v="LT51180442011220BKT00"/>
  </r>
  <r>
    <x v="6"/>
    <x v="0"/>
    <x v="0"/>
    <n v="118"/>
    <n v="43"/>
    <x v="12"/>
    <s v="L1TP"/>
    <s v="T1"/>
    <s v="LT05_L1TP_118043_20110808_20161007_01_T1"/>
    <s v="LT51180432011220BKT00"/>
  </r>
  <r>
    <x v="7"/>
    <x v="0"/>
    <x v="0"/>
    <n v="118"/>
    <n v="44"/>
    <x v="13"/>
    <s v="L1GS"/>
    <s v="T2"/>
    <s v="LT05_L1GS_118044_20110621_20161008_01_T2"/>
    <s v="LT51180442011172BKT00"/>
  </r>
  <r>
    <x v="7"/>
    <x v="0"/>
    <x v="0"/>
    <n v="118"/>
    <n v="43"/>
    <x v="14"/>
    <s v="L1GS"/>
    <s v="T2"/>
    <s v="LT05_L1GS_118043_20110621_20161009_01_T2"/>
    <s v="LT51180432011172BKT00"/>
  </r>
  <r>
    <x v="8"/>
    <x v="0"/>
    <x v="0"/>
    <n v="118"/>
    <n v="44"/>
    <x v="15"/>
    <s v="L1TP"/>
    <s v="T1"/>
    <s v="LT05_L1TP_118044_20110605_20161009_01_T1"/>
    <s v="LT51180442011156BKT00"/>
  </r>
  <r>
    <x v="8"/>
    <x v="0"/>
    <x v="0"/>
    <n v="118"/>
    <n v="43"/>
    <x v="16"/>
    <s v="L1TP"/>
    <s v="T1"/>
    <s v="LT05_L1TP_118043_20110605_20161010_01_T1"/>
    <s v="LT51180432011156BKT00"/>
  </r>
  <r>
    <x v="9"/>
    <x v="0"/>
    <x v="0"/>
    <n v="117"/>
    <n v="45"/>
    <x v="17"/>
    <s v="L1GS"/>
    <s v="T2"/>
    <s v="LT05_L1GS_117045_20110529_20161010_01_T2"/>
    <s v="LT51170452011149BKT00"/>
  </r>
  <r>
    <x v="9"/>
    <x v="0"/>
    <x v="0"/>
    <n v="117"/>
    <n v="44"/>
    <x v="18"/>
    <s v="L1TP"/>
    <s v="T1"/>
    <s v="LT05_L1TP_117044_20110529_20161010_01_T1"/>
    <s v="LT51170442011149BKT00"/>
  </r>
  <r>
    <x v="9"/>
    <x v="0"/>
    <x v="0"/>
    <n v="117"/>
    <n v="43"/>
    <x v="15"/>
    <s v="L1TP"/>
    <s v="T1"/>
    <s v="LT05_L1TP_117043_20110529_20161009_01_T1"/>
    <s v="LT51170432011149BKT00"/>
  </r>
  <r>
    <x v="10"/>
    <x v="0"/>
    <x v="0"/>
    <n v="118"/>
    <n v="44"/>
    <x v="19"/>
    <s v="L1GS"/>
    <s v="T2"/>
    <s v="LT05_L1GS_118044_20110520_20161009_01_T2"/>
    <s v="LT51180442011140BJC00"/>
  </r>
  <r>
    <x v="10"/>
    <x v="0"/>
    <x v="0"/>
    <n v="118"/>
    <n v="43"/>
    <x v="20"/>
    <s v="L1TP"/>
    <s v="T1"/>
    <s v="LT05_L1TP_118043_20110520_20161009_01_T1"/>
    <s v="LT51180432011140BJC00"/>
  </r>
  <r>
    <x v="11"/>
    <x v="0"/>
    <x v="0"/>
    <n v="117"/>
    <n v="45"/>
    <x v="21"/>
    <s v="L1GS"/>
    <s v="T2"/>
    <s v="LT05_L1GS_117045_20110427_20161209_01_T2"/>
    <s v="LT51170452011117BJC00"/>
  </r>
  <r>
    <x v="11"/>
    <x v="0"/>
    <x v="0"/>
    <n v="117"/>
    <n v="44"/>
    <x v="22"/>
    <s v="L1TP"/>
    <s v="T1"/>
    <s v="LT05_L1TP_117044_20110427_20161209_01_T1"/>
    <s v="LT51170442011117BJC00"/>
  </r>
  <r>
    <x v="11"/>
    <x v="0"/>
    <x v="0"/>
    <n v="117"/>
    <n v="43"/>
    <x v="23"/>
    <s v="L1TP"/>
    <s v="T1"/>
    <s v="LT05_L1TP_117043_20110427_20161208_01_T1"/>
    <s v="LT51170432011117BJC00"/>
  </r>
  <r>
    <x v="12"/>
    <x v="0"/>
    <x v="0"/>
    <n v="118"/>
    <n v="44"/>
    <x v="24"/>
    <s v="L1TP"/>
    <s v="T1"/>
    <s v="LT05_L1TP_118044_20110418_20161209_01_T1"/>
    <s v="LT51180442011108BJC00"/>
  </r>
  <r>
    <x v="12"/>
    <x v="0"/>
    <x v="0"/>
    <n v="118"/>
    <n v="43"/>
    <x v="13"/>
    <s v="L1TP"/>
    <s v="T1"/>
    <s v="LT05_L1TP_118043_20110418_20161208_01_T1"/>
    <s v="LT51180432011108BJC00"/>
  </r>
  <r>
    <x v="13"/>
    <x v="0"/>
    <x v="0"/>
    <n v="117"/>
    <n v="45"/>
    <x v="19"/>
    <s v="L1TP"/>
    <s v="T1"/>
    <s v="LT05_L1TP_117045_20110411_20161208_01_T1"/>
    <s v="LT51170452011101BKT01"/>
  </r>
  <r>
    <x v="13"/>
    <x v="0"/>
    <x v="0"/>
    <n v="117"/>
    <n v="44"/>
    <x v="25"/>
    <s v="L1TP"/>
    <s v="T1"/>
    <s v="LT05_L1TP_117044_20110411_20161209_01_T1"/>
    <s v="LT51170442011101BKT01"/>
  </r>
  <r>
    <x v="13"/>
    <x v="0"/>
    <x v="0"/>
    <n v="117"/>
    <n v="43"/>
    <x v="26"/>
    <s v="L1TP"/>
    <s v="T1"/>
    <s v="LT05_L1TP_117043_20110411_20161208_01_T1"/>
    <s v="LT51170432011101BKT01"/>
  </r>
  <r>
    <x v="14"/>
    <x v="0"/>
    <x v="0"/>
    <n v="118"/>
    <n v="44"/>
    <x v="27"/>
    <s v="L1TP"/>
    <s v="T1"/>
    <s v="LT05_L1TP_118044_20110402_20161208_01_T1"/>
    <s v="LT51180442011092BKT01"/>
  </r>
  <r>
    <x v="14"/>
    <x v="0"/>
    <x v="0"/>
    <n v="118"/>
    <n v="43"/>
    <x v="28"/>
    <s v="L1TP"/>
    <s v="T1"/>
    <s v="LT05_L1TP_118043_20110402_20161208_01_T1"/>
    <s v="LT51180432011092BKT01"/>
  </r>
  <r>
    <x v="15"/>
    <x v="0"/>
    <x v="0"/>
    <n v="118"/>
    <n v="44"/>
    <x v="13"/>
    <s v="L1GS"/>
    <s v="T2"/>
    <s v="LT05_L1GS_118044_20110317_20161209_01_T2"/>
    <s v="LT51180442011076BKT00"/>
  </r>
  <r>
    <x v="15"/>
    <x v="0"/>
    <x v="0"/>
    <n v="118"/>
    <n v="43"/>
    <x v="29"/>
    <s v="L1TP"/>
    <s v="T2"/>
    <s v="LT05_L1TP_118043_20110317_20161209_01_T2"/>
    <s v="LT51180432011076BKT00"/>
  </r>
  <r>
    <x v="16"/>
    <x v="0"/>
    <x v="0"/>
    <n v="117"/>
    <n v="45"/>
    <x v="30"/>
    <s v="L1GS"/>
    <s v="T2"/>
    <s v="LT05_L1GS_117045_20110310_20161210_01_T2"/>
    <s v="LT51170452011069BKT00"/>
  </r>
  <r>
    <x v="16"/>
    <x v="0"/>
    <x v="0"/>
    <n v="117"/>
    <n v="44"/>
    <x v="31"/>
    <s v="L1GS"/>
    <s v="T2"/>
    <s v="LT05_L1GS_117044_20110310_20161209_01_T2"/>
    <s v="LT51170442011069BKT00"/>
  </r>
  <r>
    <x v="16"/>
    <x v="0"/>
    <x v="0"/>
    <n v="117"/>
    <n v="43"/>
    <x v="31"/>
    <s v="L1GS"/>
    <s v="T2"/>
    <s v="LT05_L1GS_117043_20110310_20161210_01_T2"/>
    <s v="LT51170432011069BJC01"/>
  </r>
  <r>
    <x v="17"/>
    <x v="0"/>
    <x v="0"/>
    <n v="118"/>
    <n v="44"/>
    <x v="32"/>
    <s v="L1TP"/>
    <s v="T1"/>
    <s v="LT05_L1TP_118044_20110301_20161009_01_T1"/>
    <s v="LT51180442011060BKT00"/>
  </r>
  <r>
    <x v="17"/>
    <x v="0"/>
    <x v="0"/>
    <n v="118"/>
    <n v="43"/>
    <x v="13"/>
    <s v="L1TP"/>
    <s v="T1"/>
    <s v="LT05_L1TP_118043_20110301_20161010_01_T1"/>
    <s v="LT51180432011060BKT00"/>
  </r>
  <r>
    <x v="18"/>
    <x v="0"/>
    <x v="0"/>
    <n v="117"/>
    <n v="45"/>
    <x v="33"/>
    <s v="L1TP"/>
    <s v="T1"/>
    <s v="LT05_L1TP_117045_20110222_20161011_01_T1"/>
    <s v="LT51170452011053BJC00"/>
  </r>
  <r>
    <x v="18"/>
    <x v="0"/>
    <x v="0"/>
    <n v="117"/>
    <n v="44"/>
    <x v="29"/>
    <s v="L1TP"/>
    <s v="T1"/>
    <s v="LT05_L1TP_117044_20110222_20161011_01_T1"/>
    <s v="LT51170442011053BJC00"/>
  </r>
  <r>
    <x v="18"/>
    <x v="0"/>
    <x v="0"/>
    <n v="117"/>
    <n v="43"/>
    <x v="34"/>
    <s v="L1TP"/>
    <s v="T1"/>
    <s v="LT05_L1TP_117043_20110222_20161010_01_T1"/>
    <s v="LT51170432011053BJC00"/>
  </r>
  <r>
    <x v="19"/>
    <x v="0"/>
    <x v="0"/>
    <n v="118"/>
    <n v="44"/>
    <x v="30"/>
    <s v="L1TP"/>
    <s v="T1"/>
    <s v="LT05_L1TP_118044_20110213_20161010_01_T1"/>
    <s v="LT51180442011044BKT00"/>
  </r>
  <r>
    <x v="19"/>
    <x v="0"/>
    <x v="0"/>
    <n v="118"/>
    <n v="43"/>
    <x v="35"/>
    <s v="L1GS"/>
    <s v="T2"/>
    <s v="LT05_L1GS_118043_20110213_20161010_01_T2"/>
    <s v="LT51180432011044BKT00"/>
  </r>
  <r>
    <x v="20"/>
    <x v="0"/>
    <x v="0"/>
    <n v="117"/>
    <n v="45"/>
    <x v="36"/>
    <s v="L1TP"/>
    <s v="T1"/>
    <s v="LT05_L1TP_117045_20110206_20161011_01_T1"/>
    <s v="LT51170452011037BKT00"/>
  </r>
  <r>
    <x v="20"/>
    <x v="0"/>
    <x v="0"/>
    <n v="117"/>
    <n v="44"/>
    <x v="3"/>
    <s v="L1TP"/>
    <s v="T1"/>
    <s v="LT05_L1TP_117044_20110206_20161011_01_T1"/>
    <s v="LT51170442011037BKT00"/>
  </r>
  <r>
    <x v="20"/>
    <x v="0"/>
    <x v="0"/>
    <n v="117"/>
    <n v="43"/>
    <x v="37"/>
    <s v="L1TP"/>
    <s v="T1"/>
    <s v="LT05_L1TP_117043_20110206_20161010_01_T1"/>
    <s v="LT51170432011037BKT00"/>
  </r>
  <r>
    <x v="21"/>
    <x v="0"/>
    <x v="0"/>
    <n v="118"/>
    <n v="44"/>
    <x v="38"/>
    <s v="L1TP"/>
    <s v="T1"/>
    <s v="LT05_L1TP_118044_20110128_20161010_01_T1"/>
    <s v="LT51180442011028BKT00"/>
  </r>
  <r>
    <x v="21"/>
    <x v="0"/>
    <x v="0"/>
    <n v="118"/>
    <n v="43"/>
    <x v="35"/>
    <s v="L1GS"/>
    <s v="T2"/>
    <s v="LT05_L1GS_118043_20110128_20161010_01_T2"/>
    <s v="LT51180432011028BKT00"/>
  </r>
  <r>
    <x v="22"/>
    <x v="0"/>
    <x v="0"/>
    <n v="117"/>
    <n v="45"/>
    <x v="3"/>
    <s v="L1GS"/>
    <s v="T2"/>
    <s v="LT05_L1GS_117045_20110121_20161010_01_T2"/>
    <s v="LT51170452011021BJC00"/>
  </r>
  <r>
    <x v="22"/>
    <x v="0"/>
    <x v="0"/>
    <n v="117"/>
    <n v="44"/>
    <x v="11"/>
    <s v="L1GS"/>
    <s v="T2"/>
    <s v="LT05_L1GS_117044_20110121_20161011_01_T2"/>
    <s v="LT51170442011021BJC00"/>
  </r>
  <r>
    <x v="22"/>
    <x v="0"/>
    <x v="0"/>
    <n v="117"/>
    <n v="43"/>
    <x v="39"/>
    <s v="L1GS"/>
    <s v="T2"/>
    <s v="LT05_L1GS_117043_20110121_20161010_01_T2"/>
    <s v="LT51170432011021BJC00"/>
  </r>
  <r>
    <x v="23"/>
    <x v="0"/>
    <x v="0"/>
    <n v="117"/>
    <n v="45"/>
    <x v="40"/>
    <s v="L1GS"/>
    <s v="T2"/>
    <s v="LT05_L1GS_117045_20110105_20161011_01_T2"/>
    <s v="LT51170452011005BJC00"/>
  </r>
  <r>
    <x v="23"/>
    <x v="0"/>
    <x v="0"/>
    <n v="117"/>
    <n v="44"/>
    <x v="41"/>
    <s v="L1TP"/>
    <s v="T1"/>
    <s v="LT05_L1TP_117044_20110105_20161011_01_T1"/>
    <s v="LT51170442011005BJC00"/>
  </r>
  <r>
    <x v="23"/>
    <x v="0"/>
    <x v="0"/>
    <n v="117"/>
    <n v="43"/>
    <x v="42"/>
    <s v="L1TP"/>
    <s v="T1"/>
    <s v="LT05_L1TP_117043_20110105_20161011_01_T1"/>
    <s v="LT51170432011005BKT00"/>
  </r>
  <r>
    <x v="24"/>
    <x v="1"/>
    <x v="0"/>
    <n v="118"/>
    <n v="44"/>
    <x v="10"/>
    <s v="L1TP"/>
    <s v="T1"/>
    <s v="LT05_L1TP_118044_20101227_20161011_01_T1"/>
    <s v="LT51180442010361BKT00"/>
  </r>
  <r>
    <x v="24"/>
    <x v="1"/>
    <x v="0"/>
    <n v="118"/>
    <n v="43"/>
    <x v="17"/>
    <s v="L1TP"/>
    <s v="T1"/>
    <s v="LT05_L1TP_118043_20101227_20161011_01_T1"/>
    <s v="LT51180432010361BKT00"/>
  </r>
  <r>
    <x v="25"/>
    <x v="1"/>
    <x v="0"/>
    <n v="117"/>
    <n v="45"/>
    <x v="23"/>
    <s v="L1TP"/>
    <s v="T1"/>
    <s v="LT05_L1TP_117045_20101220_20161011_01_T1"/>
    <s v="LT51170452010354BKT00"/>
  </r>
  <r>
    <x v="25"/>
    <x v="1"/>
    <x v="0"/>
    <n v="117"/>
    <n v="44"/>
    <x v="43"/>
    <s v="L1TP"/>
    <s v="T1"/>
    <s v="LT05_L1TP_117044_20101220_20161011_01_T1"/>
    <s v="LT51170442010354BKT00"/>
  </r>
  <r>
    <x v="25"/>
    <x v="1"/>
    <x v="0"/>
    <n v="117"/>
    <n v="43"/>
    <x v="44"/>
    <s v="L1TP"/>
    <s v="T1"/>
    <s v="LT05_L1TP_117043_20101220_20161011_01_T1"/>
    <s v="LT51170432010354BKT00"/>
  </r>
  <r>
    <x v="26"/>
    <x v="1"/>
    <x v="0"/>
    <n v="118"/>
    <n v="44"/>
    <x v="45"/>
    <s v="L1GS"/>
    <s v="T2"/>
    <s v="LT05_L1GS_118044_20101211_20161011_01_T2"/>
    <s v="LT51180442010345BJC00"/>
  </r>
  <r>
    <x v="26"/>
    <x v="1"/>
    <x v="0"/>
    <n v="118"/>
    <n v="43"/>
    <x v="46"/>
    <s v="L1GS"/>
    <s v="T2"/>
    <s v="LT05_L1GS_118043_20101211_20161011_01_T2"/>
    <s v="LT51180432010345BJC00"/>
  </r>
  <r>
    <x v="27"/>
    <x v="1"/>
    <x v="0"/>
    <n v="117"/>
    <n v="45"/>
    <x v="18"/>
    <s v="L1GS"/>
    <s v="T2"/>
    <s v="LT05_L1GS_117045_20101204_20161012_01_T2"/>
    <s v="LT51170452010338BJC00"/>
  </r>
  <r>
    <x v="27"/>
    <x v="1"/>
    <x v="0"/>
    <n v="117"/>
    <n v="44"/>
    <x v="47"/>
    <s v="L1TP"/>
    <s v="T1"/>
    <s v="LT05_L1TP_117044_20101204_20161011_01_T1"/>
    <s v="LT51170442010338BJC00"/>
  </r>
  <r>
    <x v="27"/>
    <x v="1"/>
    <x v="0"/>
    <n v="117"/>
    <n v="43"/>
    <x v="29"/>
    <s v="L1TP"/>
    <s v="T1"/>
    <s v="LT05_L1TP_117043_20101204_20161011_01_T1"/>
    <s v="LT51170432010338BJC00"/>
  </r>
  <r>
    <x v="28"/>
    <x v="1"/>
    <x v="0"/>
    <n v="118"/>
    <n v="44"/>
    <x v="48"/>
    <s v="L1TP"/>
    <s v="T1"/>
    <s v="LT05_L1TP_118044_20101125_20161012_01_T1"/>
    <s v="LT51180442010329BJC00"/>
  </r>
  <r>
    <x v="28"/>
    <x v="1"/>
    <x v="0"/>
    <n v="118"/>
    <n v="43"/>
    <x v="49"/>
    <s v="L1TP"/>
    <s v="T1"/>
    <s v="LT05_L1TP_118043_20101125_20161012_01_T1"/>
    <s v="LT51180432010329BJC00"/>
  </r>
  <r>
    <x v="29"/>
    <x v="1"/>
    <x v="0"/>
    <n v="117"/>
    <n v="45"/>
    <x v="50"/>
    <s v="L1TP"/>
    <s v="T1"/>
    <s v="LT05_L1TP_117045_20101118_20161012_01_T1"/>
    <s v="LT51170452010322BJC00"/>
  </r>
  <r>
    <x v="29"/>
    <x v="1"/>
    <x v="0"/>
    <n v="117"/>
    <n v="44"/>
    <x v="51"/>
    <s v="L1TP"/>
    <s v="T1"/>
    <s v="LT05_L1TP_117044_20101118_20161012_01_T1"/>
    <s v="LT51170442010322BJC00"/>
  </r>
  <r>
    <x v="29"/>
    <x v="1"/>
    <x v="0"/>
    <n v="117"/>
    <n v="43"/>
    <x v="40"/>
    <s v="L1TP"/>
    <s v="T1"/>
    <s v="LT05_L1TP_117043_20101118_20161012_01_T1"/>
    <s v="LT51170432010322BJC00"/>
  </r>
  <r>
    <x v="30"/>
    <x v="1"/>
    <x v="0"/>
    <n v="118"/>
    <n v="44"/>
    <x v="44"/>
    <s v="L1TP"/>
    <s v="T1"/>
    <s v="LT05_L1TP_118044_20101109_20161012_01_T1"/>
    <s v="LT51180442010313BKT00"/>
  </r>
  <r>
    <x v="30"/>
    <x v="1"/>
    <x v="0"/>
    <n v="118"/>
    <n v="43"/>
    <x v="37"/>
    <s v="L1TP"/>
    <s v="T1"/>
    <s v="LT05_L1TP_118043_20101109_20161012_01_T1"/>
    <s v="LT51180432010313BKT00"/>
  </r>
  <r>
    <x v="31"/>
    <x v="1"/>
    <x v="0"/>
    <n v="117"/>
    <n v="43"/>
    <x v="20"/>
    <s v="L1TP"/>
    <s v="T1"/>
    <s v="LT05_L1TP_117043_20101102_20161012_01_T1"/>
    <s v="LT51170432010306BJC01"/>
  </r>
  <r>
    <x v="32"/>
    <x v="1"/>
    <x v="0"/>
    <n v="118"/>
    <n v="44"/>
    <x v="52"/>
    <s v="L1TP"/>
    <s v="T1"/>
    <s v="LT05_L1TP_118044_20101024_20161012_01_T1"/>
    <s v="LT51180442010297BKT00"/>
  </r>
  <r>
    <x v="32"/>
    <x v="1"/>
    <x v="0"/>
    <n v="118"/>
    <n v="43"/>
    <x v="49"/>
    <s v="L1TP"/>
    <s v="T1"/>
    <s v="LT05_L1TP_118043_20101024_20161012_01_T1"/>
    <s v="LT51180432010297BKT00"/>
  </r>
  <r>
    <x v="33"/>
    <x v="1"/>
    <x v="0"/>
    <n v="117"/>
    <n v="45"/>
    <x v="53"/>
    <s v="L1GS"/>
    <s v="T2"/>
    <s v="LT05_L1GS_117045_20101017_20161012_01_T2"/>
    <s v="LT51170452010290BKT00"/>
  </r>
  <r>
    <x v="33"/>
    <x v="1"/>
    <x v="0"/>
    <n v="117"/>
    <n v="44"/>
    <x v="54"/>
    <s v="L1TP"/>
    <s v="T1"/>
    <s v="LT05_L1TP_117044_20101017_20161012_01_T1"/>
    <s v="LT51170442010290BKT00"/>
  </r>
  <r>
    <x v="33"/>
    <x v="1"/>
    <x v="0"/>
    <n v="117"/>
    <n v="43"/>
    <x v="55"/>
    <s v="L1TP"/>
    <s v="T1"/>
    <s v="LT05_L1TP_117043_20101017_20161012_01_T1"/>
    <s v="LT51170432010290BKT00"/>
  </r>
  <r>
    <x v="34"/>
    <x v="1"/>
    <x v="0"/>
    <n v="118"/>
    <n v="44"/>
    <x v="25"/>
    <s v="L1TP"/>
    <s v="T1"/>
    <s v="LT05_L1TP_118044_20100922_20161013_01_T1"/>
    <s v="LT51180442010265BKT01"/>
  </r>
  <r>
    <x v="34"/>
    <x v="1"/>
    <x v="0"/>
    <n v="118"/>
    <n v="43"/>
    <x v="56"/>
    <s v="L1TP"/>
    <s v="T1"/>
    <s v="LT05_L1TP_118043_20100922_20161013_01_T1"/>
    <s v="LT51180432010265BKT01"/>
  </r>
  <r>
    <x v="35"/>
    <x v="1"/>
    <x v="0"/>
    <n v="117"/>
    <n v="45"/>
    <x v="57"/>
    <s v="L1TP"/>
    <s v="T1"/>
    <s v="LT05_L1TP_117045_20100915_20161013_01_T1"/>
    <s v="LT51170452010258BKT00"/>
  </r>
  <r>
    <x v="35"/>
    <x v="1"/>
    <x v="0"/>
    <n v="117"/>
    <n v="44"/>
    <x v="56"/>
    <s v="L1TP"/>
    <s v="T1"/>
    <s v="LT05_L1TP_117044_20100915_20161013_01_T1"/>
    <s v="LT51170442010258BKT00"/>
  </r>
  <r>
    <x v="35"/>
    <x v="1"/>
    <x v="0"/>
    <n v="117"/>
    <n v="43"/>
    <x v="58"/>
    <s v="L1TP"/>
    <s v="T1"/>
    <s v="LT05_L1TP_117043_20100915_20161013_01_T1"/>
    <s v="LT51170432010258BKT00"/>
  </r>
  <r>
    <x v="36"/>
    <x v="1"/>
    <x v="0"/>
    <n v="117"/>
    <n v="45"/>
    <x v="26"/>
    <s v="L1TP"/>
    <s v="T1"/>
    <s v="LT05_L1TP_117045_20100830_20161013_01_T1"/>
    <s v="LT51170452010242BKT00"/>
  </r>
  <r>
    <x v="36"/>
    <x v="1"/>
    <x v="0"/>
    <n v="117"/>
    <n v="44"/>
    <x v="26"/>
    <s v="L1TP"/>
    <s v="T1"/>
    <s v="LT05_L1TP_117044_20100830_20161013_01_T1"/>
    <s v="LT51170442010242BKT00"/>
  </r>
  <r>
    <x v="36"/>
    <x v="1"/>
    <x v="0"/>
    <n v="117"/>
    <n v="43"/>
    <x v="9"/>
    <s v="L1TP"/>
    <s v="T1"/>
    <s v="LT05_L1TP_117043_20100830_20161013_01_T1"/>
    <s v="LT51170432010242BKT00"/>
  </r>
  <r>
    <x v="37"/>
    <x v="1"/>
    <x v="0"/>
    <n v="118"/>
    <n v="44"/>
    <x v="27"/>
    <s v="L1TP"/>
    <s v="T1"/>
    <s v="LT05_L1TP_118044_20100821_20161014_01_T1"/>
    <s v="LT51180442010233BKT00"/>
  </r>
  <r>
    <x v="37"/>
    <x v="1"/>
    <x v="0"/>
    <n v="118"/>
    <n v="43"/>
    <x v="44"/>
    <s v="L1TP"/>
    <s v="T1"/>
    <s v="LT05_L1TP_118043_20100821_20161014_01_T1"/>
    <s v="LT51180432010233BKT00"/>
  </r>
  <r>
    <x v="38"/>
    <x v="1"/>
    <x v="0"/>
    <n v="118"/>
    <n v="44"/>
    <x v="16"/>
    <s v="L1TP"/>
    <s v="T1"/>
    <s v="LT05_L1TP_118044_20100805_20161014_01_T1"/>
    <s v="LT51180442010217BKT00"/>
  </r>
  <r>
    <x v="38"/>
    <x v="1"/>
    <x v="0"/>
    <n v="118"/>
    <n v="43"/>
    <x v="54"/>
    <s v="L1TP"/>
    <s v="T1"/>
    <s v="LT05_L1TP_118043_20100805_20161014_01_T1"/>
    <s v="LT51180432010217BJC00"/>
  </r>
  <r>
    <x v="39"/>
    <x v="1"/>
    <x v="0"/>
    <n v="117"/>
    <n v="45"/>
    <x v="9"/>
    <s v="L1GS"/>
    <s v="T2"/>
    <s v="LT05_L1GS_117045_20100729_20161014_01_T2"/>
    <s v="LT51170452010210BKT00"/>
  </r>
  <r>
    <x v="39"/>
    <x v="1"/>
    <x v="0"/>
    <n v="117"/>
    <n v="44"/>
    <x v="42"/>
    <s v="L1GS"/>
    <s v="T2"/>
    <s v="LT05_L1GS_117044_20100729_20161014_01_T2"/>
    <s v="LT51170442010210BKT00"/>
  </r>
  <r>
    <x v="39"/>
    <x v="1"/>
    <x v="0"/>
    <n v="117"/>
    <n v="43"/>
    <x v="59"/>
    <s v="L1TP"/>
    <s v="T1"/>
    <s v="LT05_L1TP_117043_20100729_20161015_01_T1"/>
    <s v="LT51170432010210BKT00"/>
  </r>
  <r>
    <x v="40"/>
    <x v="1"/>
    <x v="0"/>
    <n v="118"/>
    <n v="44"/>
    <x v="53"/>
    <s v="L1TP"/>
    <s v="T1"/>
    <s v="LT05_L1TP_118044_20100720_20161014_01_T1"/>
    <s v="LT51180442010201BKT00"/>
  </r>
  <r>
    <x v="40"/>
    <x v="1"/>
    <x v="0"/>
    <n v="118"/>
    <n v="43"/>
    <x v="19"/>
    <s v="L1TP"/>
    <s v="T1"/>
    <s v="LT05_L1TP_118043_20100720_20161014_01_T1"/>
    <s v="LT51180432010201BKT00"/>
  </r>
  <r>
    <x v="41"/>
    <x v="1"/>
    <x v="0"/>
    <n v="118"/>
    <n v="44"/>
    <x v="12"/>
    <s v="L1TP"/>
    <s v="T1"/>
    <s v="LT05_L1TP_118044_20100704_20161014_01_T1"/>
    <s v="LT51180442010185BKT00"/>
  </r>
  <r>
    <x v="41"/>
    <x v="1"/>
    <x v="0"/>
    <n v="118"/>
    <n v="43"/>
    <x v="60"/>
    <s v="L1TP"/>
    <s v="T1"/>
    <s v="LT05_L1TP_118043_20100704_20161014_01_T1"/>
    <s v="LT51180432010185BKT00"/>
  </r>
  <r>
    <x v="42"/>
    <x v="1"/>
    <x v="0"/>
    <n v="118"/>
    <n v="44"/>
    <x v="61"/>
    <s v="L1TP"/>
    <s v="T1"/>
    <s v="LT05_L1TP_118044_20100517_20161015_01_T1"/>
    <s v="LT51180442010137BKT01"/>
  </r>
  <r>
    <x v="42"/>
    <x v="1"/>
    <x v="0"/>
    <n v="118"/>
    <n v="43"/>
    <x v="62"/>
    <s v="L1TP"/>
    <s v="T1"/>
    <s v="LT05_L1TP_118043_20100517_20161015_01_T1"/>
    <s v="LT51180432010137BKT01"/>
  </r>
  <r>
    <x v="43"/>
    <x v="1"/>
    <x v="0"/>
    <n v="117"/>
    <n v="45"/>
    <x v="61"/>
    <s v="L1TP"/>
    <s v="T1"/>
    <s v="LT05_L1TP_117045_20100510_20161015_01_T1"/>
    <s v="LT51170452010130BKT01"/>
  </r>
  <r>
    <x v="43"/>
    <x v="1"/>
    <x v="0"/>
    <n v="117"/>
    <n v="44"/>
    <x v="29"/>
    <s v="L1TP"/>
    <s v="T1"/>
    <s v="LT05_L1TP_117044_20100510_20161015_01_T1"/>
    <s v="LT51170442010130BKT01"/>
  </r>
  <r>
    <x v="43"/>
    <x v="1"/>
    <x v="0"/>
    <n v="117"/>
    <n v="43"/>
    <x v="38"/>
    <s v="L1TP"/>
    <s v="T1"/>
    <s v="LT05_L1TP_117043_20100510_20161017_01_T1"/>
    <s v="LT51170432010130BKT01"/>
  </r>
  <r>
    <x v="44"/>
    <x v="1"/>
    <x v="0"/>
    <n v="118"/>
    <n v="44"/>
    <x v="2"/>
    <s v="L1TP"/>
    <s v="T1"/>
    <s v="LT05_L1TP_118044_20100501_20161015_01_T1"/>
    <s v="LT51180442010121BKT01"/>
  </r>
  <r>
    <x v="44"/>
    <x v="1"/>
    <x v="0"/>
    <n v="118"/>
    <n v="43"/>
    <x v="63"/>
    <s v="L1TP"/>
    <s v="T1"/>
    <s v="LT05_L1TP_118043_20100501_20161015_01_T1"/>
    <s v="LT51180432010121BKT01"/>
  </r>
  <r>
    <x v="45"/>
    <x v="1"/>
    <x v="0"/>
    <n v="118"/>
    <n v="44"/>
    <x v="19"/>
    <s v="L1TP"/>
    <s v="T1"/>
    <s v="LT05_L1TP_118044_20100226_20161016_01_T1"/>
    <s v="LT51180442010057BKT00"/>
  </r>
  <r>
    <x v="45"/>
    <x v="1"/>
    <x v="0"/>
    <n v="118"/>
    <n v="43"/>
    <x v="43"/>
    <s v="L1TP"/>
    <s v="T1"/>
    <s v="LT05_L1TP_118043_20100226_20161016_01_T1"/>
    <s v="LT51180432010057BKT00"/>
  </r>
  <r>
    <x v="46"/>
    <x v="1"/>
    <x v="0"/>
    <n v="117"/>
    <n v="45"/>
    <x v="31"/>
    <s v="L1GS"/>
    <s v="T2"/>
    <s v="LT05_L1GS_117045_20100219_20161016_01_T2"/>
    <s v="LT51170452010050BKT00"/>
  </r>
  <r>
    <x v="46"/>
    <x v="1"/>
    <x v="0"/>
    <n v="117"/>
    <n v="44"/>
    <x v="31"/>
    <s v="L1GS"/>
    <s v="T2"/>
    <s v="LT05_L1GS_117044_20100219_20161016_01_T2"/>
    <s v="LT51170442010050BKT00"/>
  </r>
  <r>
    <x v="46"/>
    <x v="1"/>
    <x v="0"/>
    <n v="117"/>
    <n v="43"/>
    <x v="31"/>
    <s v="L1GS"/>
    <s v="T2"/>
    <s v="LT05_L1GS_117043_20100219_20161016_01_T2"/>
    <s v="LT51170432010050BKT00"/>
  </r>
  <r>
    <x v="47"/>
    <x v="1"/>
    <x v="0"/>
    <n v="118"/>
    <n v="44"/>
    <x v="61"/>
    <s v="L1TP"/>
    <s v="T1"/>
    <s v="LT05_L1TP_118044_20100210_20161016_01_T1"/>
    <s v="LT51180442010041BKT00"/>
  </r>
  <r>
    <x v="47"/>
    <x v="1"/>
    <x v="0"/>
    <n v="118"/>
    <n v="43"/>
    <x v="55"/>
    <s v="L1TP"/>
    <s v="T1"/>
    <s v="LT05_L1TP_118043_20100210_20161016_01_T1"/>
    <s v="LT51180432010041BKT00"/>
  </r>
  <r>
    <x v="48"/>
    <x v="1"/>
    <x v="0"/>
    <n v="117"/>
    <n v="45"/>
    <x v="58"/>
    <s v="L1TP"/>
    <s v="T1"/>
    <s v="LT05_L1TP_117045_20100203_20161017_01_T1"/>
    <s v="LT51170452010034BKT00"/>
  </r>
  <r>
    <x v="48"/>
    <x v="1"/>
    <x v="0"/>
    <n v="117"/>
    <n v="44"/>
    <x v="64"/>
    <s v="L1TP"/>
    <s v="T1"/>
    <s v="LT05_L1TP_117044_20100203_20161017_01_T1"/>
    <s v="LT51170442010034BKT00"/>
  </r>
  <r>
    <x v="48"/>
    <x v="1"/>
    <x v="0"/>
    <n v="117"/>
    <n v="43"/>
    <x v="42"/>
    <s v="L1TP"/>
    <s v="T1"/>
    <s v="LT05_L1TP_117043_20100203_20161017_01_T1"/>
    <s v="LT51170432010034BKT00"/>
  </r>
  <r>
    <x v="49"/>
    <x v="1"/>
    <x v="0"/>
    <n v="118"/>
    <n v="44"/>
    <x v="65"/>
    <s v="L1TP"/>
    <s v="T1"/>
    <s v="LT05_L1TP_118044_20100125_20161017_01_T1"/>
    <s v="LT51180442010025BJC00"/>
  </r>
  <r>
    <x v="49"/>
    <x v="1"/>
    <x v="0"/>
    <n v="118"/>
    <n v="43"/>
    <x v="66"/>
    <s v="L1GS"/>
    <s v="T2"/>
    <s v="LT05_L1GS_118043_20100125_20161017_01_T2"/>
    <s v="LT51180432010025BJC00"/>
  </r>
  <r>
    <x v="50"/>
    <x v="1"/>
    <x v="0"/>
    <n v="117"/>
    <n v="45"/>
    <x v="23"/>
    <s v="L1TP"/>
    <s v="T1"/>
    <s v="LT05_L1TP_117045_20100118_20161017_01_T1"/>
    <s v="LT51170452010018BKT00"/>
  </r>
  <r>
    <x v="50"/>
    <x v="1"/>
    <x v="0"/>
    <n v="117"/>
    <n v="44"/>
    <x v="44"/>
    <s v="L1TP"/>
    <s v="T1"/>
    <s v="LT05_L1TP_117044_20100118_20161017_01_T1"/>
    <s v="LT51170442010018BKT00"/>
  </r>
  <r>
    <x v="50"/>
    <x v="1"/>
    <x v="0"/>
    <n v="117"/>
    <n v="43"/>
    <x v="67"/>
    <s v="L1TP"/>
    <s v="T1"/>
    <s v="LT05_L1TP_117043_20100118_20161017_01_T1"/>
    <s v="LT51170432010018BKT00"/>
  </r>
  <r>
    <x v="51"/>
    <x v="2"/>
    <x v="0"/>
    <n v="117"/>
    <n v="45"/>
    <x v="42"/>
    <s v="L1GS"/>
    <s v="T2"/>
    <s v="LT05_L1GS_117045_20091217_20161017_01_T2"/>
    <s v="LT51170452009351BKT00"/>
  </r>
  <r>
    <x v="51"/>
    <x v="2"/>
    <x v="0"/>
    <n v="117"/>
    <n v="44"/>
    <x v="15"/>
    <s v="L1GS"/>
    <s v="T2"/>
    <s v="LT05_L1GS_117044_20091217_20161017_01_T2"/>
    <s v="LT51170442009351BKT00"/>
  </r>
  <r>
    <x v="51"/>
    <x v="2"/>
    <x v="0"/>
    <n v="117"/>
    <n v="43"/>
    <x v="14"/>
    <s v="L1GS"/>
    <s v="T2"/>
    <s v="LT05_L1GS_117043_20091217_20161017_01_T2"/>
    <s v="LT51170432009351BKT00"/>
  </r>
  <r>
    <x v="52"/>
    <x v="2"/>
    <x v="0"/>
    <n v="118"/>
    <n v="44"/>
    <x v="16"/>
    <s v="L1TP"/>
    <s v="T1"/>
    <s v="LT05_L1TP_118044_20091208_20161017_01_T1"/>
    <s v="LT51180442009342BKT00"/>
  </r>
  <r>
    <x v="52"/>
    <x v="2"/>
    <x v="0"/>
    <n v="118"/>
    <n v="43"/>
    <x v="41"/>
    <s v="L1TP"/>
    <s v="T2"/>
    <s v="LT05_L1TP_118043_20091208_20161017_01_T2"/>
    <s v="LT51180432009342BKT00"/>
  </r>
  <r>
    <x v="53"/>
    <x v="2"/>
    <x v="0"/>
    <n v="117"/>
    <n v="45"/>
    <x v="67"/>
    <s v="L1TP"/>
    <s v="T1"/>
    <s v="LT05_L1TP_117045_20091201_20161017_01_T1"/>
    <s v="LT51170452009335BKT00"/>
  </r>
  <r>
    <x v="53"/>
    <x v="2"/>
    <x v="0"/>
    <n v="117"/>
    <n v="44"/>
    <x v="28"/>
    <s v="L1TP"/>
    <s v="T1"/>
    <s v="LT05_L1TP_117044_20091201_20161017_01_T1"/>
    <s v="LT51170442009335BKT00"/>
  </r>
  <r>
    <x v="53"/>
    <x v="2"/>
    <x v="0"/>
    <n v="117"/>
    <n v="43"/>
    <x v="68"/>
    <s v="L1TP"/>
    <s v="T1"/>
    <s v="LT05_L1TP_117043_20091201_20161022_01_T1"/>
    <s v="LT51170432009335BKT00"/>
  </r>
  <r>
    <x v="54"/>
    <x v="2"/>
    <x v="0"/>
    <n v="118"/>
    <n v="44"/>
    <x v="8"/>
    <s v="L1GS"/>
    <s v="T2"/>
    <s v="LT05_L1GS_118044_20091122_20161018_01_T2"/>
    <s v="LT51180442009326BKT00"/>
  </r>
  <r>
    <x v="54"/>
    <x v="2"/>
    <x v="0"/>
    <n v="118"/>
    <n v="43"/>
    <x v="1"/>
    <s v="L1GS"/>
    <s v="T2"/>
    <s v="LT05_L1GS_118043_20091122_20161018_01_T2"/>
    <s v="LT51180432009326BKT00"/>
  </r>
  <r>
    <x v="55"/>
    <x v="2"/>
    <x v="0"/>
    <n v="117"/>
    <n v="45"/>
    <x v="46"/>
    <s v="L1GS"/>
    <s v="T2"/>
    <s v="LT05_L1GS_117045_20091115_20161018_01_T2"/>
    <s v="LT51170452009319BKT00"/>
  </r>
  <r>
    <x v="55"/>
    <x v="2"/>
    <x v="0"/>
    <n v="117"/>
    <n v="44"/>
    <x v="21"/>
    <s v="L1TP"/>
    <s v="T1"/>
    <s v="LT05_L1TP_117044_20091115_20161018_01_T1"/>
    <s v="LT51170442009319BKT00"/>
  </r>
  <r>
    <x v="55"/>
    <x v="2"/>
    <x v="0"/>
    <n v="117"/>
    <n v="43"/>
    <x v="54"/>
    <s v="L1TP"/>
    <s v="T1"/>
    <s v="LT05_L1TP_117043_20091115_20161018_01_T1"/>
    <s v="LT51170432009319BKT00"/>
  </r>
  <r>
    <x v="56"/>
    <x v="2"/>
    <x v="0"/>
    <n v="118"/>
    <n v="44"/>
    <x v="69"/>
    <s v="L1TP"/>
    <s v="T1"/>
    <s v="LT05_L1TP_118044_20091106_20161018_01_T1"/>
    <s v="LT51180442009310BKT00"/>
  </r>
  <r>
    <x v="56"/>
    <x v="2"/>
    <x v="0"/>
    <n v="118"/>
    <n v="43"/>
    <x v="5"/>
    <s v="L1TP"/>
    <s v="T1"/>
    <s v="LT05_L1TP_118043_20091106_20161018_01_T1"/>
    <s v="LT51180432009310BKT00"/>
  </r>
  <r>
    <x v="57"/>
    <x v="2"/>
    <x v="0"/>
    <n v="117"/>
    <n v="45"/>
    <x v="70"/>
    <s v="L1TP"/>
    <s v="T1"/>
    <s v="LT05_L1TP_117045_20091030_20161018_01_T1"/>
    <s v="LT51170452009303BKT00"/>
  </r>
  <r>
    <x v="57"/>
    <x v="2"/>
    <x v="0"/>
    <n v="117"/>
    <n v="44"/>
    <x v="5"/>
    <s v="L1TP"/>
    <s v="T1"/>
    <s v="LT05_L1TP_117044_20091030_20161018_01_T1"/>
    <s v="LT51170442009303BKT00"/>
  </r>
  <r>
    <x v="57"/>
    <x v="2"/>
    <x v="0"/>
    <n v="117"/>
    <n v="43"/>
    <x v="15"/>
    <s v="L1TP"/>
    <s v="T1"/>
    <s v="LT05_L1TP_117043_20091030_20161018_01_T1"/>
    <s v="LT51170432009303BKT00"/>
  </r>
  <r>
    <x v="58"/>
    <x v="2"/>
    <x v="0"/>
    <n v="118"/>
    <n v="44"/>
    <x v="10"/>
    <s v="L1TP"/>
    <s v="T1"/>
    <s v="LT05_L1TP_118044_20091021_20161024_01_T1"/>
    <s v="LT51180442009294BJC00"/>
  </r>
  <r>
    <x v="58"/>
    <x v="2"/>
    <x v="0"/>
    <n v="118"/>
    <n v="43"/>
    <x v="71"/>
    <s v="L1TP"/>
    <s v="T1"/>
    <s v="LT05_L1TP_118043_20091021_20161018_01_T1"/>
    <s v="LT51180432009294BJC00"/>
  </r>
  <r>
    <x v="59"/>
    <x v="2"/>
    <x v="0"/>
    <n v="117"/>
    <n v="45"/>
    <x v="23"/>
    <s v="L1GS"/>
    <s v="T2"/>
    <s v="LT05_L1GS_117045_20091014_20161019_01_T2"/>
    <s v="LT51170452009287BJC00"/>
  </r>
  <r>
    <x v="59"/>
    <x v="2"/>
    <x v="0"/>
    <n v="117"/>
    <n v="44"/>
    <x v="72"/>
    <s v="L1TP"/>
    <s v="T1"/>
    <s v="LT05_L1TP_117044_20091014_20161019_01_T1"/>
    <s v="LT51170442009287BJC00"/>
  </r>
  <r>
    <x v="59"/>
    <x v="2"/>
    <x v="0"/>
    <n v="117"/>
    <n v="43"/>
    <x v="73"/>
    <s v="L1TP"/>
    <s v="T1"/>
    <s v="LT05_L1TP_117043_20091014_20161019_01_T1"/>
    <s v="LT51170432009287BJC00"/>
  </r>
  <r>
    <x v="60"/>
    <x v="2"/>
    <x v="0"/>
    <n v="118"/>
    <n v="44"/>
    <x v="24"/>
    <s v="L1GS"/>
    <s v="T2"/>
    <s v="LT05_L1GS_118044_20091005_20161019_01_T2"/>
    <s v="LT51180442009278BJC00"/>
  </r>
  <r>
    <x v="60"/>
    <x v="2"/>
    <x v="0"/>
    <n v="118"/>
    <n v="43"/>
    <x v="0"/>
    <s v="L1GS"/>
    <s v="T2"/>
    <s v="LT05_L1GS_118043_20091005_20161019_01_T2"/>
    <s v="LT51180432009278BJC00"/>
  </r>
  <r>
    <x v="61"/>
    <x v="2"/>
    <x v="0"/>
    <n v="117"/>
    <n v="45"/>
    <x v="68"/>
    <s v="L1GS"/>
    <s v="T2"/>
    <s v="LT05_L1GS_117045_20090928_20161020_01_T2"/>
    <s v="LT51170452009271BKT00"/>
  </r>
  <r>
    <x v="61"/>
    <x v="2"/>
    <x v="0"/>
    <n v="117"/>
    <n v="44"/>
    <x v="74"/>
    <s v="L1GS"/>
    <s v="T2"/>
    <s v="LT05_L1GS_117044_20090928_20161019_01_T2"/>
    <s v="LT51170442009271BKT00"/>
  </r>
  <r>
    <x v="61"/>
    <x v="2"/>
    <x v="0"/>
    <n v="117"/>
    <n v="43"/>
    <x v="31"/>
    <s v="L1GS"/>
    <s v="T2"/>
    <s v="LT05_L1GS_117043_20090928_20161019_01_T2"/>
    <s v="LT51170432009271BKT00"/>
  </r>
  <r>
    <x v="62"/>
    <x v="2"/>
    <x v="0"/>
    <n v="118"/>
    <n v="44"/>
    <x v="38"/>
    <s v="L1TP"/>
    <s v="T1"/>
    <s v="LT05_L1TP_118044_20090919_20161020_01_T1"/>
    <s v="LT51180442009262BJC00"/>
  </r>
  <r>
    <x v="62"/>
    <x v="2"/>
    <x v="0"/>
    <n v="118"/>
    <n v="43"/>
    <x v="73"/>
    <s v="L1TP"/>
    <s v="T1"/>
    <s v="LT05_L1TP_118043_20090919_20161020_01_T1"/>
    <s v="LT51180432009262BJC00"/>
  </r>
  <r>
    <x v="63"/>
    <x v="2"/>
    <x v="0"/>
    <n v="117"/>
    <n v="45"/>
    <x v="57"/>
    <s v="L1TP"/>
    <s v="T1"/>
    <s v="LT05_L1TP_117045_20090912_20161021_01_T1"/>
    <s v="LT51170452009255BKT00"/>
  </r>
  <r>
    <x v="63"/>
    <x v="2"/>
    <x v="0"/>
    <n v="117"/>
    <n v="44"/>
    <x v="56"/>
    <s v="L1TP"/>
    <s v="T1"/>
    <s v="LT05_L1TP_117044_20090912_20161020_01_T1"/>
    <s v="LT51170442009255BKT00"/>
  </r>
  <r>
    <x v="63"/>
    <x v="2"/>
    <x v="0"/>
    <n v="117"/>
    <n v="43"/>
    <x v="56"/>
    <s v="L1TP"/>
    <s v="T1"/>
    <s v="LT05_L1TP_117043_20090912_20161021_01_T1"/>
    <s v="LT51170432009255BJC01"/>
  </r>
  <r>
    <x v="64"/>
    <x v="2"/>
    <x v="0"/>
    <n v="118"/>
    <n v="44"/>
    <x v="75"/>
    <s v="L1TP"/>
    <s v="T1"/>
    <s v="LT05_L1TP_118044_20090903_20161021_01_T1"/>
    <s v="LT51180442009246BKT00"/>
  </r>
  <r>
    <x v="64"/>
    <x v="2"/>
    <x v="0"/>
    <n v="118"/>
    <n v="43"/>
    <x v="71"/>
    <s v="L1TP"/>
    <s v="T1"/>
    <s v="LT05_L1TP_118043_20090903_20161021_01_T1"/>
    <s v="LT51180432009246BKT00"/>
  </r>
  <r>
    <x v="65"/>
    <x v="2"/>
    <x v="0"/>
    <n v="117"/>
    <n v="45"/>
    <x v="75"/>
    <s v="L1TP"/>
    <s v="T1"/>
    <s v="LT05_L1TP_117045_20090827_20161021_01_T1"/>
    <s v="LT51170452009239BJC00"/>
  </r>
  <r>
    <x v="65"/>
    <x v="2"/>
    <x v="0"/>
    <n v="117"/>
    <n v="44"/>
    <x v="66"/>
    <s v="L1TP"/>
    <s v="T1"/>
    <s v="LT05_L1TP_117044_20090827_20161021_01_T1"/>
    <s v="LT51170442009239BJC00"/>
  </r>
  <r>
    <x v="65"/>
    <x v="2"/>
    <x v="0"/>
    <n v="117"/>
    <n v="43"/>
    <x v="57"/>
    <s v="L1TP"/>
    <s v="T1"/>
    <s v="LT05_L1TP_117043_20090827_20161021_01_T1"/>
    <s v="LT51170432009239BJC00"/>
  </r>
  <r>
    <x v="66"/>
    <x v="2"/>
    <x v="0"/>
    <n v="118"/>
    <n v="44"/>
    <x v="6"/>
    <s v="L1TP"/>
    <s v="T1"/>
    <s v="LT05_L1TP_118044_20090818_20161022_01_T1"/>
    <s v="LT51180442009230BKT00"/>
  </r>
  <r>
    <x v="66"/>
    <x v="2"/>
    <x v="0"/>
    <n v="118"/>
    <n v="43"/>
    <x v="57"/>
    <s v="L1TP"/>
    <s v="T1"/>
    <s v="LT05_L1TP_118043_20090818_20161026_01_T1"/>
    <s v="LT51180432009230BKT00"/>
  </r>
  <r>
    <x v="67"/>
    <x v="2"/>
    <x v="0"/>
    <n v="117"/>
    <n v="45"/>
    <x v="50"/>
    <s v="L1GS"/>
    <s v="T2"/>
    <s v="LT05_L1GS_117045_20090811_20161026_01_T2"/>
    <s v="LT51170452009223BKT01"/>
  </r>
  <r>
    <x v="67"/>
    <x v="2"/>
    <x v="0"/>
    <n v="117"/>
    <n v="44"/>
    <x v="29"/>
    <s v="L1TP"/>
    <s v="T1"/>
    <s v="LT05_L1TP_117044_20090811_20161023_01_T1"/>
    <s v="LT51170442009223BKT01"/>
  </r>
  <r>
    <x v="67"/>
    <x v="2"/>
    <x v="0"/>
    <n v="117"/>
    <n v="43"/>
    <x v="51"/>
    <s v="L1TP"/>
    <s v="T1"/>
    <s v="LT05_L1TP_117043_20090811_20161022_01_T1"/>
    <s v="LT51170432009223BKT01"/>
  </r>
  <r>
    <x v="68"/>
    <x v="2"/>
    <x v="0"/>
    <n v="118"/>
    <n v="44"/>
    <x v="68"/>
    <s v="L1TP"/>
    <s v="T1"/>
    <s v="LT05_L1TP_118044_20090802_20161022_01_T1"/>
    <s v="LT51180442009214BKT00"/>
  </r>
  <r>
    <x v="68"/>
    <x v="2"/>
    <x v="0"/>
    <n v="118"/>
    <n v="43"/>
    <x v="76"/>
    <s v="L1TP"/>
    <s v="T1"/>
    <s v="LT05_L1TP_118043_20090802_20161023_01_T1"/>
    <s v="LT51180432009214BKT00"/>
  </r>
  <r>
    <x v="69"/>
    <x v="2"/>
    <x v="0"/>
    <n v="117"/>
    <n v="45"/>
    <x v="77"/>
    <s v="L1TP"/>
    <s v="T1"/>
    <s v="LT05_L1TP_117045_20090726_20161023_01_T1"/>
    <s v="LT51170452009207BKT00"/>
  </r>
  <r>
    <x v="69"/>
    <x v="2"/>
    <x v="0"/>
    <n v="117"/>
    <n v="44"/>
    <x v="73"/>
    <s v="L1TP"/>
    <s v="T1"/>
    <s v="LT05_L1TP_117044_20090726_20161023_01_T1"/>
    <s v="LT51170442009207BKT00"/>
  </r>
  <r>
    <x v="69"/>
    <x v="2"/>
    <x v="0"/>
    <n v="117"/>
    <n v="43"/>
    <x v="42"/>
    <s v="L1TP"/>
    <s v="T1"/>
    <s v="LT05_L1TP_117043_20090726_20161023_01_T1"/>
    <s v="LT51170432009207BKT00"/>
  </r>
  <r>
    <x v="70"/>
    <x v="2"/>
    <x v="0"/>
    <n v="118"/>
    <n v="44"/>
    <x v="66"/>
    <s v="L1TP"/>
    <s v="T1"/>
    <s v="LT05_L1TP_118044_20090717_20161023_01_T1"/>
    <s v="LT51180442009198BJC00"/>
  </r>
  <r>
    <x v="70"/>
    <x v="2"/>
    <x v="0"/>
    <n v="118"/>
    <n v="43"/>
    <x v="57"/>
    <s v="L1TP"/>
    <s v="T1"/>
    <s v="LT05_L1TP_118043_20090717_20161027_01_T1"/>
    <s v="LT51180432009198BJC00"/>
  </r>
  <r>
    <x v="71"/>
    <x v="2"/>
    <x v="0"/>
    <n v="117"/>
    <n v="45"/>
    <x v="13"/>
    <s v="L1GS"/>
    <s v="T2"/>
    <s v="LT05_L1GS_117045_20090710_20161024_01_T2"/>
    <s v="LT51170452009191BKT00"/>
  </r>
  <r>
    <x v="71"/>
    <x v="2"/>
    <x v="0"/>
    <n v="117"/>
    <n v="44"/>
    <x v="78"/>
    <s v="L1TP"/>
    <s v="T1"/>
    <s v="LT05_L1TP_117044_20090710_20161023_01_T1"/>
    <s v="LT51170442009191BKT00"/>
  </r>
  <r>
    <x v="71"/>
    <x v="2"/>
    <x v="0"/>
    <n v="117"/>
    <n v="43"/>
    <x v="44"/>
    <s v="L1TP"/>
    <s v="T1"/>
    <s v="LT05_L1TP_117043_20090710_20161023_01_T1"/>
    <s v="LT51170432009191BKT00"/>
  </r>
  <r>
    <x v="72"/>
    <x v="2"/>
    <x v="0"/>
    <n v="118"/>
    <n v="44"/>
    <x v="10"/>
    <s v="L1TP"/>
    <s v="T1"/>
    <s v="LT05_L1TP_118044_20090701_20161024_01_T1"/>
    <s v="LT51180442009182BKT00"/>
  </r>
  <r>
    <x v="72"/>
    <x v="2"/>
    <x v="0"/>
    <n v="118"/>
    <n v="43"/>
    <x v="66"/>
    <s v="L1TP"/>
    <s v="T1"/>
    <s v="LT05_L1TP_118043_20090701_20161024_01_T1"/>
    <s v="LT51180432009182BKT00"/>
  </r>
  <r>
    <x v="73"/>
    <x v="2"/>
    <x v="0"/>
    <n v="117"/>
    <n v="45"/>
    <x v="16"/>
    <s v="L1TP"/>
    <s v="T1"/>
    <s v="LT05_L1TP_117045_20090624_20161024_01_T1"/>
    <s v="LT51170452009175BJC00"/>
  </r>
  <r>
    <x v="73"/>
    <x v="2"/>
    <x v="0"/>
    <n v="117"/>
    <n v="44"/>
    <x v="79"/>
    <s v="L1TP"/>
    <s v="T1"/>
    <s v="LT05_L1TP_117044_20090624_20161024_01_T1"/>
    <s v="LT51170442009175BJC00"/>
  </r>
  <r>
    <x v="73"/>
    <x v="2"/>
    <x v="0"/>
    <n v="117"/>
    <n v="43"/>
    <x v="73"/>
    <s v="L1GS"/>
    <s v="T2"/>
    <s v="LT05_L1GS_117043_20090624_20161024_01_T2"/>
    <s v="LT51170432009175BJC00"/>
  </r>
  <r>
    <x v="74"/>
    <x v="2"/>
    <x v="0"/>
    <n v="118"/>
    <n v="44"/>
    <x v="35"/>
    <s v="L1TP"/>
    <s v="T1"/>
    <s v="LT05_L1TP_118044_20090615_20161028_01_T1"/>
    <s v="LT51180442009166BKT01"/>
  </r>
  <r>
    <x v="74"/>
    <x v="2"/>
    <x v="0"/>
    <n v="118"/>
    <n v="43"/>
    <x v="31"/>
    <s v="L1GS"/>
    <s v="T2"/>
    <s v="LT05_L1GS_118043_20090615_20161025_01_T2"/>
    <s v="LT51180432009166BKT01"/>
  </r>
  <r>
    <x v="75"/>
    <x v="2"/>
    <x v="0"/>
    <n v="117"/>
    <n v="45"/>
    <x v="6"/>
    <s v="L1TP"/>
    <s v="T1"/>
    <s v="LT05_L1TP_117045_20090608_20161025_01_T1"/>
    <s v="LT51170452009159BKT00"/>
  </r>
  <r>
    <x v="75"/>
    <x v="2"/>
    <x v="0"/>
    <n v="117"/>
    <n v="44"/>
    <x v="76"/>
    <s v="L1TP"/>
    <s v="T1"/>
    <s v="LT05_L1TP_117044_20090608_20161025_01_T1"/>
    <s v="LT51170442009159BKT00"/>
  </r>
  <r>
    <x v="75"/>
    <x v="2"/>
    <x v="0"/>
    <n v="117"/>
    <n v="43"/>
    <x v="80"/>
    <s v="L1TP"/>
    <s v="T1"/>
    <s v="LT05_L1TP_117043_20090608_20170717_01_T1"/>
    <s v="LT51170432009159BJC01"/>
  </r>
  <r>
    <x v="76"/>
    <x v="2"/>
    <x v="0"/>
    <n v="118"/>
    <n v="44"/>
    <x v="6"/>
    <s v="L1TP"/>
    <s v="T1"/>
    <s v="LT05_L1TP_118044_20090530_20161025_01_T1"/>
    <s v="LT51180442009150BKT00"/>
  </r>
  <r>
    <x v="76"/>
    <x v="2"/>
    <x v="0"/>
    <n v="118"/>
    <n v="43"/>
    <x v="81"/>
    <s v="L1TP"/>
    <s v="T1"/>
    <s v="LT05_L1TP_118043_20090530_20161025_01_T1"/>
    <s v="LT51180432009150BKT00"/>
  </r>
  <r>
    <x v="77"/>
    <x v="2"/>
    <x v="0"/>
    <n v="117"/>
    <n v="45"/>
    <x v="42"/>
    <s v="L1TP"/>
    <s v="T1"/>
    <s v="LT05_L1TP_117045_20090523_20161026_01_T1"/>
    <s v="LT51170452009143BKT00"/>
  </r>
  <r>
    <x v="77"/>
    <x v="2"/>
    <x v="0"/>
    <n v="117"/>
    <n v="44"/>
    <x v="41"/>
    <s v="L1TP"/>
    <s v="T1"/>
    <s v="LT05_L1TP_117044_20090523_20161026_01_T1"/>
    <s v="LT51170442009143BKT00"/>
  </r>
  <r>
    <x v="77"/>
    <x v="2"/>
    <x v="0"/>
    <n v="117"/>
    <n v="43"/>
    <x v="23"/>
    <s v="L1TP"/>
    <s v="T1"/>
    <s v="LT05_L1TP_117043_20090523_20161026_01_T1"/>
    <s v="LT51170432009143BKT00"/>
  </r>
  <r>
    <x v="78"/>
    <x v="2"/>
    <x v="0"/>
    <n v="118"/>
    <n v="44"/>
    <x v="61"/>
    <s v="L1TP"/>
    <s v="T1"/>
    <s v="LT05_L1TP_118044_20090514_20161026_01_T1"/>
    <s v="LT51180442009134BKT00"/>
  </r>
  <r>
    <x v="78"/>
    <x v="2"/>
    <x v="0"/>
    <n v="118"/>
    <n v="43"/>
    <x v="79"/>
    <s v="L1TP"/>
    <s v="T1"/>
    <s v="LT05_L1TP_118043_20090514_20161026_01_T1"/>
    <s v="LT51180432009134BKT00"/>
  </r>
  <r>
    <x v="79"/>
    <x v="2"/>
    <x v="0"/>
    <n v="117"/>
    <n v="45"/>
    <x v="63"/>
    <s v="L1TP"/>
    <s v="T1"/>
    <s v="LT05_L1TP_117045_20090507_20161026_01_T1"/>
    <s v="LT51170452009127BKT00"/>
  </r>
  <r>
    <x v="79"/>
    <x v="2"/>
    <x v="0"/>
    <n v="117"/>
    <n v="44"/>
    <x v="71"/>
    <s v="L1TP"/>
    <s v="T1"/>
    <s v="LT05_L1TP_117044_20090507_20161026_01_T1"/>
    <s v="LT51170442009127BKT00"/>
  </r>
  <r>
    <x v="79"/>
    <x v="2"/>
    <x v="0"/>
    <n v="117"/>
    <n v="43"/>
    <x v="71"/>
    <s v="L1TP"/>
    <s v="T1"/>
    <s v="LT05_L1TP_117043_20090507_20161026_01_T1"/>
    <s v="LT51170432009127BKT00"/>
  </r>
  <r>
    <x v="80"/>
    <x v="2"/>
    <x v="0"/>
    <n v="118"/>
    <n v="44"/>
    <x v="66"/>
    <s v="L1TP"/>
    <s v="T1"/>
    <s v="LT05_L1TP_118044_20090428_20161028_01_T1"/>
    <s v="LT51180442009118BKT01"/>
  </r>
  <r>
    <x v="80"/>
    <x v="2"/>
    <x v="0"/>
    <n v="118"/>
    <n v="43"/>
    <x v="75"/>
    <s v="L1TP"/>
    <s v="T1"/>
    <s v="LT05_L1TP_118043_20090428_20161027_01_T1"/>
    <s v="LT51180432009118BKT01"/>
  </r>
  <r>
    <x v="81"/>
    <x v="2"/>
    <x v="0"/>
    <n v="117"/>
    <n v="45"/>
    <x v="33"/>
    <s v="L1GS"/>
    <s v="T2"/>
    <s v="LT05_L1GS_117045_20090421_20161029_01_T2"/>
    <s v="LT51170452009111BKT00"/>
  </r>
  <r>
    <x v="81"/>
    <x v="2"/>
    <x v="0"/>
    <n v="117"/>
    <n v="44"/>
    <x v="82"/>
    <s v="L1TP"/>
    <s v="T1"/>
    <s v="LT05_L1TP_117044_20090421_20161026_01_T1"/>
    <s v="LT51170442009111BKT00"/>
  </r>
  <r>
    <x v="81"/>
    <x v="2"/>
    <x v="0"/>
    <n v="117"/>
    <n v="43"/>
    <x v="83"/>
    <s v="L1TP"/>
    <s v="T1"/>
    <s v="LT05_L1TP_117043_20090421_20161026_01_T1"/>
    <s v="LT51170432009111BKT00"/>
  </r>
  <r>
    <x v="82"/>
    <x v="2"/>
    <x v="0"/>
    <n v="118"/>
    <n v="44"/>
    <x v="84"/>
    <s v="L1TP"/>
    <s v="T1"/>
    <s v="LT05_L1TP_118044_20090412_20161029_01_T1"/>
    <s v="LT51180442009102BJC00"/>
  </r>
  <r>
    <x v="82"/>
    <x v="2"/>
    <x v="0"/>
    <n v="118"/>
    <n v="43"/>
    <x v="68"/>
    <s v="L1TP"/>
    <s v="T1"/>
    <s v="LT05_L1TP_118043_20090412_20161026_01_T1"/>
    <s v="LT51180432009102BJC00"/>
  </r>
  <r>
    <x v="83"/>
    <x v="2"/>
    <x v="0"/>
    <n v="117"/>
    <n v="45"/>
    <x v="20"/>
    <s v="L1TP"/>
    <s v="T1"/>
    <s v="LT05_L1TP_117045_20090405_20161027_01_T1"/>
    <s v="LT51170452009095BKT00"/>
  </r>
  <r>
    <x v="83"/>
    <x v="2"/>
    <x v="0"/>
    <n v="117"/>
    <n v="44"/>
    <x v="85"/>
    <s v="L1TP"/>
    <s v="T1"/>
    <s v="LT05_L1TP_117044_20090405_20161027_01_T1"/>
    <s v="LT51170442009095BKT00"/>
  </r>
  <r>
    <x v="83"/>
    <x v="2"/>
    <x v="0"/>
    <n v="117"/>
    <n v="43"/>
    <x v="18"/>
    <s v="L1GS"/>
    <s v="T2"/>
    <s v="LT05_L1GS_117043_20090405_20161027_01_T2"/>
    <s v="LT51170432009095BKT00"/>
  </r>
  <r>
    <x v="84"/>
    <x v="2"/>
    <x v="0"/>
    <n v="118"/>
    <n v="44"/>
    <x v="58"/>
    <s v="L1TP"/>
    <s v="T1"/>
    <s v="LT05_L1TP_118044_20090327_20161027_01_T1"/>
    <s v="LT51180442009086BKT00"/>
  </r>
  <r>
    <x v="84"/>
    <x v="2"/>
    <x v="0"/>
    <n v="118"/>
    <n v="43"/>
    <x v="55"/>
    <s v="L1TP"/>
    <s v="T1"/>
    <s v="LT05_L1TP_118043_20090327_20161027_01_T1"/>
    <s v="LT51180432009086BKT00"/>
  </r>
  <r>
    <x v="85"/>
    <x v="2"/>
    <x v="0"/>
    <n v="117"/>
    <n v="45"/>
    <x v="52"/>
    <s v="L1GS"/>
    <s v="T2"/>
    <s v="LT05_L1GS_117045_20090320_20161027_01_T2"/>
    <s v="LT51170452009079BKT01"/>
  </r>
  <r>
    <x v="85"/>
    <x v="2"/>
    <x v="0"/>
    <n v="117"/>
    <n v="44"/>
    <x v="84"/>
    <s v="L1TP"/>
    <s v="T1"/>
    <s v="LT05_L1TP_117044_20090320_20161027_01_T1"/>
    <s v="LT51170442009079BKT01"/>
  </r>
  <r>
    <x v="85"/>
    <x v="2"/>
    <x v="0"/>
    <n v="117"/>
    <n v="43"/>
    <x v="20"/>
    <s v="L1TP"/>
    <s v="T1"/>
    <s v="LT05_L1TP_117043_20090320_20161027_01_T1"/>
    <s v="LT51170432009079BKT01"/>
  </r>
  <r>
    <x v="86"/>
    <x v="2"/>
    <x v="0"/>
    <n v="118"/>
    <n v="44"/>
    <x v="64"/>
    <s v="L1TP"/>
    <s v="T1"/>
    <s v="LT05_L1TP_118044_20090311_20161027_01_T1"/>
    <s v="LT51180442009070BKT00"/>
  </r>
  <r>
    <x v="86"/>
    <x v="2"/>
    <x v="0"/>
    <n v="118"/>
    <n v="43"/>
    <x v="31"/>
    <s v="L1GS"/>
    <s v="T2"/>
    <s v="LT05_L1GS_118043_20090311_20161027_01_T2"/>
    <s v="LT51180432009070BKT00"/>
  </r>
  <r>
    <x v="87"/>
    <x v="2"/>
    <x v="0"/>
    <n v="117"/>
    <n v="45"/>
    <x v="83"/>
    <s v="L1TP"/>
    <s v="T1"/>
    <s v="LT05_L1TP_117045_20090304_20161027_01_T1"/>
    <s v="LT51170452009063BKT00"/>
  </r>
  <r>
    <x v="87"/>
    <x v="2"/>
    <x v="0"/>
    <n v="117"/>
    <n v="44"/>
    <x v="86"/>
    <s v="L1TP"/>
    <s v="T1"/>
    <s v="LT05_L1TP_117044_20090304_20161027_01_T1"/>
    <s v="LT51170442009063BKT00"/>
  </r>
  <r>
    <x v="87"/>
    <x v="2"/>
    <x v="0"/>
    <n v="117"/>
    <n v="43"/>
    <x v="26"/>
    <s v="L1TP"/>
    <s v="T1"/>
    <s v="LT05_L1TP_117043_20090304_20161027_01_T1"/>
    <s v="LT51170432009063BKT00"/>
  </r>
  <r>
    <x v="88"/>
    <x v="2"/>
    <x v="0"/>
    <n v="118"/>
    <n v="44"/>
    <x v="16"/>
    <s v="L1TP"/>
    <s v="T1"/>
    <s v="LT05_L1TP_118044_20090223_20161027_01_T1"/>
    <s v="LT51180442009054BKT01"/>
  </r>
  <r>
    <x v="88"/>
    <x v="2"/>
    <x v="0"/>
    <n v="118"/>
    <n v="43"/>
    <x v="42"/>
    <s v="L1TP"/>
    <s v="T1"/>
    <s v="LT05_L1TP_118043_20090223_20161027_01_T1"/>
    <s v="LT51180432009054BKT01"/>
  </r>
  <r>
    <x v="89"/>
    <x v="2"/>
    <x v="0"/>
    <n v="117"/>
    <n v="45"/>
    <x v="67"/>
    <s v="L1GS"/>
    <s v="T2"/>
    <s v="LT05_L1GS_117045_20090216_20161027_01_T2"/>
    <s v="LT51170452009047BKT01"/>
  </r>
  <r>
    <x v="89"/>
    <x v="2"/>
    <x v="0"/>
    <n v="117"/>
    <n v="44"/>
    <x v="20"/>
    <s v="L1TP"/>
    <s v="T1"/>
    <s v="LT05_L1TP_117044_20090216_20161027_01_T1"/>
    <s v="LT51170442009047BKT01"/>
  </r>
  <r>
    <x v="89"/>
    <x v="2"/>
    <x v="0"/>
    <n v="117"/>
    <n v="43"/>
    <x v="67"/>
    <s v="L1GS"/>
    <s v="T2"/>
    <s v="LT05_L1GS_117043_20090216_20161027_01_T2"/>
    <s v="LT51170432009047BKT01"/>
  </r>
  <r>
    <x v="90"/>
    <x v="2"/>
    <x v="0"/>
    <n v="118"/>
    <n v="44"/>
    <x v="51"/>
    <s v="L1TP"/>
    <s v="T1"/>
    <s v="LT05_L1TP_118044_20090207_20161028_01_T1"/>
    <s v="LT51180442009038BKT02"/>
  </r>
  <r>
    <x v="90"/>
    <x v="2"/>
    <x v="0"/>
    <n v="118"/>
    <n v="43"/>
    <x v="18"/>
    <s v="L1TP"/>
    <s v="T2"/>
    <s v="LT05_L1TP_118043_20090207_20161028_01_T2"/>
    <s v="LT51180432009038BKT02"/>
  </r>
  <r>
    <x v="91"/>
    <x v="2"/>
    <x v="0"/>
    <n v="117"/>
    <n v="45"/>
    <x v="19"/>
    <s v="L1TP"/>
    <s v="T1"/>
    <s v="LT05_L1TP_117045_20090131_20161028_01_T1"/>
    <s v="LT51170452009031BKT01"/>
  </r>
  <r>
    <x v="91"/>
    <x v="2"/>
    <x v="0"/>
    <n v="117"/>
    <n v="44"/>
    <x v="11"/>
    <s v="L1TP"/>
    <s v="T1"/>
    <s v="LT05_L1TP_117044_20090131_20161028_01_T1"/>
    <s v="LT51170442009031BKT01"/>
  </r>
  <r>
    <x v="91"/>
    <x v="2"/>
    <x v="0"/>
    <n v="117"/>
    <n v="43"/>
    <x v="20"/>
    <s v="L1TP"/>
    <s v="T1"/>
    <s v="LT05_L1TP_117043_20090131_20161028_01_T1"/>
    <s v="LT51170432009031KHC02"/>
  </r>
  <r>
    <x v="92"/>
    <x v="2"/>
    <x v="0"/>
    <n v="118"/>
    <n v="44"/>
    <x v="60"/>
    <s v="L1TP"/>
    <s v="T1"/>
    <s v="LT05_L1TP_118044_20090122_20161028_01_T1"/>
    <s v="LT51180442009022BKT01"/>
  </r>
  <r>
    <x v="92"/>
    <x v="2"/>
    <x v="0"/>
    <n v="118"/>
    <n v="43"/>
    <x v="54"/>
    <s v="L1TP"/>
    <s v="T1"/>
    <s v="LT05_L1TP_118043_20090122_20161028_01_T1"/>
    <s v="LT51180432009022BKT01"/>
  </r>
  <r>
    <x v="93"/>
    <x v="2"/>
    <x v="0"/>
    <n v="117"/>
    <n v="45"/>
    <x v="50"/>
    <s v="L1TP"/>
    <s v="T1"/>
    <s v="LT05_L1TP_117045_20090115_20161028_01_T1"/>
    <s v="LT51170452009015BKT01"/>
  </r>
  <r>
    <x v="93"/>
    <x v="2"/>
    <x v="0"/>
    <n v="117"/>
    <n v="44"/>
    <x v="65"/>
    <s v="L1TP"/>
    <s v="T1"/>
    <s v="LT05_L1TP_117044_20090115_20161028_01_T1"/>
    <s v="LT51170442009015BKT01"/>
  </r>
  <r>
    <x v="93"/>
    <x v="2"/>
    <x v="0"/>
    <n v="117"/>
    <n v="43"/>
    <x v="51"/>
    <s v="L1TP"/>
    <s v="T1"/>
    <s v="LT05_L1TP_117043_20090115_20161028_01_T1"/>
    <s v="LT51170432009015BKT01"/>
  </r>
  <r>
    <x v="94"/>
    <x v="2"/>
    <x v="0"/>
    <n v="118"/>
    <n v="44"/>
    <x v="59"/>
    <s v="L1TP"/>
    <s v="T1"/>
    <s v="LT05_L1TP_118044_20090106_20161028_01_T1"/>
    <s v="LT51180442009006BKT01"/>
  </r>
  <r>
    <x v="94"/>
    <x v="2"/>
    <x v="0"/>
    <n v="118"/>
    <n v="43"/>
    <x v="87"/>
    <s v="L1TP"/>
    <s v="T1"/>
    <s v="LT05_L1TP_118043_20090106_20161028_01_T1"/>
    <s v="LT51180432009006BKT01"/>
  </r>
  <r>
    <x v="95"/>
    <x v="3"/>
    <x v="0"/>
    <n v="117"/>
    <n v="45"/>
    <x v="45"/>
    <s v="L1GS"/>
    <s v="T2"/>
    <s v="LT05_L1GS_117045_20081230_20161028_01_T2"/>
    <s v="LT51170452008365BJC00"/>
  </r>
  <r>
    <x v="95"/>
    <x v="3"/>
    <x v="0"/>
    <n v="117"/>
    <n v="44"/>
    <x v="31"/>
    <s v="L1GS"/>
    <s v="T2"/>
    <s v="LT05_L1GS_117044_20081230_20161028_01_T2"/>
    <s v="LT51170442008365BJC00"/>
  </r>
  <r>
    <x v="95"/>
    <x v="3"/>
    <x v="0"/>
    <n v="117"/>
    <n v="43"/>
    <x v="31"/>
    <s v="L1GS"/>
    <s v="T2"/>
    <s v="LT05_L1GS_117043_20081230_20161028_01_T2"/>
    <s v="LT51170432008365BJC00"/>
  </r>
  <r>
    <x v="96"/>
    <x v="3"/>
    <x v="0"/>
    <n v="118"/>
    <n v="44"/>
    <x v="37"/>
    <s v="L1TP"/>
    <s v="T1"/>
    <s v="LT05_L1TP_118044_20081221_20161028_01_T1"/>
    <s v="LT51180442008356BJC00"/>
  </r>
  <r>
    <x v="96"/>
    <x v="3"/>
    <x v="0"/>
    <n v="118"/>
    <n v="43"/>
    <x v="88"/>
    <s v="L1TP"/>
    <s v="T1"/>
    <s v="LT05_L1TP_118043_20081221_20161028_01_T1"/>
    <s v="LT51180432008356BJC00"/>
  </r>
  <r>
    <x v="97"/>
    <x v="3"/>
    <x v="0"/>
    <n v="117"/>
    <n v="45"/>
    <x v="0"/>
    <s v="L1GS"/>
    <s v="T2"/>
    <s v="LT05_L1GS_117045_20081214_20161028_01_T2"/>
    <s v="LT51170452008349BJC00"/>
  </r>
  <r>
    <x v="97"/>
    <x v="3"/>
    <x v="0"/>
    <n v="117"/>
    <n v="44"/>
    <x v="45"/>
    <s v="L1GS"/>
    <s v="T2"/>
    <s v="LT05_L1GS_117044_20081214_20161028_01_T2"/>
    <s v="LT51170442008349BJC00"/>
  </r>
  <r>
    <x v="97"/>
    <x v="3"/>
    <x v="0"/>
    <n v="117"/>
    <n v="43"/>
    <x v="1"/>
    <s v="L1GS"/>
    <s v="T2"/>
    <s v="LT05_L1GS_117043_20081214_20161028_01_T2"/>
    <s v="LT51170432008349BJC00"/>
  </r>
  <r>
    <x v="98"/>
    <x v="3"/>
    <x v="0"/>
    <n v="118"/>
    <n v="44"/>
    <x v="84"/>
    <s v="L1TP"/>
    <s v="T1"/>
    <s v="LT05_L1TP_118044_20081205_20161028_01_T1"/>
    <s v="LT51180442008340BJC00"/>
  </r>
  <r>
    <x v="98"/>
    <x v="3"/>
    <x v="0"/>
    <n v="118"/>
    <n v="43"/>
    <x v="44"/>
    <s v="L1TP"/>
    <s v="T1"/>
    <s v="LT05_L1TP_118043_20081205_20161028_01_T1"/>
    <s v="LT51180432008340BJC00"/>
  </r>
  <r>
    <x v="99"/>
    <x v="3"/>
    <x v="0"/>
    <n v="117"/>
    <n v="45"/>
    <x v="65"/>
    <s v="L1TP"/>
    <s v="T1"/>
    <s v="LT05_L1TP_117045_20081128_20161028_01_T1"/>
    <s v="LT51170452008333BJC01"/>
  </r>
  <r>
    <x v="99"/>
    <x v="3"/>
    <x v="0"/>
    <n v="117"/>
    <n v="44"/>
    <x v="85"/>
    <s v="L1TP"/>
    <s v="T1"/>
    <s v="LT05_L1TP_117044_20081128_20161028_01_T1"/>
    <s v="LT51170442008333BJC00"/>
  </r>
  <r>
    <x v="99"/>
    <x v="3"/>
    <x v="0"/>
    <n v="117"/>
    <n v="43"/>
    <x v="89"/>
    <s v="L1TP"/>
    <s v="T1"/>
    <s v="LT05_L1TP_117043_20081128_20161028_01_T1"/>
    <s v="LT51170432008333BJC00"/>
  </r>
  <r>
    <x v="100"/>
    <x v="3"/>
    <x v="0"/>
    <n v="118"/>
    <n v="44"/>
    <x v="62"/>
    <s v="L1TP"/>
    <s v="T1"/>
    <s v="LT05_L1TP_118044_20081119_20161028_01_T1"/>
    <s v="LT51180442008324BKT00"/>
  </r>
  <r>
    <x v="100"/>
    <x v="3"/>
    <x v="0"/>
    <n v="118"/>
    <n v="43"/>
    <x v="40"/>
    <s v="L1TP"/>
    <s v="T1"/>
    <s v="LT05_L1TP_118043_20081119_20161028_01_T1"/>
    <s v="LT51180432008324BKT00"/>
  </r>
  <r>
    <x v="101"/>
    <x v="3"/>
    <x v="0"/>
    <n v="117"/>
    <n v="45"/>
    <x v="25"/>
    <s v="L1TP"/>
    <s v="T1"/>
    <s v="LT05_L1TP_117045_20081112_20161028_01_T1"/>
    <s v="LT51170452008317BKT00"/>
  </r>
  <r>
    <x v="101"/>
    <x v="3"/>
    <x v="0"/>
    <n v="117"/>
    <n v="44"/>
    <x v="76"/>
    <s v="L1TP"/>
    <s v="T1"/>
    <s v="LT05_L1TP_117044_20081112_20161028_01_T1"/>
    <s v="LT51170442008317BKT00"/>
  </r>
  <r>
    <x v="101"/>
    <x v="3"/>
    <x v="0"/>
    <n v="117"/>
    <n v="43"/>
    <x v="69"/>
    <s v="L1TP"/>
    <s v="T1"/>
    <s v="LT05_L1TP_117043_20081112_20161028_01_T1"/>
    <s v="LT51170432008317BKT00"/>
  </r>
  <r>
    <x v="102"/>
    <x v="3"/>
    <x v="0"/>
    <n v="118"/>
    <n v="44"/>
    <x v="30"/>
    <s v="L1TP"/>
    <s v="T1"/>
    <s v="LT05_L1TP_118044_20081103_20161029_01_T1"/>
    <s v="LT51180442008308BKT00"/>
  </r>
  <r>
    <x v="102"/>
    <x v="3"/>
    <x v="0"/>
    <n v="118"/>
    <n v="43"/>
    <x v="42"/>
    <s v="L1TP"/>
    <s v="T1"/>
    <s v="LT05_L1TP_118043_20081103_20161029_01_T1"/>
    <s v="LT51180432008308BKT00"/>
  </r>
  <r>
    <x v="103"/>
    <x v="3"/>
    <x v="0"/>
    <n v="117"/>
    <n v="45"/>
    <x v="76"/>
    <s v="L1TP"/>
    <s v="T1"/>
    <s v="LT05_L1TP_117045_20081027_20161029_01_T1"/>
    <s v="LT51170452008301BJC01"/>
  </r>
  <r>
    <x v="103"/>
    <x v="3"/>
    <x v="0"/>
    <n v="117"/>
    <n v="44"/>
    <x v="23"/>
    <s v="L1TP"/>
    <s v="T1"/>
    <s v="LT05_L1TP_117044_20081027_20161029_01_T1"/>
    <s v="LT51170442008301BJC01"/>
  </r>
  <r>
    <x v="103"/>
    <x v="3"/>
    <x v="0"/>
    <n v="117"/>
    <n v="43"/>
    <x v="90"/>
    <s v="L1TP"/>
    <s v="T1"/>
    <s v="LT05_L1TP_117043_20081027_20161029_01_T1"/>
    <s v="LT51170432008301BJC01"/>
  </r>
  <r>
    <x v="104"/>
    <x v="3"/>
    <x v="0"/>
    <n v="117"/>
    <n v="45"/>
    <x v="31"/>
    <s v="L1GS"/>
    <s v="T2"/>
    <s v="LT05_L1GS_117045_20081011_20161029_01_T2"/>
    <s v="LT51170452008285BKT00"/>
  </r>
  <r>
    <x v="104"/>
    <x v="3"/>
    <x v="0"/>
    <n v="117"/>
    <n v="44"/>
    <x v="41"/>
    <s v="L1TP"/>
    <s v="T1"/>
    <s v="LT05_L1TP_117044_20081011_20161029_01_T1"/>
    <s v="LT51170442008285BKT00"/>
  </r>
  <r>
    <x v="104"/>
    <x v="3"/>
    <x v="0"/>
    <n v="117"/>
    <n v="43"/>
    <x v="48"/>
    <s v="L1TP"/>
    <s v="T1"/>
    <s v="LT05_L1TP_117043_20081011_20161029_01_T1"/>
    <s v="LT51170432008285BKT00"/>
  </r>
  <r>
    <x v="105"/>
    <x v="3"/>
    <x v="0"/>
    <n v="118"/>
    <n v="44"/>
    <x v="67"/>
    <s v="L1TP"/>
    <s v="T1"/>
    <s v="LT05_L1TP_118044_20081002_20161029_01_T1"/>
    <s v="LT51180442008276BKT00"/>
  </r>
  <r>
    <x v="105"/>
    <x v="3"/>
    <x v="0"/>
    <n v="118"/>
    <n v="43"/>
    <x v="64"/>
    <s v="L1TP"/>
    <s v="T1"/>
    <s v="LT05_L1TP_118043_20081002_20161029_01_T1"/>
    <s v="LT51180432008276BJC01"/>
  </r>
  <r>
    <x v="106"/>
    <x v="3"/>
    <x v="0"/>
    <n v="117"/>
    <n v="45"/>
    <x v="67"/>
    <s v="L1GS"/>
    <s v="T2"/>
    <s v="LT05_L1GS_117045_20080925_20161029_01_T2"/>
    <s v="LT51170452008269BKT00"/>
  </r>
  <r>
    <x v="106"/>
    <x v="3"/>
    <x v="0"/>
    <n v="117"/>
    <n v="44"/>
    <x v="70"/>
    <s v="L1TP"/>
    <s v="T1"/>
    <s v="LT05_L1TP_117044_20080925_20161029_01_T1"/>
    <s v="LT51170442008269BKT00"/>
  </r>
  <r>
    <x v="106"/>
    <x v="3"/>
    <x v="0"/>
    <n v="117"/>
    <n v="43"/>
    <x v="7"/>
    <s v="L1TP"/>
    <s v="T1"/>
    <s v="LT05_L1TP_117043_20080925_20161029_01_T1"/>
    <s v="LT51170432008269BKT00"/>
  </r>
  <r>
    <x v="107"/>
    <x v="3"/>
    <x v="0"/>
    <n v="117"/>
    <n v="45"/>
    <x v="91"/>
    <s v="L1TP"/>
    <s v="T1"/>
    <s v="LT05_L1TP_117045_20080909_20161029_01_T1"/>
    <s v="LT51170452008253BKT00"/>
  </r>
  <r>
    <x v="107"/>
    <x v="3"/>
    <x v="0"/>
    <n v="117"/>
    <n v="44"/>
    <x v="91"/>
    <s v="L1TP"/>
    <s v="T1"/>
    <s v="LT05_L1TP_117044_20080909_20161029_01_T1"/>
    <s v="LT51170442008253BJC01"/>
  </r>
  <r>
    <x v="107"/>
    <x v="3"/>
    <x v="0"/>
    <n v="117"/>
    <n v="43"/>
    <x v="11"/>
    <s v="L1TP"/>
    <s v="T1"/>
    <s v="LT05_L1TP_117043_20080909_20161029_01_T1"/>
    <s v="LT51170432008253BJC00"/>
  </r>
  <r>
    <x v="108"/>
    <x v="3"/>
    <x v="0"/>
    <n v="118"/>
    <n v="44"/>
    <x v="23"/>
    <s v="L1TP"/>
    <s v="T1"/>
    <s v="LT05_L1TP_118044_20080831_20161029_01_T1"/>
    <s v="LT51180442008244BKT00"/>
  </r>
  <r>
    <x v="108"/>
    <x v="3"/>
    <x v="0"/>
    <n v="118"/>
    <n v="43"/>
    <x v="49"/>
    <s v="L1TP"/>
    <s v="T1"/>
    <s v="LT05_L1TP_118043_20080831_20161029_01_T1"/>
    <s v="LT51180432008244BKT00"/>
  </r>
  <r>
    <x v="109"/>
    <x v="3"/>
    <x v="0"/>
    <n v="117"/>
    <n v="45"/>
    <x v="56"/>
    <s v="L1TP"/>
    <s v="T1"/>
    <s v="LT05_L1TP_117045_20080824_20161029_01_T1"/>
    <s v="LT51170452008237BKT00"/>
  </r>
  <r>
    <x v="109"/>
    <x v="3"/>
    <x v="0"/>
    <n v="117"/>
    <n v="44"/>
    <x v="27"/>
    <s v="L1TP"/>
    <s v="T1"/>
    <s v="LT05_L1TP_117044_20080824_20161029_01_T1"/>
    <s v="LT51170442008237BKT00"/>
  </r>
  <r>
    <x v="109"/>
    <x v="3"/>
    <x v="0"/>
    <n v="117"/>
    <n v="43"/>
    <x v="60"/>
    <s v="L1TP"/>
    <s v="T1"/>
    <s v="LT05_L1TP_117043_20080824_20161029_01_T1"/>
    <s v="LT51170432008237BKT00"/>
  </r>
  <r>
    <x v="110"/>
    <x v="3"/>
    <x v="0"/>
    <n v="118"/>
    <n v="44"/>
    <x v="52"/>
    <s v="L1TP"/>
    <s v="T1"/>
    <s v="LT05_L1TP_118044_20080815_20161030_01_T1"/>
    <s v="LT51180442008228BJC00"/>
  </r>
  <r>
    <x v="110"/>
    <x v="3"/>
    <x v="0"/>
    <n v="118"/>
    <n v="43"/>
    <x v="61"/>
    <s v="L1TP"/>
    <s v="T1"/>
    <s v="LT05_L1TP_118043_20080815_20161030_01_T1"/>
    <s v="LT51180432008228BJC00"/>
  </r>
  <r>
    <x v="111"/>
    <x v="3"/>
    <x v="0"/>
    <n v="117"/>
    <n v="45"/>
    <x v="35"/>
    <s v="L1GS"/>
    <s v="T2"/>
    <s v="LT05_L1GS_117045_20080808_20161030_01_T2"/>
    <s v="LT51170452008221BKT00"/>
  </r>
  <r>
    <x v="111"/>
    <x v="3"/>
    <x v="0"/>
    <n v="117"/>
    <n v="44"/>
    <x v="5"/>
    <s v="L1TP"/>
    <s v="T1"/>
    <s v="LT05_L1TP_117044_20080808_20161030_01_T1"/>
    <s v="LT51170442008221BKT00"/>
  </r>
  <r>
    <x v="111"/>
    <x v="3"/>
    <x v="0"/>
    <n v="117"/>
    <n v="43"/>
    <x v="92"/>
    <s v="L1TP"/>
    <s v="T1"/>
    <s v="LT05_L1TP_117043_20080808_20161030_01_T1"/>
    <s v="LT51170432008221BKT00"/>
  </r>
  <r>
    <x v="112"/>
    <x v="3"/>
    <x v="0"/>
    <n v="118"/>
    <n v="44"/>
    <x v="31"/>
    <s v="L1GS"/>
    <s v="T2"/>
    <s v="LT05_L1GS_118044_20080730_20161030_01_T2"/>
    <s v="LT51180442008212BKT00"/>
  </r>
  <r>
    <x v="112"/>
    <x v="3"/>
    <x v="0"/>
    <n v="118"/>
    <n v="43"/>
    <x v="31"/>
    <s v="L1GS"/>
    <s v="T2"/>
    <s v="LT05_L1GS_118043_20080730_20161030_01_T2"/>
    <s v="LT51180432008212BKT00"/>
  </r>
  <r>
    <x v="113"/>
    <x v="3"/>
    <x v="0"/>
    <n v="117"/>
    <n v="45"/>
    <x v="66"/>
    <s v="L1TP"/>
    <s v="T1"/>
    <s v="LT05_L1TP_117045_20080723_20161030_01_T1"/>
    <s v="LT51170452008205BKT00"/>
  </r>
  <r>
    <x v="113"/>
    <x v="3"/>
    <x v="0"/>
    <n v="117"/>
    <n v="44"/>
    <x v="3"/>
    <s v="L1TP"/>
    <s v="T1"/>
    <s v="LT05_L1TP_117044_20080723_20161030_01_T1"/>
    <s v="LT51170442008205BKT00"/>
  </r>
  <r>
    <x v="113"/>
    <x v="3"/>
    <x v="0"/>
    <n v="117"/>
    <n v="43"/>
    <x v="3"/>
    <s v="L1TP"/>
    <s v="T1"/>
    <s v="LT05_L1TP_117043_20080723_20161030_01_T1"/>
    <s v="LT51170432008205BKT00"/>
  </r>
  <r>
    <x v="114"/>
    <x v="3"/>
    <x v="0"/>
    <n v="118"/>
    <n v="44"/>
    <x v="36"/>
    <s v="L1TP"/>
    <s v="T1"/>
    <s v="LT05_L1TP_118044_20080714_20161030_01_T1"/>
    <s v="LT51180442008196BKT00"/>
  </r>
  <r>
    <x v="114"/>
    <x v="3"/>
    <x v="0"/>
    <n v="118"/>
    <n v="43"/>
    <x v="6"/>
    <s v="L1TP"/>
    <s v="T1"/>
    <s v="LT05_L1TP_118043_20080714_20161030_01_T1"/>
    <s v="LT51180432008196BKT00"/>
  </r>
  <r>
    <x v="115"/>
    <x v="3"/>
    <x v="0"/>
    <n v="117"/>
    <n v="45"/>
    <x v="0"/>
    <s v="L1GS"/>
    <s v="T2"/>
    <s v="LT05_L1GS_117045_20080707_20161030_01_T2"/>
    <s v="LT51170452008189BKT00"/>
  </r>
  <r>
    <x v="115"/>
    <x v="3"/>
    <x v="0"/>
    <n v="117"/>
    <n v="44"/>
    <x v="30"/>
    <s v="L1TP"/>
    <s v="T1"/>
    <s v="LT05_L1TP_117044_20080707_20161030_01_T1"/>
    <s v="LT51170442008189BKT00"/>
  </r>
  <r>
    <x v="115"/>
    <x v="3"/>
    <x v="0"/>
    <n v="117"/>
    <n v="43"/>
    <x v="19"/>
    <s v="L1TP"/>
    <s v="T1"/>
    <s v="LT05_L1TP_117043_20080707_20161030_01_T1"/>
    <s v="LT51170432008189BJC01"/>
  </r>
  <r>
    <x v="116"/>
    <x v="3"/>
    <x v="0"/>
    <n v="118"/>
    <n v="44"/>
    <x v="86"/>
    <s v="L1GS"/>
    <s v="T2"/>
    <s v="LT05_L1GS_118044_20080628_20161030_01_T2"/>
    <s v="LT51180442008180BKT00"/>
  </r>
  <r>
    <x v="116"/>
    <x v="3"/>
    <x v="0"/>
    <n v="118"/>
    <n v="43"/>
    <x v="16"/>
    <s v="L1TP"/>
    <s v="T1"/>
    <s v="LT05_L1TP_118043_20080628_20161030_01_T1"/>
    <s v="LT51180432008180BKT00"/>
  </r>
  <r>
    <x v="117"/>
    <x v="3"/>
    <x v="0"/>
    <n v="117"/>
    <n v="45"/>
    <x v="75"/>
    <s v="L1TP"/>
    <s v="T1"/>
    <s v="LT05_L1TP_117045_20080621_20161031_01_T1"/>
    <s v="LT51170452008173BKT00"/>
  </r>
  <r>
    <x v="117"/>
    <x v="3"/>
    <x v="0"/>
    <n v="117"/>
    <n v="44"/>
    <x v="3"/>
    <s v="L1TP"/>
    <s v="T1"/>
    <s v="LT05_L1TP_117044_20080621_20161031_01_T1"/>
    <s v="LT51170442008173BKT00"/>
  </r>
  <r>
    <x v="117"/>
    <x v="3"/>
    <x v="0"/>
    <n v="117"/>
    <n v="43"/>
    <x v="93"/>
    <s v="L1TP"/>
    <s v="T1"/>
    <s v="LT05_L1TP_117043_20080621_20161031_01_T1"/>
    <s v="LT51170432008173BJC01"/>
  </r>
  <r>
    <x v="118"/>
    <x v="3"/>
    <x v="0"/>
    <n v="118"/>
    <n v="44"/>
    <x v="26"/>
    <s v="L1GS"/>
    <s v="T2"/>
    <s v="LT05_L1GS_118044_20080612_20161031_01_T2"/>
    <s v="LT51180442008164BJC00"/>
  </r>
  <r>
    <x v="118"/>
    <x v="3"/>
    <x v="0"/>
    <n v="118"/>
    <n v="43"/>
    <x v="1"/>
    <s v="L1TP"/>
    <s v="T1"/>
    <s v="LT05_L1TP_118043_20080612_20161031_01_T1"/>
    <s v="LT51180432008164BJC00"/>
  </r>
  <r>
    <x v="119"/>
    <x v="3"/>
    <x v="0"/>
    <n v="117"/>
    <n v="45"/>
    <x v="31"/>
    <s v="L1GS"/>
    <s v="T2"/>
    <s v="LT05_L1GS_117045_20080605_20161031_01_T2"/>
    <s v="LT51170452008157BKT00"/>
  </r>
  <r>
    <x v="119"/>
    <x v="3"/>
    <x v="0"/>
    <n v="117"/>
    <n v="44"/>
    <x v="31"/>
    <s v="L1GS"/>
    <s v="T2"/>
    <s v="LT05_L1GS_117044_20080605_20161031_01_T2"/>
    <s v="LT51170442008157BJC01"/>
  </r>
  <r>
    <x v="119"/>
    <x v="3"/>
    <x v="0"/>
    <n v="117"/>
    <n v="43"/>
    <x v="94"/>
    <s v="L1TP"/>
    <s v="T1"/>
    <s v="LT05_L1TP_117043_20080605_20161031_01_T1"/>
    <s v="LT51170432008157BJC01"/>
  </r>
  <r>
    <x v="120"/>
    <x v="3"/>
    <x v="0"/>
    <n v="118"/>
    <n v="44"/>
    <x v="54"/>
    <s v="L1TP"/>
    <s v="T1"/>
    <s v="LT05_L1TP_118044_20080527_20161031_01_T1"/>
    <s v="LT51180442008148BKT00"/>
  </r>
  <r>
    <x v="120"/>
    <x v="3"/>
    <x v="0"/>
    <n v="118"/>
    <n v="43"/>
    <x v="61"/>
    <s v="L1TP"/>
    <s v="T1"/>
    <s v="LT05_L1TP_118043_20080527_20161031_01_T1"/>
    <s v="LT51180432008148BJC01"/>
  </r>
  <r>
    <x v="121"/>
    <x v="3"/>
    <x v="0"/>
    <n v="117"/>
    <n v="45"/>
    <x v="31"/>
    <s v="L1GS"/>
    <s v="T2"/>
    <s v="LT05_L1GS_117045_20080520_20161031_01_T2"/>
    <s v="LT51170452008141BKT00"/>
  </r>
  <r>
    <x v="121"/>
    <x v="3"/>
    <x v="0"/>
    <n v="117"/>
    <n v="44"/>
    <x v="31"/>
    <s v="L1GS"/>
    <s v="T2"/>
    <s v="LT05_L1GS_117044_20080520_20161031_01_T2"/>
    <s v="LT51170442008141BKT00"/>
  </r>
  <r>
    <x v="121"/>
    <x v="3"/>
    <x v="0"/>
    <n v="117"/>
    <n v="43"/>
    <x v="95"/>
    <s v="L1TP"/>
    <s v="T1"/>
    <s v="LT05_L1TP_117043_20080520_20161031_01_T1"/>
    <s v="LT51170432008141BJC01"/>
  </r>
  <r>
    <x v="122"/>
    <x v="3"/>
    <x v="0"/>
    <n v="118"/>
    <n v="44"/>
    <x v="54"/>
    <s v="L1GS"/>
    <s v="T2"/>
    <s v="LT05_L1GS_118044_20080511_20161031_01_T2"/>
    <s v="LT51180442008132BKT00"/>
  </r>
  <r>
    <x v="122"/>
    <x v="3"/>
    <x v="0"/>
    <n v="118"/>
    <n v="43"/>
    <x v="5"/>
    <s v="L1TP"/>
    <s v="T1"/>
    <s v="LT05_L1TP_118043_20080511_20161031_01_T1"/>
    <s v="LT51180432008132BKT00"/>
  </r>
  <r>
    <x v="123"/>
    <x v="3"/>
    <x v="0"/>
    <n v="117"/>
    <n v="45"/>
    <x v="63"/>
    <s v="L1TP"/>
    <s v="T1"/>
    <s v="LT05_L1TP_117045_20080504_20161101_01_T1"/>
    <s v="LT51170452008125BKT00"/>
  </r>
  <r>
    <x v="123"/>
    <x v="3"/>
    <x v="0"/>
    <n v="117"/>
    <n v="44"/>
    <x v="96"/>
    <s v="L1TP"/>
    <s v="T1"/>
    <s v="LT05_L1TP_117044_20080504_20161101_01_T1"/>
    <s v="LT51170442008125BJC01"/>
  </r>
  <r>
    <x v="123"/>
    <x v="3"/>
    <x v="0"/>
    <n v="117"/>
    <n v="43"/>
    <x v="85"/>
    <s v="L1TP"/>
    <s v="T1"/>
    <s v="LT05_L1TP_117043_20080504_20161101_01_T1"/>
    <s v="LT51170432008125BJC01"/>
  </r>
  <r>
    <x v="124"/>
    <x v="3"/>
    <x v="0"/>
    <n v="118"/>
    <n v="44"/>
    <x v="55"/>
    <s v="L1TP"/>
    <s v="T1"/>
    <s v="LT05_L1TP_118044_20080425_20161101_01_T1"/>
    <s v="LT51180442008116BKT00"/>
  </r>
  <r>
    <x v="124"/>
    <x v="3"/>
    <x v="0"/>
    <n v="118"/>
    <n v="43"/>
    <x v="44"/>
    <s v="L1TP"/>
    <s v="T1"/>
    <s v="LT05_L1TP_118043_20080425_20170613_01_T1"/>
    <s v="LT51180432008116BJC01"/>
  </r>
  <r>
    <x v="125"/>
    <x v="3"/>
    <x v="0"/>
    <n v="117"/>
    <n v="45"/>
    <x v="58"/>
    <s v="L1GS"/>
    <s v="T2"/>
    <s v="LT05_L1GS_117045_20080418_20161101_01_T2"/>
    <s v="LT51170452008109BJC01"/>
  </r>
  <r>
    <x v="125"/>
    <x v="3"/>
    <x v="0"/>
    <n v="117"/>
    <n v="44"/>
    <x v="45"/>
    <s v="L1GS"/>
    <s v="T2"/>
    <s v="LT05_L1GS_117044_20080418_20161101_01_T2"/>
    <s v="LT51170442008109BJC01"/>
  </r>
  <r>
    <x v="125"/>
    <x v="3"/>
    <x v="0"/>
    <n v="117"/>
    <n v="43"/>
    <x v="45"/>
    <s v="L1TP"/>
    <s v="T1"/>
    <s v="LT05_L1TP_117043_20080418_20161101_01_T1"/>
    <s v="LT51170432008109BJC00"/>
  </r>
  <r>
    <x v="126"/>
    <x v="3"/>
    <x v="0"/>
    <n v="118"/>
    <n v="44"/>
    <x v="86"/>
    <s v="L1TP"/>
    <s v="T1"/>
    <s v="LT05_L1TP_118044_20080409_20161101_01_T1"/>
    <s v="LT51180442008100BKT00"/>
  </r>
  <r>
    <x v="126"/>
    <x v="3"/>
    <x v="0"/>
    <n v="118"/>
    <n v="43"/>
    <x v="6"/>
    <s v="L1GS"/>
    <s v="T2"/>
    <s v="LT05_L1GS_118043_20080409_20161101_01_T2"/>
    <s v="LT51180432008100BKT00"/>
  </r>
  <r>
    <x v="127"/>
    <x v="3"/>
    <x v="0"/>
    <n v="118"/>
    <n v="44"/>
    <x v="27"/>
    <s v="L1TP"/>
    <s v="T1"/>
    <s v="LT05_L1TP_118044_20080324_20161101_01_T1"/>
    <s v="LT51180442008084BKT00"/>
  </r>
  <r>
    <x v="127"/>
    <x v="3"/>
    <x v="0"/>
    <n v="118"/>
    <n v="43"/>
    <x v="76"/>
    <s v="L1TP"/>
    <s v="T1"/>
    <s v="LT05_L1TP_118043_20080324_20161101_01_T1"/>
    <s v="LT51180432008084BKT00"/>
  </r>
  <r>
    <x v="128"/>
    <x v="3"/>
    <x v="0"/>
    <n v="117"/>
    <n v="45"/>
    <x v="52"/>
    <s v="L1TP"/>
    <s v="T1"/>
    <s v="LT05_L1TP_117045_20080317_20161101_01_T1"/>
    <s v="LT51170452008077BKT00"/>
  </r>
  <r>
    <x v="128"/>
    <x v="3"/>
    <x v="0"/>
    <n v="117"/>
    <n v="44"/>
    <x v="88"/>
    <s v="L1TP"/>
    <s v="T1"/>
    <s v="LT05_L1TP_117044_20080317_20161101_01_T1"/>
    <s v="LT51170442008077BKT00"/>
  </r>
  <r>
    <x v="128"/>
    <x v="3"/>
    <x v="0"/>
    <n v="117"/>
    <n v="43"/>
    <x v="70"/>
    <s v="L1TP"/>
    <s v="T1"/>
    <s v="LT05_L1TP_117043_20080317_20161101_01_T1"/>
    <s v="LT51170432008077BJC01"/>
  </r>
  <r>
    <x v="129"/>
    <x v="3"/>
    <x v="0"/>
    <n v="118"/>
    <n v="44"/>
    <x v="91"/>
    <s v="L1TP"/>
    <s v="T1"/>
    <s v="LT05_L1TP_118044_20080308_20161101_01_T1"/>
    <s v="LT51180442008068BKT00"/>
  </r>
  <r>
    <x v="129"/>
    <x v="3"/>
    <x v="0"/>
    <n v="118"/>
    <n v="43"/>
    <x v="46"/>
    <s v="L1TP"/>
    <s v="T1"/>
    <s v="LT05_L1TP_118043_20080308_20161101_01_T1"/>
    <s v="LT51180432008068BJC00"/>
  </r>
  <r>
    <x v="130"/>
    <x v="3"/>
    <x v="0"/>
    <n v="117"/>
    <n v="45"/>
    <x v="77"/>
    <s v="L1TP"/>
    <s v="T1"/>
    <s v="LT05_L1TP_117045_20080301_20161101_01_T1"/>
    <s v="LT51170452008061BKT00"/>
  </r>
  <r>
    <x v="130"/>
    <x v="3"/>
    <x v="0"/>
    <n v="117"/>
    <n v="44"/>
    <x v="82"/>
    <s v="L1TP"/>
    <s v="T1"/>
    <s v="LT05_L1TP_117044_20080301_20161101_01_T1"/>
    <s v="LT51170442008061BKT00"/>
  </r>
  <r>
    <x v="130"/>
    <x v="3"/>
    <x v="0"/>
    <n v="117"/>
    <n v="43"/>
    <x v="83"/>
    <s v="L1TP"/>
    <s v="T1"/>
    <s v="LT05_L1TP_117043_20080301_20161101_01_T1"/>
    <s v="LT51170432008061BJC01"/>
  </r>
  <r>
    <x v="131"/>
    <x v="3"/>
    <x v="0"/>
    <n v="118"/>
    <n v="44"/>
    <x v="89"/>
    <s v="L1TP"/>
    <s v="T1"/>
    <s v="LT05_L1TP_118044_20080221_20161101_01_T1"/>
    <s v="LT51180442008052BKT00"/>
  </r>
  <r>
    <x v="131"/>
    <x v="3"/>
    <x v="0"/>
    <n v="118"/>
    <n v="43"/>
    <x v="52"/>
    <s v="L1TP"/>
    <s v="T1"/>
    <s v="LT05_L1TP_118043_20080221_20161101_01_T1"/>
    <s v="LT51180432008052BKT00"/>
  </r>
  <r>
    <x v="132"/>
    <x v="3"/>
    <x v="0"/>
    <n v="117"/>
    <n v="45"/>
    <x v="9"/>
    <s v="L1GS"/>
    <s v="T2"/>
    <s v="LT05_L1GS_117045_20080214_20161101_01_T2"/>
    <s v="LT51170452008045BKT00"/>
  </r>
  <r>
    <x v="132"/>
    <x v="3"/>
    <x v="0"/>
    <n v="117"/>
    <n v="44"/>
    <x v="74"/>
    <s v="L1GS"/>
    <s v="T2"/>
    <s v="LT05_L1GS_117044_20080214_20161101_01_T2"/>
    <s v="LT51170442008045BKT00"/>
  </r>
  <r>
    <x v="132"/>
    <x v="3"/>
    <x v="0"/>
    <n v="117"/>
    <n v="43"/>
    <x v="31"/>
    <s v="L1GS"/>
    <s v="T2"/>
    <s v="LT05_L1GS_117043_20080214_20161101_01_T2"/>
    <s v="LT51170432008045BJC01"/>
  </r>
  <r>
    <x v="133"/>
    <x v="4"/>
    <x v="0"/>
    <n v="118"/>
    <n v="44"/>
    <x v="46"/>
    <s v="L1TP"/>
    <s v="T1"/>
    <s v="LT05_L1TP_118044_20070930_20161110_01_T1"/>
    <s v="LT51180442007273BJC00"/>
  </r>
  <r>
    <x v="133"/>
    <x v="4"/>
    <x v="0"/>
    <n v="118"/>
    <n v="43"/>
    <x v="23"/>
    <s v="L1TP"/>
    <s v="T1"/>
    <s v="LT05_L1TP_118043_20070930_20161110_01_T1"/>
    <s v="LT51180432007273BJC00"/>
  </r>
  <r>
    <x v="134"/>
    <x v="4"/>
    <x v="0"/>
    <n v="117"/>
    <n v="45"/>
    <x v="55"/>
    <s v="L1GS"/>
    <s v="T2"/>
    <s v="LT05_L1GS_117045_20070923_20161111_01_T2"/>
    <s v="LT51170452007266BJC00"/>
  </r>
  <r>
    <x v="134"/>
    <x v="4"/>
    <x v="0"/>
    <n v="117"/>
    <n v="44"/>
    <x v="21"/>
    <s v="L1TP"/>
    <s v="T1"/>
    <s v="LT05_L1TP_117044_20070923_20161111_01_T1"/>
    <s v="LT51170442007266BJC00"/>
  </r>
  <r>
    <x v="134"/>
    <x v="4"/>
    <x v="0"/>
    <n v="117"/>
    <n v="43"/>
    <x v="47"/>
    <s v="L1TP"/>
    <s v="T1"/>
    <s v="LT05_L1TP_117043_20070923_20161111_01_T1"/>
    <s v="LT51170432007266BJC00"/>
  </r>
  <r>
    <x v="135"/>
    <x v="4"/>
    <x v="0"/>
    <n v="118"/>
    <n v="44"/>
    <x v="84"/>
    <s v="L1TP"/>
    <s v="T1"/>
    <s v="LT05_L1TP_118044_20070914_20161111_01_T1"/>
    <s v="LT51180442007257BJC00"/>
  </r>
  <r>
    <x v="135"/>
    <x v="4"/>
    <x v="0"/>
    <n v="118"/>
    <n v="43"/>
    <x v="27"/>
    <s v="L1TP"/>
    <s v="T1"/>
    <s v="LT05_L1TP_118043_20070914_20161111_01_T1"/>
    <s v="LT51180432007257BJC00"/>
  </r>
  <r>
    <x v="136"/>
    <x v="4"/>
    <x v="0"/>
    <n v="117"/>
    <n v="45"/>
    <x v="82"/>
    <s v="L1GS"/>
    <s v="T2"/>
    <s v="LT05_L1GS_117045_20070907_20161111_01_T2"/>
    <s v="LT51170452007250BJC00"/>
  </r>
  <r>
    <x v="136"/>
    <x v="4"/>
    <x v="0"/>
    <n v="117"/>
    <n v="44"/>
    <x v="14"/>
    <s v="L1TP"/>
    <s v="T1"/>
    <s v="LT05_L1TP_117044_20070907_20161112_01_T1"/>
    <s v="LT51170442007250BJC00"/>
  </r>
  <r>
    <x v="136"/>
    <x v="4"/>
    <x v="0"/>
    <n v="117"/>
    <n v="43"/>
    <x v="82"/>
    <s v="L1GS"/>
    <s v="T2"/>
    <s v="LT05_L1GS_117043_20070907_20161113_01_T2"/>
    <s v="LT51170432007250BJC00"/>
  </r>
  <r>
    <x v="137"/>
    <x v="4"/>
    <x v="0"/>
    <n v="118"/>
    <n v="44"/>
    <x v="60"/>
    <s v="L1TP"/>
    <s v="T1"/>
    <s v="LT05_L1TP_118044_20070829_20161112_01_T1"/>
    <s v="LT51180442007241BJC00"/>
  </r>
  <r>
    <x v="137"/>
    <x v="4"/>
    <x v="0"/>
    <n v="118"/>
    <n v="43"/>
    <x v="58"/>
    <s v="L1TP"/>
    <s v="T1"/>
    <s v="LT05_L1TP_118043_20070829_20161111_01_T1"/>
    <s v="LT51180432007241BJC00"/>
  </r>
  <r>
    <x v="138"/>
    <x v="4"/>
    <x v="0"/>
    <n v="117"/>
    <n v="45"/>
    <x v="22"/>
    <s v="L1GS"/>
    <s v="T2"/>
    <s v="LT05_L1GS_117045_20070822_20161111_01_T2"/>
    <s v="LT51170452007234BJC00"/>
  </r>
  <r>
    <x v="138"/>
    <x v="4"/>
    <x v="0"/>
    <n v="117"/>
    <n v="44"/>
    <x v="46"/>
    <s v="L1TP"/>
    <s v="T1"/>
    <s v="LT05_L1TP_117044_20070822_20161113_01_T1"/>
    <s v="LT51170442007234BJC00"/>
  </r>
  <r>
    <x v="138"/>
    <x v="4"/>
    <x v="0"/>
    <n v="117"/>
    <n v="43"/>
    <x v="2"/>
    <s v="L1TP"/>
    <s v="T1"/>
    <s v="LT05_L1TP_117043_20070822_20161112_01_T1"/>
    <s v="LT51170432007234BJC00"/>
  </r>
  <r>
    <x v="139"/>
    <x v="4"/>
    <x v="0"/>
    <n v="118"/>
    <n v="44"/>
    <x v="31"/>
    <s v="L1GS"/>
    <s v="T2"/>
    <s v="LT05_L1GS_118044_20070813_20161111_01_T2"/>
    <s v="LT51180442007225BJC00"/>
  </r>
  <r>
    <x v="139"/>
    <x v="4"/>
    <x v="0"/>
    <n v="118"/>
    <n v="43"/>
    <x v="35"/>
    <s v="L1TP"/>
    <s v="T2"/>
    <s v="LT05_L1TP_118043_20070813_20161111_01_T2"/>
    <s v="LT51180432007225BJC00"/>
  </r>
  <r>
    <x v="140"/>
    <x v="4"/>
    <x v="0"/>
    <n v="117"/>
    <n v="45"/>
    <x v="95"/>
    <s v="L1TP"/>
    <s v="T1"/>
    <s v="LT05_L1TP_117045_20070806_20161111_01_T1"/>
    <s v="LT51170452007218BJC00"/>
  </r>
  <r>
    <x v="140"/>
    <x v="4"/>
    <x v="0"/>
    <n v="117"/>
    <n v="44"/>
    <x v="2"/>
    <s v="L1TP"/>
    <s v="T1"/>
    <s v="LT05_L1TP_117044_20070806_20161111_01_T1"/>
    <s v="LT51170442007218BJC00"/>
  </r>
  <r>
    <x v="140"/>
    <x v="4"/>
    <x v="0"/>
    <n v="117"/>
    <n v="43"/>
    <x v="25"/>
    <s v="L1TP"/>
    <s v="T1"/>
    <s v="LT05_L1TP_117043_20070806_20161111_01_T1"/>
    <s v="LT51170432007218BJC00"/>
  </r>
  <r>
    <x v="141"/>
    <x v="4"/>
    <x v="0"/>
    <n v="118"/>
    <n v="44"/>
    <x v="10"/>
    <s v="L1TP"/>
    <s v="T1"/>
    <s v="LT05_L1TP_118044_20070728_20161113_01_T1"/>
    <s v="LT51180442007209BJC00"/>
  </r>
  <r>
    <x v="141"/>
    <x v="4"/>
    <x v="0"/>
    <n v="118"/>
    <n v="43"/>
    <x v="10"/>
    <s v="L1TP"/>
    <s v="T1"/>
    <s v="LT05_L1TP_118043_20070728_20161112_01_T1"/>
    <s v="LT51180432007209BJC00"/>
  </r>
  <r>
    <x v="142"/>
    <x v="4"/>
    <x v="0"/>
    <n v="117"/>
    <n v="45"/>
    <x v="37"/>
    <s v="L1TP"/>
    <s v="T1"/>
    <s v="LT05_L1TP_117045_20070721_20161112_01_T1"/>
    <s v="LT51170452007202BJC00"/>
  </r>
  <r>
    <x v="142"/>
    <x v="4"/>
    <x v="0"/>
    <n v="117"/>
    <n v="44"/>
    <x v="56"/>
    <s v="L1TP"/>
    <s v="T1"/>
    <s v="LT05_L1TP_117044_20070721_20161112_01_T1"/>
    <s v="LT51170442007202BJC00"/>
  </r>
  <r>
    <x v="142"/>
    <x v="4"/>
    <x v="0"/>
    <n v="117"/>
    <n v="43"/>
    <x v="81"/>
    <s v="L1TP"/>
    <s v="T1"/>
    <s v="LT05_L1TP_117043_20070721_20161112_01_T1"/>
    <s v="LT51170432007202BJC00"/>
  </r>
  <r>
    <x v="143"/>
    <x v="4"/>
    <x v="0"/>
    <n v="118"/>
    <n v="44"/>
    <x v="43"/>
    <s v="L1TP"/>
    <s v="T1"/>
    <s v="LT05_L1TP_118044_20070712_20161113_01_T1"/>
    <s v="LT51180442007193BJC01"/>
  </r>
  <r>
    <x v="143"/>
    <x v="4"/>
    <x v="0"/>
    <n v="118"/>
    <n v="43"/>
    <x v="33"/>
    <s v="L1TP"/>
    <s v="T1"/>
    <s v="LT05_L1TP_118043_20070712_20161113_01_T1"/>
    <s v="LT51180432007193BJC01"/>
  </r>
  <r>
    <x v="144"/>
    <x v="4"/>
    <x v="0"/>
    <n v="117"/>
    <n v="45"/>
    <x v="84"/>
    <s v="L1GS"/>
    <s v="T2"/>
    <s v="LT05_L1GS_117045_20070705_20161112_01_T2"/>
    <s v="LT51170452007186BJC00"/>
  </r>
  <r>
    <x v="144"/>
    <x v="4"/>
    <x v="0"/>
    <n v="117"/>
    <n v="44"/>
    <x v="64"/>
    <s v="L1TP"/>
    <s v="T1"/>
    <s v="LT05_L1TP_117044_20070705_20161113_01_T1"/>
    <s v="LT51170442007186BJC00"/>
  </r>
  <r>
    <x v="144"/>
    <x v="4"/>
    <x v="0"/>
    <n v="117"/>
    <n v="43"/>
    <x v="88"/>
    <s v="L1TP"/>
    <s v="T1"/>
    <s v="LT05_L1TP_117043_20070705_20161112_01_T1"/>
    <s v="LT51170432007186BJC00"/>
  </r>
  <r>
    <x v="145"/>
    <x v="4"/>
    <x v="0"/>
    <n v="118"/>
    <n v="44"/>
    <x v="77"/>
    <s v="L1TP"/>
    <s v="T1"/>
    <s v="LT05_L1TP_118044_20070626_20161113_01_T1"/>
    <s v="LT51180442007177BJC00"/>
  </r>
  <r>
    <x v="145"/>
    <x v="4"/>
    <x v="0"/>
    <n v="118"/>
    <n v="43"/>
    <x v="2"/>
    <s v="L1TP"/>
    <s v="T1"/>
    <s v="LT05_L1TP_118043_20070626_20161113_01_T1"/>
    <s v="LT51180432007177BJC00"/>
  </r>
  <r>
    <x v="146"/>
    <x v="4"/>
    <x v="0"/>
    <n v="117"/>
    <n v="45"/>
    <x v="30"/>
    <s v="L1GS"/>
    <s v="T2"/>
    <s v="LT05_L1GS_117045_20070619_20161113_01_T2"/>
    <s v="LT51170452007170BJC00"/>
  </r>
  <r>
    <x v="146"/>
    <x v="4"/>
    <x v="0"/>
    <n v="117"/>
    <n v="44"/>
    <x v="87"/>
    <s v="L1TP"/>
    <s v="T1"/>
    <s v="LT05_L1TP_117044_20070619_20161112_01_T1"/>
    <s v="LT51170442007170BJC00"/>
  </r>
  <r>
    <x v="146"/>
    <x v="4"/>
    <x v="0"/>
    <n v="117"/>
    <n v="43"/>
    <x v="49"/>
    <s v="L1TP"/>
    <s v="T1"/>
    <s v="LT05_L1TP_117043_20070619_20161112_01_T1"/>
    <s v="LT51170432007170BJC00"/>
  </r>
  <r>
    <x v="147"/>
    <x v="4"/>
    <x v="0"/>
    <n v="118"/>
    <n v="44"/>
    <x v="31"/>
    <s v="L1TP"/>
    <s v="T1"/>
    <s v="LT05_L1TP_118044_20070610_20161114_01_T1"/>
    <s v="LT51180442007161BJC00"/>
  </r>
  <r>
    <x v="147"/>
    <x v="4"/>
    <x v="0"/>
    <n v="118"/>
    <n v="43"/>
    <x v="31"/>
    <s v="L1GS"/>
    <s v="T2"/>
    <s v="LT05_L1GS_118043_20070610_20161114_01_T2"/>
    <s v="LT51180432007161BJC00"/>
  </r>
  <r>
    <x v="148"/>
    <x v="4"/>
    <x v="0"/>
    <n v="117"/>
    <n v="45"/>
    <x v="84"/>
    <s v="L1TP"/>
    <s v="T1"/>
    <s v="LT05_L1TP_117045_20070603_20161114_01_T1"/>
    <s v="LT51170452007154BJC00"/>
  </r>
  <r>
    <x v="148"/>
    <x v="4"/>
    <x v="0"/>
    <n v="117"/>
    <n v="44"/>
    <x v="85"/>
    <s v="L1TP"/>
    <s v="T1"/>
    <s v="LT05_L1TP_117044_20070603_20161114_01_T1"/>
    <s v="LT51170442007154BJC00"/>
  </r>
  <r>
    <x v="148"/>
    <x v="4"/>
    <x v="0"/>
    <n v="117"/>
    <n v="43"/>
    <x v="54"/>
    <s v="L1GS"/>
    <s v="T2"/>
    <s v="LT05_L1GS_117043_20070603_20161114_01_T2"/>
    <s v="LT51170432007154BJC00"/>
  </r>
  <r>
    <x v="149"/>
    <x v="4"/>
    <x v="0"/>
    <n v="118"/>
    <n v="44"/>
    <x v="25"/>
    <s v="L1TP"/>
    <s v="T1"/>
    <s v="LT05_L1TP_118044_20070525_20161115_01_T1"/>
    <s v="LT51180442007145BJC00"/>
  </r>
  <r>
    <x v="149"/>
    <x v="4"/>
    <x v="0"/>
    <n v="118"/>
    <n v="43"/>
    <x v="59"/>
    <s v="L1TP"/>
    <s v="T1"/>
    <s v="LT05_L1TP_118043_20070525_20161115_01_T1"/>
    <s v="LT51180432007145BJC00"/>
  </r>
  <r>
    <x v="150"/>
    <x v="4"/>
    <x v="0"/>
    <n v="117"/>
    <n v="45"/>
    <x v="23"/>
    <s v="L1TP"/>
    <s v="T1"/>
    <s v="LT05_L1TP_117045_20070518_20161115_01_T1"/>
    <s v="LT51170452007138BJC00"/>
  </r>
  <r>
    <x v="150"/>
    <x v="4"/>
    <x v="0"/>
    <n v="117"/>
    <n v="44"/>
    <x v="53"/>
    <s v="L1TP"/>
    <s v="T1"/>
    <s v="LT05_L1TP_117044_20070518_20161115_01_T1"/>
    <s v="LT51170442007138BJC00"/>
  </r>
  <r>
    <x v="150"/>
    <x v="4"/>
    <x v="0"/>
    <n v="117"/>
    <n v="43"/>
    <x v="46"/>
    <s v="L1GS"/>
    <s v="T2"/>
    <s v="LT05_L1GS_117043_20070518_20161115_01_T2"/>
    <s v="LT51170432007138BJC00"/>
  </r>
  <r>
    <x v="151"/>
    <x v="4"/>
    <x v="0"/>
    <n v="118"/>
    <n v="44"/>
    <x v="81"/>
    <s v="L1TP"/>
    <s v="T1"/>
    <s v="LT05_L1TP_118044_20070509_20161115_01_T1"/>
    <s v="LT51180442007129BJC00"/>
  </r>
  <r>
    <x v="151"/>
    <x v="4"/>
    <x v="0"/>
    <n v="118"/>
    <n v="43"/>
    <x v="27"/>
    <s v="L1TP"/>
    <s v="T1"/>
    <s v="LT05_L1TP_118043_20070509_20161115_01_T1"/>
    <s v="LT51180432007129BJC00"/>
  </r>
  <r>
    <x v="152"/>
    <x v="4"/>
    <x v="0"/>
    <n v="117"/>
    <n v="45"/>
    <x v="22"/>
    <s v="L1GS"/>
    <s v="T2"/>
    <s v="LT05_L1GS_117045_20070502_20161115_01_T2"/>
    <s v="LT51170452007122BJC00"/>
  </r>
  <r>
    <x v="152"/>
    <x v="4"/>
    <x v="0"/>
    <n v="117"/>
    <n v="44"/>
    <x v="1"/>
    <s v="L1GS"/>
    <s v="T2"/>
    <s v="LT05_L1GS_117044_20070502_20161115_01_T2"/>
    <s v="LT51170442007122BJC00"/>
  </r>
  <r>
    <x v="152"/>
    <x v="4"/>
    <x v="0"/>
    <n v="117"/>
    <n v="43"/>
    <x v="35"/>
    <s v="L1GS"/>
    <s v="T2"/>
    <s v="LT05_L1GS_117043_20070502_20161115_01_T2"/>
    <s v="LT51170432007122BJC00"/>
  </r>
  <r>
    <x v="153"/>
    <x v="4"/>
    <x v="0"/>
    <n v="118"/>
    <n v="44"/>
    <x v="77"/>
    <s v="L1GS"/>
    <s v="T2"/>
    <s v="LT05_L1GS_118044_20070423_20161115_01_T2"/>
    <s v="LT51180442007113BJC00"/>
  </r>
  <r>
    <x v="153"/>
    <x v="4"/>
    <x v="0"/>
    <n v="118"/>
    <n v="43"/>
    <x v="97"/>
    <s v="L1GS"/>
    <s v="T2"/>
    <s v="LT05_L1GS_118043_20070423_20161115_01_T2"/>
    <s v="LT51180432007113BJC00"/>
  </r>
  <r>
    <x v="154"/>
    <x v="4"/>
    <x v="0"/>
    <n v="117"/>
    <n v="45"/>
    <x v="93"/>
    <s v="L1TP"/>
    <s v="T1"/>
    <s v="LT05_L1TP_117045_20070416_20161115_01_T1"/>
    <s v="LT51170452007106BJC00"/>
  </r>
  <r>
    <x v="154"/>
    <x v="4"/>
    <x v="0"/>
    <n v="117"/>
    <n v="44"/>
    <x v="96"/>
    <s v="L1TP"/>
    <s v="T1"/>
    <s v="LT05_L1TP_117044_20070416_20161115_01_T1"/>
    <s v="LT51170442007106BJC00"/>
  </r>
  <r>
    <x v="154"/>
    <x v="4"/>
    <x v="0"/>
    <n v="117"/>
    <n v="43"/>
    <x v="96"/>
    <s v="L1TP"/>
    <s v="T1"/>
    <s v="LT05_L1TP_117043_20070416_20161115_01_T1"/>
    <s v="LT51170432007106BJC00"/>
  </r>
  <r>
    <x v="155"/>
    <x v="4"/>
    <x v="0"/>
    <n v="118"/>
    <n v="44"/>
    <x v="89"/>
    <s v="L1TP"/>
    <s v="T1"/>
    <s v="LT05_L1TP_118044_20070407_20161115_01_T1"/>
    <s v="LT51180442007097BJC00"/>
  </r>
  <r>
    <x v="155"/>
    <x v="4"/>
    <x v="0"/>
    <n v="118"/>
    <n v="43"/>
    <x v="9"/>
    <s v="L1GS"/>
    <s v="T2"/>
    <s v="LT05_L1GS_118043_20070407_20161116_01_T2"/>
    <s v="LT51180432007097BJC00"/>
  </r>
  <r>
    <x v="156"/>
    <x v="4"/>
    <x v="0"/>
    <n v="117"/>
    <n v="45"/>
    <x v="58"/>
    <s v="L1TP"/>
    <s v="T1"/>
    <s v="LT05_L1TP_117045_20070331_20161116_01_T1"/>
    <s v="LT51170452007090BJC00"/>
  </r>
  <r>
    <x v="156"/>
    <x v="4"/>
    <x v="0"/>
    <n v="117"/>
    <n v="44"/>
    <x v="69"/>
    <s v="L1TP"/>
    <s v="T1"/>
    <s v="LT05_L1TP_117044_20070331_20161115_01_T1"/>
    <s v="LT51170442007090BJC00"/>
  </r>
  <r>
    <x v="156"/>
    <x v="4"/>
    <x v="0"/>
    <n v="117"/>
    <n v="43"/>
    <x v="95"/>
    <s v="L1TP"/>
    <s v="T1"/>
    <s v="LT05_L1TP_117043_20070331_20161115_01_T1"/>
    <s v="LT51170432007090BJC00"/>
  </r>
  <r>
    <x v="157"/>
    <x v="4"/>
    <x v="0"/>
    <n v="118"/>
    <n v="44"/>
    <x v="74"/>
    <s v="L1GS"/>
    <s v="T2"/>
    <s v="LT05_L1GS_118044_20070322_20161116_01_T2"/>
    <s v="LT51180442007081BJC00"/>
  </r>
  <r>
    <x v="157"/>
    <x v="4"/>
    <x v="0"/>
    <n v="118"/>
    <n v="43"/>
    <x v="82"/>
    <s v="L1TP"/>
    <s v="T1"/>
    <s v="LT05_L1TP_118043_20070322_20161116_01_T1"/>
    <s v="LT51180432007081BJC00"/>
  </r>
  <r>
    <x v="158"/>
    <x v="4"/>
    <x v="0"/>
    <n v="117"/>
    <n v="45"/>
    <x v="75"/>
    <s v="L1TP"/>
    <s v="T1"/>
    <s v="LT05_L1TP_117045_20070315_20161116_01_T1"/>
    <s v="LT51170452007074BJC00"/>
  </r>
  <r>
    <x v="158"/>
    <x v="4"/>
    <x v="0"/>
    <n v="117"/>
    <n v="44"/>
    <x v="44"/>
    <s v="L1TP"/>
    <s v="T1"/>
    <s v="LT05_L1TP_117044_20070315_20161116_01_T1"/>
    <s v="LT51170442007074BJC00"/>
  </r>
  <r>
    <x v="158"/>
    <x v="4"/>
    <x v="0"/>
    <n v="117"/>
    <n v="43"/>
    <x v="25"/>
    <s v="L1TP"/>
    <s v="T1"/>
    <s v="LT05_L1TP_117043_20070315_20161116_01_T1"/>
    <s v="LT51170432007074BJC00"/>
  </r>
  <r>
    <x v="159"/>
    <x v="4"/>
    <x v="0"/>
    <n v="118"/>
    <n v="44"/>
    <x v="74"/>
    <s v="L1TP"/>
    <s v="T1"/>
    <s v="LT05_L1TP_118044_20070306_20161116_01_T1"/>
    <s v="LT51180442007065BJC00"/>
  </r>
  <r>
    <x v="159"/>
    <x v="4"/>
    <x v="0"/>
    <n v="118"/>
    <n v="43"/>
    <x v="8"/>
    <s v="L1GS"/>
    <s v="T2"/>
    <s v="LT05_L1GS_118043_20070306_20161116_01_T2"/>
    <s v="LT51180432007065BJC00"/>
  </r>
  <r>
    <x v="160"/>
    <x v="4"/>
    <x v="0"/>
    <n v="117"/>
    <n v="45"/>
    <x v="63"/>
    <s v="L1TP"/>
    <s v="T1"/>
    <s v="LT05_L1TP_117045_20070227_20161117_01_T1"/>
    <s v="LT51170452007058BJC00"/>
  </r>
  <r>
    <x v="160"/>
    <x v="4"/>
    <x v="0"/>
    <n v="117"/>
    <n v="44"/>
    <x v="71"/>
    <s v="L1TP"/>
    <s v="T1"/>
    <s v="LT05_L1TP_117044_20070227_20161116_01_T1"/>
    <s v="LT51170442007058BJC00"/>
  </r>
  <r>
    <x v="160"/>
    <x v="4"/>
    <x v="0"/>
    <n v="117"/>
    <n v="43"/>
    <x v="25"/>
    <s v="L1TP"/>
    <s v="T1"/>
    <s v="LT05_L1TP_117043_20070227_20161116_01_T1"/>
    <s v="LT51170432007058BJC00"/>
  </r>
  <r>
    <x v="161"/>
    <x v="4"/>
    <x v="0"/>
    <n v="118"/>
    <n v="44"/>
    <x v="25"/>
    <s v="L1TP"/>
    <s v="T1"/>
    <s v="LT05_L1TP_118044_20070218_20161116_01_T1"/>
    <s v="LT51180442007049BJC00"/>
  </r>
  <r>
    <x v="161"/>
    <x v="4"/>
    <x v="0"/>
    <n v="118"/>
    <n v="43"/>
    <x v="54"/>
    <s v="L1TP"/>
    <s v="T2"/>
    <s v="LT05_L1TP_118043_20070218_20161117_01_T2"/>
    <s v="LT51180432007049BJC00"/>
  </r>
  <r>
    <x v="162"/>
    <x v="4"/>
    <x v="0"/>
    <n v="117"/>
    <n v="45"/>
    <x v="59"/>
    <s v="L1TP"/>
    <s v="T1"/>
    <s v="LT05_L1TP_117045_20070211_20161117_01_T1"/>
    <s v="LT51170452007042BJC00"/>
  </r>
  <r>
    <x v="162"/>
    <x v="4"/>
    <x v="0"/>
    <n v="117"/>
    <n v="44"/>
    <x v="47"/>
    <s v="L1TP"/>
    <s v="T1"/>
    <s v="LT05_L1TP_117044_20070211_20161117_01_T1"/>
    <s v="LT51170442007042BJC00"/>
  </r>
  <r>
    <x v="162"/>
    <x v="4"/>
    <x v="0"/>
    <n v="117"/>
    <n v="43"/>
    <x v="73"/>
    <s v="L1TP"/>
    <s v="T1"/>
    <s v="LT05_L1TP_117043_20070211_20161117_01_T1"/>
    <s v="LT51170432007042BJC00"/>
  </r>
  <r>
    <x v="163"/>
    <x v="4"/>
    <x v="0"/>
    <n v="118"/>
    <n v="44"/>
    <x v="75"/>
    <s v="L1TP"/>
    <s v="T1"/>
    <s v="LT05_L1TP_118044_20070202_20161117_01_T1"/>
    <s v="LT51180442007033BJC00"/>
  </r>
  <r>
    <x v="163"/>
    <x v="4"/>
    <x v="0"/>
    <n v="118"/>
    <n v="43"/>
    <x v="79"/>
    <s v="L1TP"/>
    <s v="T1"/>
    <s v="LT05_L1TP_118043_20070202_20161117_01_T1"/>
    <s v="LT51180432007033BJC00"/>
  </r>
  <r>
    <x v="164"/>
    <x v="4"/>
    <x v="0"/>
    <n v="117"/>
    <n v="45"/>
    <x v="12"/>
    <s v="L1TP"/>
    <s v="T1"/>
    <s v="LT05_L1TP_117045_20070126_20161117_01_T1"/>
    <s v="LT51170452007026BJC00"/>
  </r>
  <r>
    <x v="164"/>
    <x v="4"/>
    <x v="0"/>
    <n v="117"/>
    <n v="44"/>
    <x v="56"/>
    <s v="L1TP"/>
    <s v="T1"/>
    <s v="LT05_L1TP_117044_20070126_20161117_01_T1"/>
    <s v="LT51170442007026BJC00"/>
  </r>
  <r>
    <x v="164"/>
    <x v="4"/>
    <x v="0"/>
    <n v="117"/>
    <n v="43"/>
    <x v="84"/>
    <s v="L1TP"/>
    <s v="T1"/>
    <s v="LT05_L1TP_117043_20070126_20161117_01_T1"/>
    <s v="LT51170432007026BJC00"/>
  </r>
  <r>
    <x v="165"/>
    <x v="4"/>
    <x v="0"/>
    <n v="118"/>
    <n v="44"/>
    <x v="97"/>
    <s v="L1TP"/>
    <s v="T1"/>
    <s v="LT05_L1TP_118044_20070117_20161117_01_T1"/>
    <s v="LT51180442007017BJC00"/>
  </r>
  <r>
    <x v="165"/>
    <x v="4"/>
    <x v="0"/>
    <n v="118"/>
    <n v="43"/>
    <x v="93"/>
    <s v="L1GS"/>
    <s v="T2"/>
    <s v="LT05_L1GS_118043_20070117_20161117_01_T2"/>
    <s v="LT51180432007017BJC00"/>
  </r>
  <r>
    <x v="166"/>
    <x v="4"/>
    <x v="0"/>
    <n v="117"/>
    <n v="45"/>
    <x v="74"/>
    <s v="L1GS"/>
    <s v="T2"/>
    <s v="LT05_L1GS_117045_20070110_20161117_01_T2"/>
    <s v="LT51170452007010BJC00"/>
  </r>
  <r>
    <x v="166"/>
    <x v="4"/>
    <x v="0"/>
    <n v="117"/>
    <n v="44"/>
    <x v="53"/>
    <s v="L1TP"/>
    <s v="T1"/>
    <s v="LT05_L1TP_117044_20070110_20161117_01_T1"/>
    <s v="LT51170442007010BJC00"/>
  </r>
  <r>
    <x v="166"/>
    <x v="4"/>
    <x v="0"/>
    <n v="117"/>
    <n v="43"/>
    <x v="97"/>
    <s v="L1TP"/>
    <s v="T1"/>
    <s v="LT05_L1TP_117043_20070110_20161117_01_T1"/>
    <s v="LT51170432007010BJC00"/>
  </r>
  <r>
    <x v="167"/>
    <x v="5"/>
    <x v="0"/>
    <n v="117"/>
    <n v="45"/>
    <x v="37"/>
    <s v="L1TP"/>
    <s v="T1"/>
    <s v="LT05_L1TP_117045_20061225_20161118_01_T1"/>
    <s v="LT51170452006359BKT02"/>
  </r>
  <r>
    <x v="167"/>
    <x v="5"/>
    <x v="0"/>
    <n v="117"/>
    <n v="44"/>
    <x v="27"/>
    <s v="L1TP"/>
    <s v="T1"/>
    <s v="LT05_L1TP_117044_20061225_20161118_01_T1"/>
    <s v="LT51170442006359BKT02"/>
  </r>
  <r>
    <x v="167"/>
    <x v="5"/>
    <x v="0"/>
    <n v="117"/>
    <n v="43"/>
    <x v="88"/>
    <s v="L1TP"/>
    <s v="T1"/>
    <s v="LT05_L1TP_117043_20061225_20161117_01_T1"/>
    <s v="LT51170432006359BKT02"/>
  </r>
  <r>
    <x v="168"/>
    <x v="5"/>
    <x v="0"/>
    <n v="118"/>
    <n v="44"/>
    <x v="30"/>
    <s v="L1GS"/>
    <s v="T2"/>
    <s v="LT05_L1GS_118044_20061216_20161118_01_T2"/>
    <s v="LT51180442006350BKT00"/>
  </r>
  <r>
    <x v="168"/>
    <x v="5"/>
    <x v="0"/>
    <n v="118"/>
    <n v="43"/>
    <x v="23"/>
    <s v="L1GS"/>
    <s v="T2"/>
    <s v="LT05_L1GS_118043_20061216_20161117_01_T2"/>
    <s v="LT51180432006350BKT00"/>
  </r>
  <r>
    <x v="169"/>
    <x v="5"/>
    <x v="0"/>
    <n v="117"/>
    <n v="45"/>
    <x v="61"/>
    <s v="L1TP"/>
    <s v="T1"/>
    <s v="LT05_L1TP_117045_20061209_20161118_01_T1"/>
    <s v="LT51170452006343BJC00"/>
  </r>
  <r>
    <x v="169"/>
    <x v="5"/>
    <x v="0"/>
    <n v="117"/>
    <n v="44"/>
    <x v="96"/>
    <s v="L1TP"/>
    <s v="T1"/>
    <s v="LT05_L1TP_117044_20061209_20161117_01_T1"/>
    <s v="LT51170442006343BJC00"/>
  </r>
  <r>
    <x v="169"/>
    <x v="5"/>
    <x v="0"/>
    <n v="117"/>
    <n v="43"/>
    <x v="95"/>
    <s v="L1TP"/>
    <s v="T1"/>
    <s v="LT05_L1TP_117043_20061209_20161117_01_T1"/>
    <s v="LT51170432006343BJC00"/>
  </r>
  <r>
    <x v="170"/>
    <x v="5"/>
    <x v="0"/>
    <n v="118"/>
    <n v="44"/>
    <x v="14"/>
    <s v="L1TP"/>
    <s v="T1"/>
    <s v="LT05_L1TP_118044_20061130_20161117_01_T1"/>
    <s v="LT51180442006334BJC00"/>
  </r>
  <r>
    <x v="170"/>
    <x v="5"/>
    <x v="0"/>
    <n v="118"/>
    <n v="43"/>
    <x v="32"/>
    <s v="L1TP"/>
    <s v="T1"/>
    <s v="LT05_L1TP_118043_20061130_20161118_01_T1"/>
    <s v="LT51180432006334BJC00"/>
  </r>
  <r>
    <x v="171"/>
    <x v="5"/>
    <x v="0"/>
    <n v="117"/>
    <n v="45"/>
    <x v="81"/>
    <s v="L1TP"/>
    <s v="T1"/>
    <s v="LT05_L1TP_117045_20061123_20161117_01_T1"/>
    <s v="LT51170452006327BKT03"/>
  </r>
  <r>
    <x v="171"/>
    <x v="5"/>
    <x v="0"/>
    <n v="117"/>
    <n v="44"/>
    <x v="25"/>
    <s v="L1TP"/>
    <s v="T1"/>
    <s v="LT05_L1TP_117044_20061123_20161117_01_T1"/>
    <s v="LT51170442006327BKT03"/>
  </r>
  <r>
    <x v="171"/>
    <x v="5"/>
    <x v="0"/>
    <n v="117"/>
    <n v="43"/>
    <x v="59"/>
    <s v="L1TP"/>
    <s v="T1"/>
    <s v="LT05_L1TP_117043_20061123_20161118_01_T1"/>
    <s v="LT51170432006327BKT03"/>
  </r>
  <r>
    <x v="172"/>
    <x v="5"/>
    <x v="0"/>
    <n v="118"/>
    <n v="44"/>
    <x v="35"/>
    <s v="L1GS"/>
    <s v="T2"/>
    <s v="LT05_L1GS_118044_20061114_20161117_01_T2"/>
    <s v="LT51180442006318BJC00"/>
  </r>
  <r>
    <x v="172"/>
    <x v="5"/>
    <x v="0"/>
    <n v="118"/>
    <n v="43"/>
    <x v="13"/>
    <s v="L1TP"/>
    <s v="T1"/>
    <s v="LT05_L1TP_118043_20061114_20161118_01_T1"/>
    <s v="LT51180432006318BJC00"/>
  </r>
  <r>
    <x v="173"/>
    <x v="5"/>
    <x v="0"/>
    <n v="117"/>
    <n v="45"/>
    <x v="80"/>
    <s v="L1GS"/>
    <s v="T2"/>
    <s v="LT05_L1GS_117045_20061107_20161117_01_T2"/>
    <s v="LT51170452006311BJC00"/>
  </r>
  <r>
    <x v="173"/>
    <x v="5"/>
    <x v="0"/>
    <n v="117"/>
    <n v="44"/>
    <x v="41"/>
    <s v="L1TP"/>
    <s v="T1"/>
    <s v="LT05_L1TP_117044_20061107_20161117_01_T1"/>
    <s v="LT51170442006311BJC00"/>
  </r>
  <r>
    <x v="173"/>
    <x v="5"/>
    <x v="0"/>
    <n v="117"/>
    <n v="43"/>
    <x v="87"/>
    <s v="L1TP"/>
    <s v="T1"/>
    <s v="LT05_L1TP_117043_20061107_20161118_01_T1"/>
    <s v="LT51170432006311BJC00"/>
  </r>
  <r>
    <x v="174"/>
    <x v="5"/>
    <x v="0"/>
    <n v="118"/>
    <n v="44"/>
    <x v="60"/>
    <s v="L1TP"/>
    <s v="T1"/>
    <s v="LT05_L1TP_118044_20061029_20161118_01_T1"/>
    <s v="LT51180442006302BJC00"/>
  </r>
  <r>
    <x v="174"/>
    <x v="5"/>
    <x v="0"/>
    <n v="118"/>
    <n v="43"/>
    <x v="60"/>
    <s v="L1TP"/>
    <s v="T1"/>
    <s v="LT05_L1TP_118043_20061029_20161118_01_T1"/>
    <s v="LT51180432006302BJC00"/>
  </r>
  <r>
    <x v="175"/>
    <x v="5"/>
    <x v="0"/>
    <n v="117"/>
    <n v="45"/>
    <x v="10"/>
    <s v="L1TP"/>
    <s v="T1"/>
    <s v="LT05_L1TP_117045_20061022_20161118_01_T1"/>
    <s v="LT51170452006295BJC00"/>
  </r>
  <r>
    <x v="175"/>
    <x v="5"/>
    <x v="0"/>
    <n v="117"/>
    <n v="44"/>
    <x v="63"/>
    <s v="L1TP"/>
    <s v="T1"/>
    <s v="LT05_L1TP_117044_20061022_20161119_01_T1"/>
    <s v="LT51170442006295BJC00"/>
  </r>
  <r>
    <x v="175"/>
    <x v="5"/>
    <x v="0"/>
    <n v="117"/>
    <n v="43"/>
    <x v="27"/>
    <s v="L1TP"/>
    <s v="T1"/>
    <s v="LT05_L1TP_117043_20061022_20161118_01_T1"/>
    <s v="LT51170432006295BJC00"/>
  </r>
  <r>
    <x v="176"/>
    <x v="5"/>
    <x v="0"/>
    <n v="118"/>
    <n v="44"/>
    <x v="58"/>
    <s v="L1TP"/>
    <s v="T1"/>
    <s v="LT05_L1TP_118044_20061013_20161119_01_T1"/>
    <s v="LT51180442006286BJC00"/>
  </r>
  <r>
    <x v="176"/>
    <x v="5"/>
    <x v="0"/>
    <n v="118"/>
    <n v="43"/>
    <x v="76"/>
    <s v="L1TP"/>
    <s v="T1"/>
    <s v="LT05_L1TP_118043_20061013_20161118_01_T1"/>
    <s v="LT51180432006286BJC00"/>
  </r>
  <r>
    <x v="177"/>
    <x v="5"/>
    <x v="0"/>
    <n v="117"/>
    <n v="45"/>
    <x v="69"/>
    <s v="L1GS"/>
    <s v="T2"/>
    <s v="LT05_L1GS_117045_20061006_20161118_01_T2"/>
    <s v="LT51170452006279BJC00"/>
  </r>
  <r>
    <x v="177"/>
    <x v="5"/>
    <x v="0"/>
    <n v="117"/>
    <n v="44"/>
    <x v="76"/>
    <s v="L1TP"/>
    <s v="T1"/>
    <s v="LT05_L1TP_117044_20061006_20161118_01_T1"/>
    <s v="LT51170442006279BJC00"/>
  </r>
  <r>
    <x v="177"/>
    <x v="5"/>
    <x v="0"/>
    <n v="117"/>
    <n v="43"/>
    <x v="71"/>
    <s v="L1TP"/>
    <s v="T1"/>
    <s v="LT05_L1TP_117043_20061006_20161118_01_T1"/>
    <s v="LT51170432006279BJC00"/>
  </r>
  <r>
    <x v="178"/>
    <x v="5"/>
    <x v="0"/>
    <n v="118"/>
    <n v="44"/>
    <x v="56"/>
    <s v="L1TP"/>
    <s v="T1"/>
    <s v="LT05_L1TP_118044_20060927_20161119_01_T1"/>
    <s v="LT51180442006270BJC00"/>
  </r>
  <r>
    <x v="178"/>
    <x v="5"/>
    <x v="0"/>
    <n v="118"/>
    <n v="43"/>
    <x v="12"/>
    <s v="L1TP"/>
    <s v="T1"/>
    <s v="LT05_L1TP_118043_20060927_20161119_01_T1"/>
    <s v="LT51180432006270BJC00"/>
  </r>
  <r>
    <x v="179"/>
    <x v="5"/>
    <x v="0"/>
    <n v="117"/>
    <n v="45"/>
    <x v="87"/>
    <s v="L1GS"/>
    <s v="T2"/>
    <s v="LT05_L1GS_117045_20060920_20161118_01_T2"/>
    <s v="LT51170452006263BJC00"/>
  </r>
  <r>
    <x v="179"/>
    <x v="5"/>
    <x v="0"/>
    <n v="117"/>
    <n v="44"/>
    <x v="80"/>
    <s v="L1TP"/>
    <s v="T1"/>
    <s v="LT05_L1TP_117044_20060920_20161119_01_T1"/>
    <s v="LT51170442006263BJC00"/>
  </r>
  <r>
    <x v="179"/>
    <x v="5"/>
    <x v="0"/>
    <n v="117"/>
    <n v="43"/>
    <x v="89"/>
    <s v="L1TP"/>
    <s v="T1"/>
    <s v="LT05_L1TP_117043_20060920_20161118_01_T1"/>
    <s v="LT51170432006263BJC00"/>
  </r>
  <r>
    <x v="180"/>
    <x v="5"/>
    <x v="0"/>
    <n v="118"/>
    <n v="44"/>
    <x v="74"/>
    <s v="L1GS"/>
    <s v="T2"/>
    <s v="LT05_L1GS_118044_20060911_20161118_01_T2"/>
    <s v="LT51180442006254BJC00"/>
  </r>
  <r>
    <x v="180"/>
    <x v="5"/>
    <x v="0"/>
    <n v="118"/>
    <n v="43"/>
    <x v="94"/>
    <s v="L1GS"/>
    <s v="T2"/>
    <s v="LT05_L1GS_118043_20060911_20161119_01_T2"/>
    <s v="LT51180432006254BJC00"/>
  </r>
  <r>
    <x v="181"/>
    <x v="5"/>
    <x v="0"/>
    <n v="117"/>
    <n v="45"/>
    <x v="57"/>
    <s v="L1TP"/>
    <s v="T1"/>
    <s v="LT05_L1TP_117045_20060904_20161119_01_T1"/>
    <s v="LT51170452006247BJC00"/>
  </r>
  <r>
    <x v="181"/>
    <x v="5"/>
    <x v="0"/>
    <n v="117"/>
    <n v="44"/>
    <x v="44"/>
    <s v="L1TP"/>
    <s v="T1"/>
    <s v="LT05_L1TP_117044_20060904_20161119_01_T1"/>
    <s v="LT51170442006247BJC00"/>
  </r>
  <r>
    <x v="181"/>
    <x v="5"/>
    <x v="0"/>
    <n v="117"/>
    <n v="43"/>
    <x v="71"/>
    <s v="L1TP"/>
    <s v="T1"/>
    <s v="LT05_L1TP_117043_20060904_20161119_01_T1"/>
    <s v="LT51170432006247BJC00"/>
  </r>
  <r>
    <x v="182"/>
    <x v="5"/>
    <x v="0"/>
    <n v="118"/>
    <n v="44"/>
    <x v="6"/>
    <s v="L1TP"/>
    <s v="T1"/>
    <s v="LT05_L1TP_118044_20060826_20161119_01_T1"/>
    <s v="LT51180442006238BJC00"/>
  </r>
  <r>
    <x v="182"/>
    <x v="5"/>
    <x v="0"/>
    <n v="118"/>
    <n v="43"/>
    <x v="12"/>
    <s v="L1TP"/>
    <s v="T1"/>
    <s v="LT05_L1TP_118043_20060826_20161119_01_T1"/>
    <s v="LT51180432006238BJC00"/>
  </r>
  <r>
    <x v="183"/>
    <x v="5"/>
    <x v="0"/>
    <n v="117"/>
    <n v="45"/>
    <x v="49"/>
    <s v="L1GS"/>
    <s v="T2"/>
    <s v="LT05_L1GS_117045_20060819_20161119_01_T2"/>
    <s v="LT51170452006231BJC00"/>
  </r>
  <r>
    <x v="183"/>
    <x v="5"/>
    <x v="0"/>
    <n v="117"/>
    <n v="44"/>
    <x v="54"/>
    <s v="L1TP"/>
    <s v="T1"/>
    <s v="LT05_L1TP_117044_20060819_20161119_01_T1"/>
    <s v="LT51170442006231BJC00"/>
  </r>
  <r>
    <x v="183"/>
    <x v="5"/>
    <x v="0"/>
    <n v="117"/>
    <n v="43"/>
    <x v="25"/>
    <s v="L1TP"/>
    <s v="T1"/>
    <s v="LT05_L1TP_117043_20060819_20161119_01_T1"/>
    <s v="LT51170432006231BJC00"/>
  </r>
  <r>
    <x v="184"/>
    <x v="5"/>
    <x v="0"/>
    <n v="118"/>
    <n v="44"/>
    <x v="53"/>
    <s v="L1TP"/>
    <s v="T1"/>
    <s v="LT05_L1TP_118044_20060810_20161119_01_T1"/>
    <s v="LT51180442006222BJC00"/>
  </r>
  <r>
    <x v="184"/>
    <x v="5"/>
    <x v="0"/>
    <n v="118"/>
    <n v="43"/>
    <x v="31"/>
    <s v="L1GS"/>
    <s v="T2"/>
    <s v="LT05_L1GS_118043_20060810_20161119_01_T2"/>
    <s v="LT51180432006222BJC00"/>
  </r>
  <r>
    <x v="185"/>
    <x v="5"/>
    <x v="0"/>
    <n v="117"/>
    <n v="45"/>
    <x v="64"/>
    <s v="L1GS"/>
    <s v="T2"/>
    <s v="LT05_L1GS_117045_20060803_20161120_01_T2"/>
    <s v="LT51170452006215BKT02"/>
  </r>
  <r>
    <x v="185"/>
    <x v="5"/>
    <x v="0"/>
    <n v="117"/>
    <n v="44"/>
    <x v="32"/>
    <s v="L1TP"/>
    <s v="T1"/>
    <s v="LT05_L1TP_117044_20060803_20161120_01_T1"/>
    <s v="LT51170442006215BKT02"/>
  </r>
  <r>
    <x v="185"/>
    <x v="5"/>
    <x v="0"/>
    <n v="117"/>
    <n v="43"/>
    <x v="55"/>
    <s v="L1TP"/>
    <s v="T1"/>
    <s v="LT05_L1TP_117043_20060803_20161120_01_T1"/>
    <s v="LT51170432006215BKT02"/>
  </r>
  <r>
    <x v="186"/>
    <x v="5"/>
    <x v="0"/>
    <n v="118"/>
    <n v="44"/>
    <x v="31"/>
    <s v="L1GS"/>
    <s v="T2"/>
    <s v="LT05_L1GS_118044_20060725_20161120_01_T2"/>
    <s v="LT51180442006206BJC00"/>
  </r>
  <r>
    <x v="186"/>
    <x v="5"/>
    <x v="0"/>
    <n v="118"/>
    <n v="43"/>
    <x v="31"/>
    <s v="L1GS"/>
    <s v="T2"/>
    <s v="LT05_L1GS_118043_20060725_20161120_01_T2"/>
    <s v="LT51180432006206BJC00"/>
  </r>
  <r>
    <x v="187"/>
    <x v="5"/>
    <x v="0"/>
    <n v="117"/>
    <n v="45"/>
    <x v="2"/>
    <s v="L1TP"/>
    <s v="T1"/>
    <s v="LT05_L1TP_117045_20060718_20161120_01_T1"/>
    <s v="LT51170452006199BJC00"/>
  </r>
  <r>
    <x v="187"/>
    <x v="5"/>
    <x v="0"/>
    <n v="117"/>
    <n v="44"/>
    <x v="6"/>
    <s v="L1TP"/>
    <s v="T1"/>
    <s v="LT05_L1TP_117044_20060718_20161120_01_T1"/>
    <s v="LT51170442006199BJC00"/>
  </r>
  <r>
    <x v="187"/>
    <x v="5"/>
    <x v="0"/>
    <n v="117"/>
    <n v="43"/>
    <x v="3"/>
    <s v="L1TP"/>
    <s v="T1"/>
    <s v="LT05_L1TP_117043_20060718_20161120_01_T1"/>
    <s v="LT51170432006199BJC00"/>
  </r>
  <r>
    <x v="188"/>
    <x v="5"/>
    <x v="0"/>
    <n v="118"/>
    <n v="44"/>
    <x v="8"/>
    <s v="L1GS"/>
    <s v="T2"/>
    <s v="LT05_L1GS_118044_20060709_20161120_01_T2"/>
    <s v="LT51180442006190BJC00"/>
  </r>
  <r>
    <x v="188"/>
    <x v="5"/>
    <x v="0"/>
    <n v="118"/>
    <n v="43"/>
    <x v="62"/>
    <s v="L1TP"/>
    <s v="T1"/>
    <s v="LT05_L1TP_118043_20060709_20161120_01_T1"/>
    <s v="LT51180432006190BJC00"/>
  </r>
  <r>
    <x v="189"/>
    <x v="5"/>
    <x v="0"/>
    <n v="117"/>
    <n v="45"/>
    <x v="36"/>
    <s v="L1TP"/>
    <s v="T1"/>
    <s v="LT05_L1TP_117045_20060702_20161120_01_T1"/>
    <s v="LT51170452006183BJC00"/>
  </r>
  <r>
    <x v="189"/>
    <x v="5"/>
    <x v="0"/>
    <n v="117"/>
    <n v="44"/>
    <x v="79"/>
    <s v="L1TP"/>
    <s v="T1"/>
    <s v="LT05_L1TP_117044_20060702_20161120_01_T1"/>
    <s v="LT51170442006183BJC00"/>
  </r>
  <r>
    <x v="189"/>
    <x v="5"/>
    <x v="0"/>
    <n v="117"/>
    <n v="43"/>
    <x v="71"/>
    <s v="L1TP"/>
    <s v="T1"/>
    <s v="LT05_L1TP_117043_20060702_20161120_01_T1"/>
    <s v="LT51170432006183BJC00"/>
  </r>
  <r>
    <x v="190"/>
    <x v="5"/>
    <x v="0"/>
    <n v="118"/>
    <n v="44"/>
    <x v="66"/>
    <s v="L1TP"/>
    <s v="T1"/>
    <s v="LT05_L1TP_118044_20060623_20161121_01_T1"/>
    <s v="LT51180442006174BJC00"/>
  </r>
  <r>
    <x v="190"/>
    <x v="5"/>
    <x v="0"/>
    <n v="118"/>
    <n v="43"/>
    <x v="58"/>
    <s v="L1TP"/>
    <s v="T1"/>
    <s v="LT05_L1TP_118043_20060623_20161121_01_T1"/>
    <s v="LT51180432006174BJC00"/>
  </r>
  <r>
    <x v="191"/>
    <x v="5"/>
    <x v="0"/>
    <n v="117"/>
    <n v="45"/>
    <x v="15"/>
    <s v="L1TP"/>
    <s v="T1"/>
    <s v="LT05_L1TP_117045_20060616_20161121_01_T1"/>
    <s v="LT51170452006167BKT00"/>
  </r>
  <r>
    <x v="191"/>
    <x v="5"/>
    <x v="0"/>
    <n v="117"/>
    <n v="44"/>
    <x v="15"/>
    <s v="L1TP"/>
    <s v="T1"/>
    <s v="LT05_L1TP_117044_20060616_20161121_01_T1"/>
    <s v="LT51170442006167BKT00"/>
  </r>
  <r>
    <x v="192"/>
    <x v="5"/>
    <x v="0"/>
    <n v="118"/>
    <n v="44"/>
    <x v="35"/>
    <s v="L1GS"/>
    <s v="T2"/>
    <s v="LT05_L1GS_118044_20060607_20161121_01_T2"/>
    <s v="LT51180442006158BKT02"/>
  </r>
  <r>
    <x v="192"/>
    <x v="5"/>
    <x v="0"/>
    <n v="118"/>
    <n v="43"/>
    <x v="31"/>
    <s v="L1GS"/>
    <s v="T2"/>
    <s v="LT05_L1GS_118043_20060607_20161121_01_T2"/>
    <s v="LT51180432006158BKT02"/>
  </r>
  <r>
    <x v="193"/>
    <x v="5"/>
    <x v="0"/>
    <n v="117"/>
    <n v="45"/>
    <x v="2"/>
    <s v="L1TP"/>
    <s v="T1"/>
    <s v="LT05_L1TP_117045_20060531_20161121_01_T1"/>
    <s v="LT51170452006151BJC00"/>
  </r>
  <r>
    <x v="193"/>
    <x v="5"/>
    <x v="0"/>
    <n v="117"/>
    <n v="44"/>
    <x v="0"/>
    <s v="L1TP"/>
    <s v="T1"/>
    <s v="LT05_L1TP_117044_20060531_20161121_01_T1"/>
    <s v="LT51170442006151BJC00"/>
  </r>
  <r>
    <x v="193"/>
    <x v="5"/>
    <x v="0"/>
    <n v="117"/>
    <n v="43"/>
    <x v="4"/>
    <s v="L1GS"/>
    <s v="T2"/>
    <s v="LT05_L1GS_117043_20060531_20161121_01_T2"/>
    <s v="LT51170432006151BJC00"/>
  </r>
  <r>
    <x v="194"/>
    <x v="5"/>
    <x v="0"/>
    <n v="118"/>
    <n v="44"/>
    <x v="21"/>
    <s v="L1TP"/>
    <s v="T1"/>
    <s v="LT05_L1TP_118044_20060522_20161121_01_T1"/>
    <s v="LT51180442006142BJC00"/>
  </r>
  <r>
    <x v="194"/>
    <x v="5"/>
    <x v="0"/>
    <n v="118"/>
    <n v="43"/>
    <x v="9"/>
    <s v="L1TP"/>
    <s v="T1"/>
    <s v="LT05_L1TP_118043_20060522_20161121_01_T1"/>
    <s v="LT51180432006142BJC00"/>
  </r>
  <r>
    <x v="195"/>
    <x v="5"/>
    <x v="0"/>
    <n v="117"/>
    <n v="45"/>
    <x v="94"/>
    <s v="L1GS"/>
    <s v="T2"/>
    <s v="LT05_L1GS_117045_20060515_20161122_01_T2"/>
    <s v="LT51170452006135BJC00"/>
  </r>
  <r>
    <x v="195"/>
    <x v="5"/>
    <x v="0"/>
    <n v="117"/>
    <n v="44"/>
    <x v="45"/>
    <s v="L1GS"/>
    <s v="T2"/>
    <s v="LT05_L1GS_117044_20060515_20161121_01_T2"/>
    <s v="LT51170442006135BJC00"/>
  </r>
  <r>
    <x v="195"/>
    <x v="5"/>
    <x v="0"/>
    <n v="117"/>
    <n v="43"/>
    <x v="8"/>
    <s v="L1TP"/>
    <s v="T1"/>
    <s v="LT05_L1TP_117043_20060515_20161122_01_T1"/>
    <s v="LT51170432006135BJC00"/>
  </r>
  <r>
    <x v="196"/>
    <x v="5"/>
    <x v="0"/>
    <n v="118"/>
    <n v="44"/>
    <x v="42"/>
    <s v="L1GS"/>
    <s v="T2"/>
    <s v="LT05_L1GS_118044_20060506_20161122_01_T2"/>
    <s v="LT51180442006126BJC00"/>
  </r>
  <r>
    <x v="196"/>
    <x v="5"/>
    <x v="0"/>
    <n v="118"/>
    <n v="43"/>
    <x v="59"/>
    <s v="L1GS"/>
    <s v="T2"/>
    <s v="LT05_L1GS_118043_20060506_20161122_01_T2"/>
    <s v="LT51180432006126BJC00"/>
  </r>
  <r>
    <x v="197"/>
    <x v="5"/>
    <x v="0"/>
    <n v="117"/>
    <n v="45"/>
    <x v="85"/>
    <s v="L1GS"/>
    <s v="T2"/>
    <s v="LT05_L1GS_117045_20060429_20161122_01_T2"/>
    <s v="LT51170452006119BJC00"/>
  </r>
  <r>
    <x v="197"/>
    <x v="5"/>
    <x v="0"/>
    <n v="117"/>
    <n v="44"/>
    <x v="44"/>
    <s v="L1GS"/>
    <s v="T2"/>
    <s v="LT05_L1GS_117044_20060429_20161122_01_T2"/>
    <s v="LT51170442006119BJC00"/>
  </r>
  <r>
    <x v="197"/>
    <x v="5"/>
    <x v="0"/>
    <n v="117"/>
    <n v="43"/>
    <x v="31"/>
    <s v="L1GS"/>
    <s v="T2"/>
    <s v="LT05_L1GS_117043_20060429_20161122_01_T2"/>
    <s v="LT51170432006119BJC00"/>
  </r>
  <r>
    <x v="198"/>
    <x v="5"/>
    <x v="0"/>
    <n v="118"/>
    <n v="44"/>
    <x v="4"/>
    <s v="L1TP"/>
    <s v="T1"/>
    <s v="LT05_L1TP_118044_20060420_20161122_01_T1"/>
    <s v="LT51180442006110BJC00"/>
  </r>
  <r>
    <x v="198"/>
    <x v="5"/>
    <x v="0"/>
    <n v="118"/>
    <n v="43"/>
    <x v="46"/>
    <s v="L1TP"/>
    <s v="T1"/>
    <s v="LT05_L1TP_118043_20060420_20161122_01_T1"/>
    <s v="LT51180432006110BJC00"/>
  </r>
  <r>
    <x v="199"/>
    <x v="5"/>
    <x v="0"/>
    <n v="117"/>
    <n v="45"/>
    <x v="84"/>
    <s v="L1GS"/>
    <s v="T2"/>
    <s v="LT05_L1GS_117045_20060413_20161122_01_T2"/>
    <s v="LT51170452006103BJC00"/>
  </r>
  <r>
    <x v="199"/>
    <x v="5"/>
    <x v="0"/>
    <n v="117"/>
    <n v="44"/>
    <x v="55"/>
    <s v="L1GS"/>
    <s v="T2"/>
    <s v="LT05_L1GS_117044_20060413_20161122_01_T2"/>
    <s v="LT51170442006103BJC00"/>
  </r>
  <r>
    <x v="199"/>
    <x v="5"/>
    <x v="0"/>
    <n v="117"/>
    <n v="43"/>
    <x v="31"/>
    <s v="L1GS"/>
    <s v="T2"/>
    <s v="LT05_L1GS_117043_20060413_20161123_01_T2"/>
    <s v="LT51170432006103BJC00"/>
  </r>
  <r>
    <x v="200"/>
    <x v="5"/>
    <x v="0"/>
    <n v="118"/>
    <n v="44"/>
    <x v="59"/>
    <s v="L1TP"/>
    <s v="T1"/>
    <s v="LT05_L1TP_118044_20060404_20161123_01_T1"/>
    <s v="LT51180442006094BJC00"/>
  </r>
  <r>
    <x v="200"/>
    <x v="5"/>
    <x v="0"/>
    <n v="118"/>
    <n v="43"/>
    <x v="96"/>
    <s v="L1TP"/>
    <s v="T1"/>
    <s v="LT05_L1TP_118043_20060404_20161122_01_T1"/>
    <s v="LT51180432006094BJC00"/>
  </r>
  <r>
    <x v="201"/>
    <x v="5"/>
    <x v="0"/>
    <n v="117"/>
    <n v="45"/>
    <x v="63"/>
    <s v="L1TP"/>
    <s v="T1"/>
    <s v="LT05_L1TP_117045_20060312_20161122_01_T1"/>
    <s v="LT51170452006071BJC00"/>
  </r>
  <r>
    <x v="201"/>
    <x v="5"/>
    <x v="0"/>
    <n v="117"/>
    <n v="44"/>
    <x v="44"/>
    <s v="L1TP"/>
    <s v="T1"/>
    <s v="LT05_L1TP_117044_20060312_20161122_01_T1"/>
    <s v="LT51170442006071BJC00"/>
  </r>
  <r>
    <x v="201"/>
    <x v="5"/>
    <x v="0"/>
    <n v="117"/>
    <n v="43"/>
    <x v="68"/>
    <s v="L1TP"/>
    <s v="T1"/>
    <s v="LT05_L1TP_117043_20060312_20161122_01_T1"/>
    <s v="LT51170432006071BJC00"/>
  </r>
  <r>
    <x v="202"/>
    <x v="5"/>
    <x v="0"/>
    <n v="118"/>
    <n v="44"/>
    <x v="5"/>
    <s v="L1TP"/>
    <s v="T1"/>
    <s v="LT05_L1TP_118044_20060303_20161122_01_T1"/>
    <s v="LT51180442006062BJC00"/>
  </r>
  <r>
    <x v="202"/>
    <x v="5"/>
    <x v="0"/>
    <n v="118"/>
    <n v="43"/>
    <x v="27"/>
    <s v="L1TP"/>
    <s v="T1"/>
    <s v="LT05_L1TP_118043_20060303_20161122_01_T1"/>
    <s v="LT51180432006062BJC00"/>
  </r>
  <r>
    <x v="203"/>
    <x v="5"/>
    <x v="0"/>
    <n v="117"/>
    <n v="45"/>
    <x v="53"/>
    <s v="L1GS"/>
    <s v="T2"/>
    <s v="LT05_L1GS_117045_20060224_20161123_01_T2"/>
    <s v="LT51170452006055BKT02"/>
  </r>
  <r>
    <x v="203"/>
    <x v="5"/>
    <x v="0"/>
    <n v="117"/>
    <n v="44"/>
    <x v="82"/>
    <s v="L1TP"/>
    <s v="T1"/>
    <s v="LT05_L1TP_117044_20060224_20161123_01_T1"/>
    <s v="LT51170442006055BKT02"/>
  </r>
  <r>
    <x v="203"/>
    <x v="5"/>
    <x v="0"/>
    <n v="117"/>
    <n v="43"/>
    <x v="22"/>
    <s v="L1TP"/>
    <s v="T1"/>
    <s v="LT05_L1TP_117043_20060224_20161123_01_T1"/>
    <s v="LT51170432006055BKT02"/>
  </r>
  <r>
    <x v="204"/>
    <x v="5"/>
    <x v="0"/>
    <n v="118"/>
    <n v="44"/>
    <x v="72"/>
    <s v="L1TP"/>
    <s v="T1"/>
    <s v="LT05_L1TP_118044_20060215_20161123_01_T1"/>
    <s v="LT51180442006046BJC00"/>
  </r>
  <r>
    <x v="204"/>
    <x v="5"/>
    <x v="0"/>
    <n v="118"/>
    <n v="43"/>
    <x v="39"/>
    <s v="L1TP"/>
    <s v="T1"/>
    <s v="LT05_L1TP_118043_20060215_20161123_01_T1"/>
    <s v="LT51180432006046BJC00"/>
  </r>
  <r>
    <x v="205"/>
    <x v="5"/>
    <x v="0"/>
    <n v="117"/>
    <n v="45"/>
    <x v="94"/>
    <s v="L1TP"/>
    <s v="T1"/>
    <s v="LT05_L1TP_117045_20060208_20161123_01_T1"/>
    <s v="LT51170452006039BJC00"/>
  </r>
  <r>
    <x v="205"/>
    <x v="5"/>
    <x v="0"/>
    <n v="117"/>
    <n v="44"/>
    <x v="77"/>
    <s v="L1TP"/>
    <s v="T1"/>
    <s v="LT05_L1TP_117044_20060208_20161123_01_T1"/>
    <s v="LT51170442006039BJC00"/>
  </r>
  <r>
    <x v="205"/>
    <x v="5"/>
    <x v="0"/>
    <n v="117"/>
    <n v="43"/>
    <x v="18"/>
    <s v="L1TP"/>
    <s v="T1"/>
    <s v="LT05_L1TP_117043_20060208_20161123_01_T1"/>
    <s v="LT51170432006039BJC00"/>
  </r>
  <r>
    <x v="206"/>
    <x v="6"/>
    <x v="0"/>
    <n v="118"/>
    <n v="44"/>
    <x v="56"/>
    <s v="L1TP"/>
    <s v="T1"/>
    <s v="LT05_L1TP_118044_20051127_20161123_01_T1"/>
    <s v="LT51180442005331BJC01"/>
  </r>
  <r>
    <x v="206"/>
    <x v="6"/>
    <x v="0"/>
    <n v="118"/>
    <n v="43"/>
    <x v="27"/>
    <s v="L1TP"/>
    <s v="T1"/>
    <s v="LT05_L1TP_118043_20051127_20161123_01_T1"/>
    <s v="LT51180432005331BJC01"/>
  </r>
  <r>
    <x v="207"/>
    <x v="6"/>
    <x v="0"/>
    <n v="117"/>
    <n v="45"/>
    <x v="64"/>
    <s v="L1GS"/>
    <s v="T2"/>
    <s v="LT05_L1GS_117045_20051120_20161124_01_T2"/>
    <s v="LT51170452005324BJC00"/>
  </r>
  <r>
    <x v="207"/>
    <x v="6"/>
    <x v="0"/>
    <n v="117"/>
    <n v="44"/>
    <x v="97"/>
    <s v="L1GS"/>
    <s v="T2"/>
    <s v="LT05_L1GS_117044_20051120_20161123_01_T2"/>
    <s v="LT51170442005324BJC00"/>
  </r>
  <r>
    <x v="207"/>
    <x v="6"/>
    <x v="0"/>
    <n v="117"/>
    <n v="43"/>
    <x v="38"/>
    <s v="L1TP"/>
    <s v="T1"/>
    <s v="LT05_L1TP_117043_20051120_20161123_01_T1"/>
    <s v="LT51170432005324BJC00"/>
  </r>
  <r>
    <x v="208"/>
    <x v="6"/>
    <x v="0"/>
    <n v="118"/>
    <n v="44"/>
    <x v="81"/>
    <s v="L1TP"/>
    <s v="T1"/>
    <s v="LT05_L1TP_118044_20051111_20161123_01_T1"/>
    <s v="LT51180442005315BJC01"/>
  </r>
  <r>
    <x v="208"/>
    <x v="6"/>
    <x v="0"/>
    <n v="118"/>
    <n v="43"/>
    <x v="75"/>
    <s v="L1TP"/>
    <s v="T1"/>
    <s v="LT05_L1TP_118043_20051111_20161123_01_T1"/>
    <s v="LT51180432005315BJC01"/>
  </r>
  <r>
    <x v="209"/>
    <x v="6"/>
    <x v="0"/>
    <n v="117"/>
    <n v="45"/>
    <x v="57"/>
    <s v="L1TP"/>
    <s v="T1"/>
    <s v="LT05_L1TP_117045_20051104_20161123_01_T1"/>
    <s v="LT51170452005308BJC00"/>
  </r>
  <r>
    <x v="209"/>
    <x v="6"/>
    <x v="0"/>
    <n v="117"/>
    <n v="44"/>
    <x v="58"/>
    <s v="L1TP"/>
    <s v="T1"/>
    <s v="LT05_L1TP_117044_20051104_20161123_01_T1"/>
    <s v="LT51170442005308BJC00"/>
  </r>
  <r>
    <x v="209"/>
    <x v="6"/>
    <x v="0"/>
    <n v="117"/>
    <n v="43"/>
    <x v="84"/>
    <s v="L1TP"/>
    <s v="T1"/>
    <s v="LT05_L1TP_117043_20051104_20161124_01_T1"/>
    <s v="LT51170432005308BJC00"/>
  </r>
  <r>
    <x v="210"/>
    <x v="6"/>
    <x v="0"/>
    <n v="117"/>
    <n v="45"/>
    <x v="66"/>
    <s v="L1TP"/>
    <s v="T1"/>
    <s v="LT05_L1TP_117045_20051019_20161123_01_T1"/>
    <s v="LT51170452005292BJC00"/>
  </r>
  <r>
    <x v="210"/>
    <x v="6"/>
    <x v="0"/>
    <n v="117"/>
    <n v="44"/>
    <x v="36"/>
    <s v="L1TP"/>
    <s v="T1"/>
    <s v="LT05_L1TP_117044_20051019_20161123_01_T1"/>
    <s v="LT51170442005292BJC00"/>
  </r>
  <r>
    <x v="210"/>
    <x v="6"/>
    <x v="0"/>
    <n v="117"/>
    <n v="43"/>
    <x v="67"/>
    <s v="L1TP"/>
    <s v="T1"/>
    <s v="LT05_L1TP_117043_20051019_20161123_01_T1"/>
    <s v="LT51170432005292BJC00"/>
  </r>
  <r>
    <x v="211"/>
    <x v="6"/>
    <x v="0"/>
    <n v="118"/>
    <n v="44"/>
    <x v="43"/>
    <s v="L1TP"/>
    <s v="T1"/>
    <s v="LT05_L1TP_118044_20051010_20161125_01_T1"/>
    <s v="LT51180442005283BJC00"/>
  </r>
  <r>
    <x v="211"/>
    <x v="6"/>
    <x v="0"/>
    <n v="118"/>
    <n v="43"/>
    <x v="42"/>
    <s v="L1TP"/>
    <s v="T1"/>
    <s v="LT05_L1TP_118043_20051010_20161124_01_T1"/>
    <s v="LT51180432005283BJC00"/>
  </r>
  <r>
    <x v="212"/>
    <x v="6"/>
    <x v="0"/>
    <n v="117"/>
    <n v="45"/>
    <x v="19"/>
    <s v="L1TP"/>
    <s v="T1"/>
    <s v="LT05_L1TP_117045_20051003_20161124_01_T1"/>
    <s v="LT51170452005276BJC00"/>
  </r>
  <r>
    <x v="212"/>
    <x v="6"/>
    <x v="0"/>
    <n v="117"/>
    <n v="44"/>
    <x v="66"/>
    <s v="L1TP"/>
    <s v="T1"/>
    <s v="LT05_L1TP_117044_20051003_20161125_01_T1"/>
    <s v="LT51170442005276BJC00"/>
  </r>
  <r>
    <x v="212"/>
    <x v="6"/>
    <x v="0"/>
    <n v="117"/>
    <n v="43"/>
    <x v="11"/>
    <s v="L1TP"/>
    <s v="T1"/>
    <s v="LT05_L1TP_117043_20051003_20161125_01_T1"/>
    <s v="LT51170432005276BJC00"/>
  </r>
  <r>
    <x v="213"/>
    <x v="6"/>
    <x v="0"/>
    <n v="118"/>
    <n v="44"/>
    <x v="92"/>
    <s v="L1TP"/>
    <s v="T1"/>
    <s v="LT05_L1TP_118044_20050924_20161124_01_T1"/>
    <s v="LT51180442005267BJC00"/>
  </r>
  <r>
    <x v="213"/>
    <x v="6"/>
    <x v="0"/>
    <n v="118"/>
    <n v="43"/>
    <x v="92"/>
    <s v="L1TP"/>
    <s v="T1"/>
    <s v="LT05_L1TP_118043_20050924_20161124_01_T1"/>
    <s v="LT51180432005267BJC00"/>
  </r>
  <r>
    <x v="214"/>
    <x v="6"/>
    <x v="0"/>
    <n v="117"/>
    <n v="45"/>
    <x v="42"/>
    <s v="L1GS"/>
    <s v="T2"/>
    <s v="LT05_L1GS_117045_20050917_20161124_01_T2"/>
    <s v="LT51170452005260BKT02"/>
  </r>
  <r>
    <x v="214"/>
    <x v="6"/>
    <x v="0"/>
    <n v="117"/>
    <n v="44"/>
    <x v="20"/>
    <s v="L1TP"/>
    <s v="T1"/>
    <s v="LT05_L1TP_117044_20050917_20161125_01_T1"/>
    <s v="LT51170442005260BKT02"/>
  </r>
  <r>
    <x v="214"/>
    <x v="6"/>
    <x v="0"/>
    <n v="117"/>
    <n v="43"/>
    <x v="27"/>
    <s v="L1TP"/>
    <s v="T1"/>
    <s v="LT05_L1TP_117043_20050917_20161125_01_T1"/>
    <s v="LT51170432005260BKT02"/>
  </r>
  <r>
    <x v="215"/>
    <x v="6"/>
    <x v="0"/>
    <n v="118"/>
    <n v="44"/>
    <x v="57"/>
    <s v="L1TP"/>
    <s v="T1"/>
    <s v="LT05_L1TP_118044_20050908_20161125_01_T1"/>
    <s v="LT51180442005251BJC00"/>
  </r>
  <r>
    <x v="215"/>
    <x v="6"/>
    <x v="0"/>
    <n v="118"/>
    <n v="43"/>
    <x v="56"/>
    <s v="L1TP"/>
    <s v="T1"/>
    <s v="LT05_L1TP_118043_20050908_20161125_01_T1"/>
    <s v="LT51180432005251BJC00"/>
  </r>
  <r>
    <x v="216"/>
    <x v="6"/>
    <x v="0"/>
    <n v="117"/>
    <n v="45"/>
    <x v="31"/>
    <s v="L1GS"/>
    <s v="T2"/>
    <s v="LT05_L1GS_117045_20050901_20161124_01_T2"/>
    <s v="LT51170452005244BJC00"/>
  </r>
  <r>
    <x v="216"/>
    <x v="6"/>
    <x v="0"/>
    <n v="117"/>
    <n v="44"/>
    <x v="31"/>
    <s v="L1GS"/>
    <s v="T2"/>
    <s v="LT05_L1GS_117044_20050901_20161124_01_T2"/>
    <s v="LT51170442005244BJC00"/>
  </r>
  <r>
    <x v="216"/>
    <x v="6"/>
    <x v="0"/>
    <n v="117"/>
    <n v="43"/>
    <x v="31"/>
    <s v="L1GS"/>
    <s v="T2"/>
    <s v="LT05_L1GS_117043_20050901_20161125_01_T2"/>
    <s v="LT51170432005244BJC00"/>
  </r>
  <r>
    <x v="217"/>
    <x v="6"/>
    <x v="0"/>
    <n v="118"/>
    <n v="44"/>
    <x v="16"/>
    <s v="L1TP"/>
    <s v="T1"/>
    <s v="LT05_L1TP_118044_20050823_20161124_01_T1"/>
    <s v="LT51180442005235BKT01"/>
  </r>
  <r>
    <x v="217"/>
    <x v="6"/>
    <x v="0"/>
    <n v="118"/>
    <n v="43"/>
    <x v="29"/>
    <s v="L1TP"/>
    <s v="T1"/>
    <s v="LT05_L1TP_118043_20050823_20161124_01_T1"/>
    <s v="LT51180432005235BJC00"/>
  </r>
  <r>
    <x v="218"/>
    <x v="6"/>
    <x v="0"/>
    <n v="117"/>
    <n v="45"/>
    <x v="83"/>
    <s v="L1TP"/>
    <s v="T1"/>
    <s v="LT05_L1TP_117045_20050816_20161124_01_T1"/>
    <s v="LT51170452005228BKT02"/>
  </r>
  <r>
    <x v="218"/>
    <x v="6"/>
    <x v="0"/>
    <n v="117"/>
    <n v="44"/>
    <x v="63"/>
    <s v="L1TP"/>
    <s v="T1"/>
    <s v="LT05_L1TP_117044_20050816_20161124_01_T1"/>
    <s v="LT51170442005228BKT02"/>
  </r>
  <r>
    <x v="218"/>
    <x v="6"/>
    <x v="0"/>
    <n v="117"/>
    <n v="43"/>
    <x v="60"/>
    <s v="L1TP"/>
    <s v="T1"/>
    <s v="LT05_L1TP_117043_20050816_20161125_01_T1"/>
    <s v="LT51170432005228BKT02"/>
  </r>
  <r>
    <x v="219"/>
    <x v="6"/>
    <x v="0"/>
    <n v="118"/>
    <n v="44"/>
    <x v="63"/>
    <s v="L1TP"/>
    <s v="T1"/>
    <s v="LT05_L1TP_118044_20050807_20161125_01_T1"/>
    <s v="LT51180442005219BKT02"/>
  </r>
  <r>
    <x v="219"/>
    <x v="6"/>
    <x v="0"/>
    <n v="118"/>
    <n v="43"/>
    <x v="61"/>
    <s v="L1TP"/>
    <s v="T1"/>
    <s v="LT05_L1TP_118043_20050807_20161124_01_T1"/>
    <s v="LT51180432005219BKT02"/>
  </r>
  <r>
    <x v="220"/>
    <x v="6"/>
    <x v="0"/>
    <n v="117"/>
    <n v="45"/>
    <x v="58"/>
    <s v="L1TP"/>
    <s v="T1"/>
    <s v="LT05_L1TP_117045_20050731_20161125_01_T1"/>
    <s v="LT51170452005212BJC00"/>
  </r>
  <r>
    <x v="220"/>
    <x v="6"/>
    <x v="0"/>
    <n v="117"/>
    <n v="44"/>
    <x v="71"/>
    <s v="L1TP"/>
    <s v="T1"/>
    <s v="LT05_L1TP_117044_20050731_20161124_01_T1"/>
    <s v="LT51170442005212BJC00"/>
  </r>
  <r>
    <x v="220"/>
    <x v="6"/>
    <x v="0"/>
    <n v="117"/>
    <n v="43"/>
    <x v="61"/>
    <s v="L1TP"/>
    <s v="T1"/>
    <s v="LT05_L1TP_117043_20050731_20161125_01_T1"/>
    <s v="LT51170432005212BJC00"/>
  </r>
  <r>
    <x v="221"/>
    <x v="6"/>
    <x v="0"/>
    <n v="118"/>
    <n v="44"/>
    <x v="88"/>
    <s v="L1TP"/>
    <s v="T1"/>
    <s v="LT05_L1TP_118044_20050722_20161125_01_T1"/>
    <s v="LT51180442005203BJC00"/>
  </r>
  <r>
    <x v="221"/>
    <x v="6"/>
    <x v="0"/>
    <n v="118"/>
    <n v="43"/>
    <x v="4"/>
    <s v="L1TP"/>
    <s v="T1"/>
    <s v="LT05_L1TP_118043_20050722_20161125_01_T1"/>
    <s v="LT51180432005203BJC00"/>
  </r>
  <r>
    <x v="222"/>
    <x v="6"/>
    <x v="0"/>
    <n v="117"/>
    <n v="45"/>
    <x v="79"/>
    <s v="L1TP"/>
    <s v="T1"/>
    <s v="LT05_L1TP_117045_20050715_20161126_01_T1"/>
    <s v="LT51170452005196BJC00"/>
  </r>
  <r>
    <x v="222"/>
    <x v="6"/>
    <x v="0"/>
    <n v="117"/>
    <n v="44"/>
    <x v="6"/>
    <s v="L1TP"/>
    <s v="T1"/>
    <s v="LT05_L1TP_117044_20050715_20161125_01_T1"/>
    <s v="LT51170442005196BJC00"/>
  </r>
  <r>
    <x v="222"/>
    <x v="6"/>
    <x v="0"/>
    <n v="117"/>
    <n v="43"/>
    <x v="25"/>
    <s v="L1TP"/>
    <s v="T1"/>
    <s v="LT05_L1TP_117043_20050715_20161125_01_T1"/>
    <s v="LT51170432005196BKT01"/>
  </r>
  <r>
    <x v="223"/>
    <x v="6"/>
    <x v="0"/>
    <n v="118"/>
    <n v="44"/>
    <x v="3"/>
    <s v="L1TP"/>
    <s v="T1"/>
    <s v="LT05_L1TP_118044_20050706_20161125_01_T1"/>
    <s v="LT51180442005187BJC00"/>
  </r>
  <r>
    <x v="223"/>
    <x v="6"/>
    <x v="0"/>
    <n v="118"/>
    <n v="43"/>
    <x v="3"/>
    <s v="L1TP"/>
    <s v="T1"/>
    <s v="LT05_L1TP_118043_20050706_20161125_01_T1"/>
    <s v="LT51180432005187BJC00"/>
  </r>
  <r>
    <x v="224"/>
    <x v="6"/>
    <x v="0"/>
    <n v="117"/>
    <n v="45"/>
    <x v="98"/>
    <s v="L1GS"/>
    <s v="T2"/>
    <s v="LT05_L1GS_117045_20050629_20161125_01_T2"/>
    <s v="LT51170452005180BJC00"/>
  </r>
  <r>
    <x v="224"/>
    <x v="6"/>
    <x v="0"/>
    <n v="117"/>
    <n v="44"/>
    <x v="74"/>
    <s v="L1GS"/>
    <s v="T2"/>
    <s v="LT05_L1GS_117044_20050629_20161125_01_T2"/>
    <s v="LT51170442005180BJC00"/>
  </r>
  <r>
    <x v="224"/>
    <x v="6"/>
    <x v="0"/>
    <n v="117"/>
    <n v="43"/>
    <x v="35"/>
    <s v="L1GS"/>
    <s v="T2"/>
    <s v="LT05_L1GS_117043_20050629_20161126_01_T2"/>
    <s v="LT51170432005180BJC00"/>
  </r>
  <r>
    <x v="225"/>
    <x v="6"/>
    <x v="0"/>
    <n v="118"/>
    <n v="44"/>
    <x v="94"/>
    <s v="L1TP"/>
    <s v="T1"/>
    <s v="LT05_L1TP_118044_20050620_20161126_01_T1"/>
    <s v="LT51180442005171BJC00"/>
  </r>
  <r>
    <x v="225"/>
    <x v="6"/>
    <x v="0"/>
    <n v="118"/>
    <n v="43"/>
    <x v="18"/>
    <s v="L1TP"/>
    <s v="T1"/>
    <s v="LT05_L1TP_118043_20050620_20161125_01_T1"/>
    <s v="LT51180432005171BJC00"/>
  </r>
  <r>
    <x v="226"/>
    <x v="6"/>
    <x v="0"/>
    <n v="117"/>
    <n v="45"/>
    <x v="31"/>
    <s v="L1GS"/>
    <s v="T2"/>
    <s v="LT05_L1GS_117045_20050613_20161126_01_T2"/>
    <s v="LT51170452005164BJC00"/>
  </r>
  <r>
    <x v="226"/>
    <x v="6"/>
    <x v="0"/>
    <n v="117"/>
    <n v="44"/>
    <x v="22"/>
    <s v="L1TP"/>
    <s v="T1"/>
    <s v="LT05_L1TP_117044_20050613_20161126_01_T1"/>
    <s v="LT51170442005164BJC00"/>
  </r>
  <r>
    <x v="226"/>
    <x v="6"/>
    <x v="0"/>
    <n v="117"/>
    <n v="43"/>
    <x v="46"/>
    <s v="L1GS"/>
    <s v="T2"/>
    <s v="LT05_L1GS_117043_20050613_20161125_01_T2"/>
    <s v="LT51170432005164BJC00"/>
  </r>
  <r>
    <x v="227"/>
    <x v="6"/>
    <x v="0"/>
    <n v="118"/>
    <n v="44"/>
    <x v="49"/>
    <s v="L1GS"/>
    <s v="T2"/>
    <s v="LT05_L1GS_118044_20050604_20161127_01_T2"/>
    <s v="LT51180442005155BJC00"/>
  </r>
  <r>
    <x v="227"/>
    <x v="6"/>
    <x v="0"/>
    <n v="118"/>
    <n v="43"/>
    <x v="53"/>
    <s v="L1TP"/>
    <s v="T1"/>
    <s v="LT05_L1TP_118043_20050604_20161125_01_T1"/>
    <s v="LT51180432005155BJC00"/>
  </r>
  <r>
    <x v="228"/>
    <x v="6"/>
    <x v="0"/>
    <n v="117"/>
    <n v="45"/>
    <x v="38"/>
    <s v="L1TP"/>
    <s v="T1"/>
    <s v="LT05_L1TP_117045_20050528_20161127_01_T1"/>
    <s v="LT51170452005148BJC00"/>
  </r>
  <r>
    <x v="228"/>
    <x v="6"/>
    <x v="0"/>
    <n v="117"/>
    <n v="44"/>
    <x v="51"/>
    <s v="L1TP"/>
    <s v="T1"/>
    <s v="LT05_L1TP_117044_20050528_20161126_01_T1"/>
    <s v="LT51170442005148BJC00"/>
  </r>
  <r>
    <x v="228"/>
    <x v="6"/>
    <x v="0"/>
    <n v="117"/>
    <n v="43"/>
    <x v="53"/>
    <s v="L1GS"/>
    <s v="T2"/>
    <s v="LT05_L1GS_117043_20050528_20161127_01_T2"/>
    <s v="LT51170432005148BJC00"/>
  </r>
  <r>
    <x v="229"/>
    <x v="6"/>
    <x v="0"/>
    <n v="118"/>
    <n v="44"/>
    <x v="33"/>
    <s v="L1TP"/>
    <s v="T1"/>
    <s v="LT05_L1TP_118044_20050519_20161126_01_T1"/>
    <s v="LT51180442005139BJC00"/>
  </r>
  <r>
    <x v="229"/>
    <x v="6"/>
    <x v="0"/>
    <n v="118"/>
    <n v="43"/>
    <x v="38"/>
    <s v="L1TP"/>
    <s v="T1"/>
    <s v="LT05_L1TP_118043_20050519_20161126_01_T1"/>
    <s v="LT51180432005139BJC00"/>
  </r>
  <r>
    <x v="230"/>
    <x v="6"/>
    <x v="0"/>
    <n v="117"/>
    <n v="45"/>
    <x v="11"/>
    <s v="L1GS"/>
    <s v="T2"/>
    <s v="LT05_L1GS_117045_20050512_20161127_01_T2"/>
    <s v="LT51170452005132BJC00"/>
  </r>
  <r>
    <x v="230"/>
    <x v="6"/>
    <x v="0"/>
    <n v="117"/>
    <n v="44"/>
    <x v="3"/>
    <s v="L1GS"/>
    <s v="T2"/>
    <s v="LT05_L1GS_117044_20050512_20161126_01_T2"/>
    <s v="LT51170442005132BJC00"/>
  </r>
  <r>
    <x v="230"/>
    <x v="6"/>
    <x v="0"/>
    <n v="117"/>
    <n v="43"/>
    <x v="93"/>
    <s v="L1GS"/>
    <s v="T2"/>
    <s v="LT05_L1GS_117043_20050512_20161126_01_T2"/>
    <s v="LT51170432005132BJC00"/>
  </r>
  <r>
    <x v="231"/>
    <x v="6"/>
    <x v="0"/>
    <n v="118"/>
    <n v="44"/>
    <x v="50"/>
    <s v="L1TP"/>
    <s v="T1"/>
    <s v="LT05_L1TP_118044_20050503_20161127_01_T1"/>
    <s v="LT51180442005123BJC00"/>
  </r>
  <r>
    <x v="231"/>
    <x v="6"/>
    <x v="0"/>
    <n v="118"/>
    <n v="43"/>
    <x v="59"/>
    <s v="L1TP"/>
    <s v="T1"/>
    <s v="LT05_L1TP_118043_20050503_20161126_01_T1"/>
    <s v="LT51180432005123BJC00"/>
  </r>
  <r>
    <x v="232"/>
    <x v="6"/>
    <x v="0"/>
    <n v="117"/>
    <n v="45"/>
    <x v="69"/>
    <s v="L1GS"/>
    <s v="T2"/>
    <s v="LT05_L1GS_117045_20050426_20161127_01_T2"/>
    <s v="LT51170452005116BKT02"/>
  </r>
  <r>
    <x v="232"/>
    <x v="6"/>
    <x v="0"/>
    <n v="117"/>
    <n v="44"/>
    <x v="60"/>
    <s v="L1GS"/>
    <s v="T2"/>
    <s v="LT05_L1GS_117044_20050426_20161126_01_T2"/>
    <s v="LT51170442005116BKT02"/>
  </r>
  <r>
    <x v="232"/>
    <x v="6"/>
    <x v="0"/>
    <n v="117"/>
    <n v="43"/>
    <x v="31"/>
    <s v="L1GS"/>
    <s v="T2"/>
    <s v="LT05_L1GS_117043_20050426_20161126_01_T2"/>
    <s v="LT51170432005116BKT02"/>
  </r>
  <r>
    <x v="233"/>
    <x v="6"/>
    <x v="0"/>
    <n v="118"/>
    <n v="44"/>
    <x v="40"/>
    <s v="L1TP"/>
    <s v="T1"/>
    <s v="LT05_L1TP_118044_20050417_20161126_01_T1"/>
    <s v="LT51180442005107BJC00"/>
  </r>
  <r>
    <x v="233"/>
    <x v="6"/>
    <x v="0"/>
    <n v="118"/>
    <n v="43"/>
    <x v="67"/>
    <s v="L1GS"/>
    <s v="T2"/>
    <s v="LT05_L1GS_118043_20050417_20161127_01_T2"/>
    <s v="LT51180432005107BJC00"/>
  </r>
  <r>
    <x v="234"/>
    <x v="6"/>
    <x v="0"/>
    <n v="117"/>
    <n v="45"/>
    <x v="27"/>
    <s v="L1TP"/>
    <s v="T1"/>
    <s v="LT05_L1TP_117045_20050410_20161127_01_T1"/>
    <s v="LT51170452005100BJC00"/>
  </r>
  <r>
    <x v="234"/>
    <x v="6"/>
    <x v="0"/>
    <n v="117"/>
    <n v="44"/>
    <x v="7"/>
    <s v="L1TP"/>
    <s v="T1"/>
    <s v="LT05_L1TP_117044_20050410_20161126_01_T1"/>
    <s v="LT51170442005100BJC00"/>
  </r>
  <r>
    <x v="234"/>
    <x v="6"/>
    <x v="0"/>
    <n v="117"/>
    <n v="43"/>
    <x v="80"/>
    <s v="L1TP"/>
    <s v="T1"/>
    <s v="LT05_L1TP_117043_20050410_20161127_01_T1"/>
    <s v="LT51170432005100BJC00"/>
  </r>
  <r>
    <x v="235"/>
    <x v="6"/>
    <x v="0"/>
    <n v="118"/>
    <n v="44"/>
    <x v="87"/>
    <s v="L1TP"/>
    <s v="T1"/>
    <s v="LT05_L1TP_118044_20050401_20161126_01_T1"/>
    <s v="LT51180442005091BKT00"/>
  </r>
  <r>
    <x v="235"/>
    <x v="6"/>
    <x v="0"/>
    <n v="118"/>
    <n v="43"/>
    <x v="31"/>
    <s v="L1GS"/>
    <s v="T2"/>
    <s v="LT05_L1GS_118043_20050401_20161126_01_T2"/>
    <s v="LT51180432005091BKT00"/>
  </r>
  <r>
    <x v="236"/>
    <x v="6"/>
    <x v="0"/>
    <n v="117"/>
    <n v="45"/>
    <x v="78"/>
    <s v="L1GS"/>
    <s v="T2"/>
    <s v="LT05_L1GS_117045_20050325_20161126_01_T2"/>
    <s v="LT51170452005084BJC00"/>
  </r>
  <r>
    <x v="236"/>
    <x v="6"/>
    <x v="0"/>
    <n v="117"/>
    <n v="44"/>
    <x v="30"/>
    <s v="L1TP"/>
    <s v="T1"/>
    <s v="LT05_L1TP_117044_20050325_20161127_01_T1"/>
    <s v="LT51170442005084BJC00"/>
  </r>
  <r>
    <x v="236"/>
    <x v="6"/>
    <x v="0"/>
    <n v="117"/>
    <n v="43"/>
    <x v="96"/>
    <s v="L1TP"/>
    <s v="T1"/>
    <s v="LT05_L1TP_117043_20050325_20161126_01_T1"/>
    <s v="LT51170432005084BJC00"/>
  </r>
  <r>
    <x v="237"/>
    <x v="6"/>
    <x v="0"/>
    <n v="118"/>
    <n v="44"/>
    <x v="81"/>
    <s v="L1TP"/>
    <s v="T1"/>
    <s v="LT05_L1TP_118044_20050316_20161126_01_T1"/>
    <s v="LT51180442005075BJC00"/>
  </r>
  <r>
    <x v="237"/>
    <x v="6"/>
    <x v="0"/>
    <n v="118"/>
    <n v="43"/>
    <x v="98"/>
    <s v="L1TP"/>
    <s v="T1"/>
    <s v="LT05_L1TP_118043_20050316_20161126_01_T1"/>
    <s v="LT51180432005075BJC00"/>
  </r>
  <r>
    <x v="238"/>
    <x v="6"/>
    <x v="0"/>
    <n v="117"/>
    <n v="45"/>
    <x v="49"/>
    <s v="L1GS"/>
    <s v="T2"/>
    <s v="LT05_L1GS_117045_20050309_20161126_01_T2"/>
    <s v="LT51170452005068BJC00"/>
  </r>
  <r>
    <x v="238"/>
    <x v="6"/>
    <x v="0"/>
    <n v="117"/>
    <n v="44"/>
    <x v="29"/>
    <s v="L1TP"/>
    <s v="T1"/>
    <s v="LT05_L1TP_117044_20050309_20161126_01_T1"/>
    <s v="LT51170442005068BJC00"/>
  </r>
  <r>
    <x v="238"/>
    <x v="6"/>
    <x v="0"/>
    <n v="117"/>
    <n v="43"/>
    <x v="62"/>
    <s v="L1TP"/>
    <s v="T1"/>
    <s v="LT05_L1TP_117043_20050309_20161128_01_T1"/>
    <s v="LT51170432005068BJC00"/>
  </r>
  <r>
    <x v="239"/>
    <x v="6"/>
    <x v="0"/>
    <n v="118"/>
    <n v="44"/>
    <x v="31"/>
    <s v="L1GS"/>
    <s v="T2"/>
    <s v="LT05_L1GS_118044_20050228_20161127_01_T2"/>
    <s v="LT51180442005059BKT00"/>
  </r>
  <r>
    <x v="239"/>
    <x v="6"/>
    <x v="0"/>
    <n v="118"/>
    <n v="43"/>
    <x v="31"/>
    <s v="L1GS"/>
    <s v="T2"/>
    <s v="LT05_L1GS_118043_20050228_20161128_01_T2"/>
    <s v="LT51180432005059BKT00"/>
  </r>
  <r>
    <x v="240"/>
    <x v="6"/>
    <x v="0"/>
    <n v="117"/>
    <n v="45"/>
    <x v="65"/>
    <s v="L1GS"/>
    <s v="T2"/>
    <s v="LT05_L1GS_117045_20050221_20161127_01_T2"/>
    <s v="LT51170452005052BJC00"/>
  </r>
  <r>
    <x v="240"/>
    <x v="6"/>
    <x v="0"/>
    <n v="117"/>
    <n v="44"/>
    <x v="31"/>
    <s v="L1GS"/>
    <s v="T2"/>
    <s v="LT05_L1GS_117044_20050221_20161127_01_T2"/>
    <s v="LT51170442005052BJC00"/>
  </r>
  <r>
    <x v="240"/>
    <x v="6"/>
    <x v="0"/>
    <n v="117"/>
    <n v="43"/>
    <x v="31"/>
    <s v="L1GS"/>
    <s v="T2"/>
    <s v="LT05_L1GS_117043_20050221_20161127_01_T2"/>
    <s v="LT51170432005052BJC00"/>
  </r>
  <r>
    <x v="241"/>
    <x v="6"/>
    <x v="0"/>
    <n v="118"/>
    <n v="44"/>
    <x v="80"/>
    <s v="L1TP"/>
    <s v="T1"/>
    <s v="LT05_L1TP_118044_20050212_20161127_01_T1"/>
    <s v="LT51180442005043BKT00"/>
  </r>
  <r>
    <x v="241"/>
    <x v="6"/>
    <x v="0"/>
    <n v="118"/>
    <n v="43"/>
    <x v="38"/>
    <s v="L1TP"/>
    <s v="T1"/>
    <s v="LT05_L1TP_118043_20050212_20161128_01_T1"/>
    <s v="LT51180432005043BKT00"/>
  </r>
  <r>
    <x v="242"/>
    <x v="6"/>
    <x v="0"/>
    <n v="117"/>
    <n v="45"/>
    <x v="66"/>
    <s v="L1TP"/>
    <s v="T1"/>
    <s v="LT05_L1TP_117045_20050205_20161127_01_T1"/>
    <s v="LT51170452005036BKT00"/>
  </r>
  <r>
    <x v="242"/>
    <x v="6"/>
    <x v="0"/>
    <n v="117"/>
    <n v="44"/>
    <x v="11"/>
    <s v="L1TP"/>
    <s v="T1"/>
    <s v="LT05_L1TP_117044_20050205_20170613_01_T1"/>
    <s v="LT51170442005036BJC00"/>
  </r>
  <r>
    <x v="242"/>
    <x v="6"/>
    <x v="0"/>
    <n v="117"/>
    <n v="43"/>
    <x v="62"/>
    <s v="L1TP"/>
    <s v="T1"/>
    <s v="LT05_L1TP_117043_20050205_20170613_01_T1"/>
    <s v="LT51170432005036BJC00"/>
  </r>
  <r>
    <x v="243"/>
    <x v="6"/>
    <x v="0"/>
    <n v="118"/>
    <n v="44"/>
    <x v="2"/>
    <s v="L1TP"/>
    <s v="T1"/>
    <s v="LT05_L1TP_118044_20050127_20161128_01_T1"/>
    <s v="LT51180442005027BJC00"/>
  </r>
  <r>
    <x v="243"/>
    <x v="6"/>
    <x v="0"/>
    <n v="118"/>
    <n v="43"/>
    <x v="1"/>
    <s v="L1GS"/>
    <s v="T2"/>
    <s v="LT05_L1GS_118043_20050127_20161127_01_T2"/>
    <s v="LT51180432005027BJC00"/>
  </r>
  <r>
    <x v="244"/>
    <x v="6"/>
    <x v="0"/>
    <n v="117"/>
    <n v="45"/>
    <x v="44"/>
    <s v="L1TP"/>
    <s v="T1"/>
    <s v="LT05_L1TP_117045_20050120_20161127_01_T1"/>
    <s v="LT51170452005020BJC00"/>
  </r>
  <r>
    <x v="244"/>
    <x v="6"/>
    <x v="0"/>
    <n v="117"/>
    <n v="44"/>
    <x v="43"/>
    <s v="L1TP"/>
    <s v="T1"/>
    <s v="LT05_L1TP_117044_20050120_20161127_01_T1"/>
    <s v="LT51170442005020BJC00"/>
  </r>
  <r>
    <x v="244"/>
    <x v="6"/>
    <x v="0"/>
    <n v="117"/>
    <n v="43"/>
    <x v="73"/>
    <s v="L1TP"/>
    <s v="T1"/>
    <s v="LT05_L1TP_117043_20050120_20161127_01_T1"/>
    <s v="LT51170432005020BJC00"/>
  </r>
  <r>
    <x v="245"/>
    <x v="6"/>
    <x v="0"/>
    <n v="118"/>
    <n v="44"/>
    <x v="77"/>
    <s v="L1TP"/>
    <s v="T1"/>
    <s v="LT05_L1TP_118044_20050111_20161127_01_T1"/>
    <s v="LT51180442005011BJC00"/>
  </r>
  <r>
    <x v="245"/>
    <x v="6"/>
    <x v="0"/>
    <n v="118"/>
    <n v="43"/>
    <x v="65"/>
    <s v="L1GS"/>
    <s v="T2"/>
    <s v="LT05_L1GS_118043_20050111_20161127_01_T2"/>
    <s v="LT51180432005011BJC00"/>
  </r>
  <r>
    <x v="246"/>
    <x v="6"/>
    <x v="0"/>
    <n v="117"/>
    <n v="45"/>
    <x v="74"/>
    <s v="L1GS"/>
    <s v="T2"/>
    <s v="LT05_L1GS_117045_20050104_20161127_01_T2"/>
    <s v="LT51170452005004BJC01"/>
  </r>
  <r>
    <x v="246"/>
    <x v="6"/>
    <x v="0"/>
    <n v="117"/>
    <n v="44"/>
    <x v="0"/>
    <s v="L1GS"/>
    <s v="T2"/>
    <s v="LT05_L1GS_117044_20050104_20161127_01_T2"/>
    <s v="LT51170442005004BJC01"/>
  </r>
  <r>
    <x v="246"/>
    <x v="6"/>
    <x v="0"/>
    <n v="117"/>
    <n v="43"/>
    <x v="72"/>
    <s v="L1GS"/>
    <s v="T2"/>
    <s v="LT05_L1GS_117043_20050104_20161127_01_T2"/>
    <s v="LT51170432005004BJC01"/>
  </r>
  <r>
    <x v="247"/>
    <x v="7"/>
    <x v="0"/>
    <n v="118"/>
    <n v="44"/>
    <x v="47"/>
    <s v="L1TP"/>
    <s v="T1"/>
    <s v="LT05_L1TP_118044_20041226_20161129_01_T1"/>
    <s v="LT51180442004361BJC00"/>
  </r>
  <r>
    <x v="247"/>
    <x v="7"/>
    <x v="0"/>
    <n v="118"/>
    <n v="43"/>
    <x v="83"/>
    <s v="L1TP"/>
    <s v="T1"/>
    <s v="LT05_L1TP_118043_20041226_20161129_01_T1"/>
    <s v="LT51180432004361BJC00"/>
  </r>
  <r>
    <x v="248"/>
    <x v="7"/>
    <x v="0"/>
    <n v="117"/>
    <n v="45"/>
    <x v="45"/>
    <s v="L1GS"/>
    <s v="T2"/>
    <s v="LT05_L1GS_117045_20041219_20161129_01_T2"/>
    <s v="LT51170452004354BJC00"/>
  </r>
  <r>
    <x v="248"/>
    <x v="7"/>
    <x v="0"/>
    <n v="117"/>
    <n v="44"/>
    <x v="21"/>
    <s v="L1TP"/>
    <s v="T1"/>
    <s v="LT05_L1TP_117044_20041219_20161127_01_T1"/>
    <s v="LT51170442004354BJC00"/>
  </r>
  <r>
    <x v="248"/>
    <x v="7"/>
    <x v="0"/>
    <n v="117"/>
    <n v="43"/>
    <x v="42"/>
    <s v="L1GS"/>
    <s v="T2"/>
    <s v="LT05_L1GS_117043_20041219_20161127_01_T2"/>
    <s v="LT51170432004354BJC00"/>
  </r>
  <r>
    <x v="249"/>
    <x v="7"/>
    <x v="0"/>
    <n v="118"/>
    <n v="44"/>
    <x v="6"/>
    <s v="L1TP"/>
    <s v="T1"/>
    <s v="LT05_L1TP_118044_20041210_20161129_01_T1"/>
    <s v="LT51180442004345BKT02"/>
  </r>
  <r>
    <x v="249"/>
    <x v="7"/>
    <x v="0"/>
    <n v="118"/>
    <n v="43"/>
    <x v="60"/>
    <s v="L1TP"/>
    <s v="T1"/>
    <s v="LT05_L1TP_118043_20041210_20161127_01_T1"/>
    <s v="LT51180432004345BKT02"/>
  </r>
  <r>
    <x v="250"/>
    <x v="7"/>
    <x v="0"/>
    <n v="117"/>
    <n v="45"/>
    <x v="31"/>
    <s v="L1GS"/>
    <s v="T2"/>
    <s v="LT05_L1GS_117045_20041203_20161129_01_T2"/>
    <s v="LT51170452004338BJC00"/>
  </r>
  <r>
    <x v="250"/>
    <x v="7"/>
    <x v="0"/>
    <n v="117"/>
    <n v="44"/>
    <x v="31"/>
    <s v="L1GS"/>
    <s v="T2"/>
    <s v="LT05_L1GS_117044_20041203_20161128_01_T2"/>
    <s v="LT51170442004338BJC00"/>
  </r>
  <r>
    <x v="250"/>
    <x v="7"/>
    <x v="0"/>
    <n v="117"/>
    <n v="43"/>
    <x v="31"/>
    <s v="L1GS"/>
    <s v="T2"/>
    <s v="LT05_L1GS_117043_20041203_20161128_01_T2"/>
    <s v="LT51170432004338BJC00"/>
  </r>
  <r>
    <x v="251"/>
    <x v="7"/>
    <x v="0"/>
    <n v="118"/>
    <n v="44"/>
    <x v="22"/>
    <s v="L1GS"/>
    <s v="T2"/>
    <s v="LT05_L1GS_118044_20041124_20161129_01_T2"/>
    <s v="LT51180442004329BJC00"/>
  </r>
  <r>
    <x v="251"/>
    <x v="7"/>
    <x v="0"/>
    <n v="118"/>
    <n v="43"/>
    <x v="45"/>
    <s v="L1GS"/>
    <s v="T2"/>
    <s v="LT05_L1GS_118043_20041124_20161128_01_T2"/>
    <s v="LT51180432004329BJC00"/>
  </r>
  <r>
    <x v="252"/>
    <x v="7"/>
    <x v="0"/>
    <n v="117"/>
    <n v="45"/>
    <x v="22"/>
    <s v="L1GS"/>
    <s v="T2"/>
    <s v="LT05_L1GS_117045_20041117_20161128_01_T2"/>
    <s v="LT51170452004322BKT02"/>
  </r>
  <r>
    <x v="252"/>
    <x v="7"/>
    <x v="0"/>
    <n v="117"/>
    <n v="44"/>
    <x v="62"/>
    <s v="L1TP"/>
    <s v="T1"/>
    <s v="LT05_L1TP_117044_20041117_20161129_01_T1"/>
    <s v="LT51170442004322BKT02"/>
  </r>
  <r>
    <x v="252"/>
    <x v="7"/>
    <x v="0"/>
    <n v="117"/>
    <n v="43"/>
    <x v="26"/>
    <s v="L1TP"/>
    <s v="T1"/>
    <s v="LT05_L1TP_117043_20041117_20161129_01_T1"/>
    <s v="LT51170432004322BKT02"/>
  </r>
  <r>
    <x v="253"/>
    <x v="7"/>
    <x v="0"/>
    <n v="118"/>
    <n v="44"/>
    <x v="57"/>
    <s v="L1TP"/>
    <s v="T1"/>
    <s v="LT05_L1TP_118044_20041108_20161129_01_T1"/>
    <s v="LT51180442004313BKT00"/>
  </r>
  <r>
    <x v="253"/>
    <x v="7"/>
    <x v="0"/>
    <n v="118"/>
    <n v="43"/>
    <x v="44"/>
    <s v="L1TP"/>
    <s v="T1"/>
    <s v="LT05_L1TP_118043_20041108_20161128_01_T1"/>
    <s v="LT51180432004313BKT00"/>
  </r>
  <r>
    <x v="254"/>
    <x v="7"/>
    <x v="0"/>
    <n v="117"/>
    <n v="45"/>
    <x v="36"/>
    <s v="L1TP"/>
    <s v="T1"/>
    <s v="LT05_L1TP_117045_20041101_20161129_01_T1"/>
    <s v="LT51170452004306BJC00"/>
  </r>
  <r>
    <x v="254"/>
    <x v="7"/>
    <x v="0"/>
    <n v="117"/>
    <n v="44"/>
    <x v="27"/>
    <s v="L1TP"/>
    <s v="T1"/>
    <s v="LT05_L1TP_117044_20041101_20161128_01_T1"/>
    <s v="LT51170442004306BJC00"/>
  </r>
  <r>
    <x v="254"/>
    <x v="7"/>
    <x v="0"/>
    <n v="117"/>
    <n v="43"/>
    <x v="37"/>
    <s v="L1TP"/>
    <s v="T1"/>
    <s v="LT05_L1TP_117043_20041101_20161129_01_T1"/>
    <s v="LT51170432004306BJC00"/>
  </r>
  <r>
    <x v="255"/>
    <x v="7"/>
    <x v="0"/>
    <n v="118"/>
    <n v="44"/>
    <x v="81"/>
    <s v="L1TP"/>
    <s v="T1"/>
    <s v="LT05_L1TP_118044_20041023_20161129_01_T1"/>
    <s v="LT51180442004297BKT01"/>
  </r>
  <r>
    <x v="255"/>
    <x v="7"/>
    <x v="0"/>
    <n v="118"/>
    <n v="43"/>
    <x v="57"/>
    <s v="L1TP"/>
    <s v="T1"/>
    <s v="LT05_L1TP_118043_20041023_20161128_01_T1"/>
    <s v="LT51180432004297BKT01"/>
  </r>
  <r>
    <x v="256"/>
    <x v="7"/>
    <x v="0"/>
    <n v="117"/>
    <n v="45"/>
    <x v="84"/>
    <s v="L1TP"/>
    <s v="T1"/>
    <s v="LT05_L1TP_117045_20041016_20161128_01_T1"/>
    <s v="LT51170452004290BJC00"/>
  </r>
  <r>
    <x v="256"/>
    <x v="7"/>
    <x v="0"/>
    <n v="117"/>
    <n v="44"/>
    <x v="60"/>
    <s v="L1TP"/>
    <s v="T1"/>
    <s v="LT05_L1TP_117044_20041016_20161128_01_T1"/>
    <s v="LT51170442004290BJC00"/>
  </r>
  <r>
    <x v="256"/>
    <x v="7"/>
    <x v="0"/>
    <n v="117"/>
    <n v="43"/>
    <x v="19"/>
    <s v="L1TP"/>
    <s v="T1"/>
    <s v="LT05_L1TP_117043_20041016_20161128_01_T1"/>
    <s v="LT51170432004290BJC00"/>
  </r>
  <r>
    <x v="257"/>
    <x v="7"/>
    <x v="0"/>
    <n v="118"/>
    <n v="44"/>
    <x v="79"/>
    <s v="L1TP"/>
    <s v="T1"/>
    <s v="LT05_L1TP_118044_20041007_20161128_01_T1"/>
    <s v="LT51180442004281BJC00"/>
  </r>
  <r>
    <x v="257"/>
    <x v="7"/>
    <x v="0"/>
    <n v="118"/>
    <n v="43"/>
    <x v="12"/>
    <s v="L1TP"/>
    <s v="T1"/>
    <s v="LT05_L1TP_118043_20041007_20161129_01_T1"/>
    <s v="LT51180432004281BJC00"/>
  </r>
  <r>
    <x v="258"/>
    <x v="7"/>
    <x v="0"/>
    <n v="117"/>
    <n v="45"/>
    <x v="60"/>
    <s v="L1TP"/>
    <s v="T1"/>
    <s v="LT05_L1TP_117045_20040930_20161129_01_T1"/>
    <s v="LT51170452004274BJC00"/>
  </r>
  <r>
    <x v="258"/>
    <x v="7"/>
    <x v="0"/>
    <n v="117"/>
    <n v="44"/>
    <x v="12"/>
    <s v="L1TP"/>
    <s v="T1"/>
    <s v="LT05_L1TP_117044_20040930_20161129_01_T1"/>
    <s v="LT51170442004274BJC00"/>
  </r>
  <r>
    <x v="258"/>
    <x v="7"/>
    <x v="0"/>
    <n v="117"/>
    <n v="43"/>
    <x v="60"/>
    <s v="L1TP"/>
    <s v="T1"/>
    <s v="LT05_L1TP_117043_20040930_20161129_01_T1"/>
    <s v="LT51170432004274BJC00"/>
  </r>
  <r>
    <x v="259"/>
    <x v="7"/>
    <x v="0"/>
    <n v="118"/>
    <n v="44"/>
    <x v="10"/>
    <s v="L1TP"/>
    <s v="T1"/>
    <s v="LT05_L1TP_118044_20040921_20161130_01_T1"/>
    <s v="LT51180442004265BJC00"/>
  </r>
  <r>
    <x v="259"/>
    <x v="7"/>
    <x v="0"/>
    <n v="118"/>
    <n v="43"/>
    <x v="23"/>
    <s v="L1TP"/>
    <s v="T1"/>
    <s v="LT05_L1TP_118043_20040921_20161129_01_T1"/>
    <s v="LT51180432004265BJC00"/>
  </r>
  <r>
    <x v="260"/>
    <x v="7"/>
    <x v="0"/>
    <n v="117"/>
    <n v="45"/>
    <x v="49"/>
    <s v="L1GS"/>
    <s v="T2"/>
    <s v="LT05_L1GS_117045_20040914_20161129_01_T2"/>
    <s v="LT51170452004258BJC00"/>
  </r>
  <r>
    <x v="260"/>
    <x v="7"/>
    <x v="0"/>
    <n v="117"/>
    <n v="44"/>
    <x v="53"/>
    <s v="L1TP"/>
    <s v="T1"/>
    <s v="LT05_L1TP_117044_20040914_20161129_01_T1"/>
    <s v="LT51170442004258BJC00"/>
  </r>
  <r>
    <x v="260"/>
    <x v="7"/>
    <x v="0"/>
    <n v="117"/>
    <n v="43"/>
    <x v="2"/>
    <s v="L1TP"/>
    <s v="T1"/>
    <s v="LT05_L1TP_117043_20040914_20161130_01_T1"/>
    <s v="LT51170432004258BJC00"/>
  </r>
  <r>
    <x v="261"/>
    <x v="7"/>
    <x v="0"/>
    <n v="118"/>
    <n v="44"/>
    <x v="62"/>
    <s v="L1TP"/>
    <s v="T1"/>
    <s v="LT05_L1TP_118044_20040905_20161129_01_T1"/>
    <s v="LT51180442004249BJC00"/>
  </r>
  <r>
    <x v="261"/>
    <x v="7"/>
    <x v="0"/>
    <n v="118"/>
    <n v="43"/>
    <x v="92"/>
    <s v="L1GS"/>
    <s v="T2"/>
    <s v="LT05_L1GS_118043_20040905_20161129_01_T2"/>
    <s v="LT51180432004249BJC00"/>
  </r>
  <r>
    <x v="262"/>
    <x v="7"/>
    <x v="0"/>
    <n v="117"/>
    <n v="45"/>
    <x v="7"/>
    <s v="L1GS"/>
    <s v="T2"/>
    <s v="LT05_L1GS_117045_20040829_20161129_01_T2"/>
    <s v="LT51170452004242BJC00"/>
  </r>
  <r>
    <x v="262"/>
    <x v="7"/>
    <x v="0"/>
    <n v="117"/>
    <n v="44"/>
    <x v="15"/>
    <s v="L1TP"/>
    <s v="T1"/>
    <s v="LT05_L1TP_117044_20040829_20161129_01_T1"/>
    <s v="LT51170442004242BJC00"/>
  </r>
  <r>
    <x v="262"/>
    <x v="7"/>
    <x v="0"/>
    <n v="117"/>
    <n v="43"/>
    <x v="59"/>
    <s v="L1TP"/>
    <s v="T1"/>
    <s v="LT05_L1TP_117043_20040829_20161130_01_T1"/>
    <s v="LT51170432004242BJC00"/>
  </r>
  <r>
    <x v="263"/>
    <x v="7"/>
    <x v="0"/>
    <n v="118"/>
    <n v="44"/>
    <x v="26"/>
    <s v="L1TP"/>
    <s v="T1"/>
    <s v="LT05_L1TP_118044_20040820_20161129_01_T1"/>
    <s v="LT51180442004233BKT02"/>
  </r>
  <r>
    <x v="263"/>
    <x v="7"/>
    <x v="0"/>
    <n v="118"/>
    <n v="43"/>
    <x v="71"/>
    <s v="L1TP"/>
    <s v="T1"/>
    <s v="LT05_L1TP_118043_20040820_20161129_01_T1"/>
    <s v="LT51180432004233BKT02"/>
  </r>
  <r>
    <x v="264"/>
    <x v="7"/>
    <x v="0"/>
    <n v="117"/>
    <n v="45"/>
    <x v="83"/>
    <s v="L1GS"/>
    <s v="T2"/>
    <s v="LT05_L1GS_117045_20040813_20161130_01_T2"/>
    <s v="LT51170452004226BKT02"/>
  </r>
  <r>
    <x v="264"/>
    <x v="7"/>
    <x v="0"/>
    <n v="117"/>
    <n v="44"/>
    <x v="50"/>
    <s v="L1TP"/>
    <s v="T1"/>
    <s v="LT05_L1TP_117044_20040813_20161129_01_T1"/>
    <s v="LT51170442004226BKT02"/>
  </r>
  <r>
    <x v="264"/>
    <x v="7"/>
    <x v="0"/>
    <n v="117"/>
    <n v="43"/>
    <x v="39"/>
    <s v="L1TP"/>
    <s v="T1"/>
    <s v="LT05_L1TP_117043_20040813_20161130_01_T1"/>
    <s v="LT51170432004226BKT02"/>
  </r>
  <r>
    <x v="265"/>
    <x v="7"/>
    <x v="0"/>
    <n v="118"/>
    <n v="44"/>
    <x v="27"/>
    <s v="L1TP"/>
    <s v="T1"/>
    <s v="LT05_L1TP_118044_20040804_20161201_01_T1"/>
    <s v="LT51180442004217BJC00"/>
  </r>
  <r>
    <x v="265"/>
    <x v="7"/>
    <x v="0"/>
    <n v="118"/>
    <n v="43"/>
    <x v="56"/>
    <s v="L1TP"/>
    <s v="T1"/>
    <s v="LT05_L1TP_118043_20040804_20161201_01_T1"/>
    <s v="LT51180432004217BJC00"/>
  </r>
  <r>
    <x v="266"/>
    <x v="7"/>
    <x v="0"/>
    <n v="117"/>
    <n v="45"/>
    <x v="38"/>
    <s v="L1TP"/>
    <s v="T1"/>
    <s v="LT05_L1TP_117045_20040728_20161130_01_T1"/>
    <s v="LT51170452004210BJC00"/>
  </r>
  <r>
    <x v="266"/>
    <x v="7"/>
    <x v="0"/>
    <n v="117"/>
    <n v="44"/>
    <x v="62"/>
    <s v="L1TP"/>
    <s v="T1"/>
    <s v="LT05_L1TP_117044_20040728_20161130_01_T1"/>
    <s v="LT51170442004210BJC00"/>
  </r>
  <r>
    <x v="266"/>
    <x v="7"/>
    <x v="0"/>
    <n v="117"/>
    <n v="43"/>
    <x v="72"/>
    <s v="L1TP"/>
    <s v="T1"/>
    <s v="LT05_L1TP_117043_20040728_20161201_01_T1"/>
    <s v="LT51170432004210BJC00"/>
  </r>
  <r>
    <x v="267"/>
    <x v="7"/>
    <x v="0"/>
    <n v="118"/>
    <n v="44"/>
    <x v="57"/>
    <s v="L1TP"/>
    <s v="T1"/>
    <s v="LT05_L1TP_118044_20040719_20161201_01_T1"/>
    <s v="LT51180442004201BJC00"/>
  </r>
  <r>
    <x v="267"/>
    <x v="7"/>
    <x v="0"/>
    <n v="118"/>
    <n v="43"/>
    <x v="60"/>
    <s v="L1TP"/>
    <s v="T1"/>
    <s v="LT05_L1TP_118043_20040719_20161130_01_T1"/>
    <s v="LT51180432004201BJC00"/>
  </r>
  <r>
    <x v="268"/>
    <x v="7"/>
    <x v="0"/>
    <n v="117"/>
    <n v="45"/>
    <x v="37"/>
    <s v="L1TP"/>
    <s v="T1"/>
    <s v="LT05_L1TP_117045_20040712_20161130_01_T1"/>
    <s v="LT51170452004194BKT02"/>
  </r>
  <r>
    <x v="268"/>
    <x v="7"/>
    <x v="0"/>
    <n v="117"/>
    <n v="44"/>
    <x v="81"/>
    <s v="L1TP"/>
    <s v="T1"/>
    <s v="LT05_L1TP_117044_20040712_20161201_01_T1"/>
    <s v="LT51170442004194BKT02"/>
  </r>
  <r>
    <x v="268"/>
    <x v="7"/>
    <x v="0"/>
    <n v="117"/>
    <n v="43"/>
    <x v="37"/>
    <s v="L1TP"/>
    <s v="T1"/>
    <s v="LT05_L1TP_117043_20040712_20161130_01_T1"/>
    <s v="LT51170432004194BKT02"/>
  </r>
  <r>
    <x v="269"/>
    <x v="7"/>
    <x v="0"/>
    <n v="118"/>
    <n v="44"/>
    <x v="31"/>
    <s v="L1GS"/>
    <s v="T2"/>
    <s v="LT05_L1GS_118044_20040703_20161130_01_T2"/>
    <s v="LT51180442004185BJC00"/>
  </r>
  <r>
    <x v="269"/>
    <x v="7"/>
    <x v="0"/>
    <n v="118"/>
    <n v="43"/>
    <x v="39"/>
    <s v="L1TP"/>
    <s v="T2"/>
    <s v="LT05_L1TP_118043_20040703_20161130_01_T2"/>
    <s v="LT51180432004185BJC00"/>
  </r>
  <r>
    <x v="270"/>
    <x v="7"/>
    <x v="0"/>
    <n v="117"/>
    <n v="45"/>
    <x v="3"/>
    <s v="L1TP"/>
    <s v="T1"/>
    <s v="LT05_L1TP_117045_20040626_20161130_01_T1"/>
    <s v="LT51170452004178BJC00"/>
  </r>
  <r>
    <x v="270"/>
    <x v="7"/>
    <x v="0"/>
    <n v="117"/>
    <n v="44"/>
    <x v="79"/>
    <s v="L1TP"/>
    <s v="T1"/>
    <s v="LT05_L1TP_117044_20040626_20161201_01_T1"/>
    <s v="LT51170442004178BJC00"/>
  </r>
  <r>
    <x v="270"/>
    <x v="7"/>
    <x v="0"/>
    <n v="117"/>
    <n v="43"/>
    <x v="25"/>
    <s v="L1TP"/>
    <s v="T1"/>
    <s v="LT05_L1TP_117043_20040626_20161201_01_T1"/>
    <s v="LT51170432004178BJC00"/>
  </r>
  <r>
    <x v="271"/>
    <x v="7"/>
    <x v="0"/>
    <n v="118"/>
    <n v="44"/>
    <x v="84"/>
    <s v="L1TP"/>
    <s v="T1"/>
    <s v="LT05_L1TP_118044_20040617_20161201_01_T1"/>
    <s v="LT51180442004169BJC00"/>
  </r>
  <r>
    <x v="271"/>
    <x v="7"/>
    <x v="0"/>
    <n v="118"/>
    <n v="43"/>
    <x v="67"/>
    <s v="L1TP"/>
    <s v="T1"/>
    <s v="LT05_L1TP_118043_20040617_20161130_01_T1"/>
    <s v="LT51180432004169BJC00"/>
  </r>
  <r>
    <x v="272"/>
    <x v="7"/>
    <x v="0"/>
    <n v="117"/>
    <n v="45"/>
    <x v="4"/>
    <s v="L1GS"/>
    <s v="T2"/>
    <s v="LT05_L1GS_117045_20040610_20161201_01_T2"/>
    <s v="LT51170452004162BJC00"/>
  </r>
  <r>
    <x v="272"/>
    <x v="7"/>
    <x v="0"/>
    <n v="117"/>
    <n v="44"/>
    <x v="68"/>
    <s v="L1TP"/>
    <s v="T1"/>
    <s v="LT05_L1TP_117044_20040610_20161201_01_T1"/>
    <s v="LT51170442004162BJC00"/>
  </r>
  <r>
    <x v="272"/>
    <x v="7"/>
    <x v="0"/>
    <n v="117"/>
    <n v="43"/>
    <x v="38"/>
    <s v="L1TP"/>
    <s v="T1"/>
    <s v="LT05_L1TP_117043_20040610_20161201_01_T1"/>
    <s v="LT51170432004162BJC00"/>
  </r>
  <r>
    <x v="273"/>
    <x v="7"/>
    <x v="0"/>
    <n v="118"/>
    <n v="44"/>
    <x v="48"/>
    <s v="L1TP"/>
    <s v="T1"/>
    <s v="LT05_L1TP_118044_20040601_20161201_01_T1"/>
    <s v="LT51180442004153BJC00"/>
  </r>
  <r>
    <x v="273"/>
    <x v="7"/>
    <x v="0"/>
    <n v="118"/>
    <n v="43"/>
    <x v="82"/>
    <s v="L1TP"/>
    <s v="T1"/>
    <s v="LT05_L1TP_118043_20040601_20161202_01_T1"/>
    <s v="LT51180432004153BJC00"/>
  </r>
  <r>
    <x v="274"/>
    <x v="7"/>
    <x v="0"/>
    <n v="117"/>
    <n v="45"/>
    <x v="68"/>
    <s v="L1GS"/>
    <s v="T2"/>
    <s v="LT05_L1GS_117045_20040525_20161201_01_T2"/>
    <s v="LT51170452004146BJC00"/>
  </r>
  <r>
    <x v="274"/>
    <x v="7"/>
    <x v="0"/>
    <n v="117"/>
    <n v="44"/>
    <x v="95"/>
    <s v="L1TP"/>
    <s v="T1"/>
    <s v="LT05_L1TP_117044_20040525_20161202_01_T1"/>
    <s v="LT51170442004146BJC00"/>
  </r>
  <r>
    <x v="274"/>
    <x v="7"/>
    <x v="0"/>
    <n v="117"/>
    <n v="43"/>
    <x v="92"/>
    <s v="L1TP"/>
    <s v="T1"/>
    <s v="LT05_L1TP_117043_20040525_20161201_01_T1"/>
    <s v="LT51170432004146BJC00"/>
  </r>
  <r>
    <x v="275"/>
    <x v="7"/>
    <x v="0"/>
    <n v="118"/>
    <n v="44"/>
    <x v="91"/>
    <s v="L1TP"/>
    <s v="T1"/>
    <s v="LT05_L1TP_118044_20040516_20161202_01_T1"/>
    <s v="LT51180442004137BKT03"/>
  </r>
  <r>
    <x v="275"/>
    <x v="7"/>
    <x v="0"/>
    <n v="118"/>
    <n v="43"/>
    <x v="25"/>
    <s v="L1TP"/>
    <s v="T1"/>
    <s v="LT05_L1TP_118043_20040516_20161202_01_T1"/>
    <s v="LT51180432004137BKT03"/>
  </r>
  <r>
    <x v="276"/>
    <x v="7"/>
    <x v="0"/>
    <n v="117"/>
    <n v="45"/>
    <x v="77"/>
    <s v="L1GS"/>
    <s v="T2"/>
    <s v="LT05_L1GS_117045_20040509_20161202_01_T2"/>
    <s v="LT51170452004130BJC00"/>
  </r>
  <r>
    <x v="276"/>
    <x v="7"/>
    <x v="0"/>
    <n v="117"/>
    <n v="44"/>
    <x v="95"/>
    <s v="L1TP"/>
    <s v="T1"/>
    <s v="LT05_L1TP_117044_20040509_20161201_01_T1"/>
    <s v="LT51170442004130BJC00"/>
  </r>
  <r>
    <x v="276"/>
    <x v="7"/>
    <x v="0"/>
    <n v="117"/>
    <n v="43"/>
    <x v="51"/>
    <s v="L1TP"/>
    <s v="T1"/>
    <s v="LT05_L1TP_117043_20040509_20161202_01_T1"/>
    <s v="LT51170432004130BJC00"/>
  </r>
  <r>
    <x v="277"/>
    <x v="7"/>
    <x v="0"/>
    <n v="118"/>
    <n v="44"/>
    <x v="98"/>
    <s v="L1TP"/>
    <s v="T1"/>
    <s v="LT05_L1TP_118044_20040430_20161201_01_T1"/>
    <s v="LT51180442004121BJC00"/>
  </r>
  <r>
    <x v="277"/>
    <x v="7"/>
    <x v="0"/>
    <n v="118"/>
    <n v="43"/>
    <x v="21"/>
    <s v="L1GS"/>
    <s v="T2"/>
    <s v="LT05_L1GS_118043_20040430_20161201_01_T2"/>
    <s v="LT51180432004121BJC00"/>
  </r>
  <r>
    <x v="278"/>
    <x v="7"/>
    <x v="0"/>
    <n v="117"/>
    <n v="45"/>
    <x v="66"/>
    <s v="L1TP"/>
    <s v="T1"/>
    <s v="LT05_L1TP_117045_20040423_20161201_01_T1"/>
    <s v="LT51170452004114BJC00"/>
  </r>
  <r>
    <x v="278"/>
    <x v="7"/>
    <x v="0"/>
    <n v="117"/>
    <n v="44"/>
    <x v="16"/>
    <s v="L1TP"/>
    <s v="T1"/>
    <s v="LT05_L1TP_117044_20040423_20161202_01_T1"/>
    <s v="LT51170442004114BJC00"/>
  </r>
  <r>
    <x v="278"/>
    <x v="7"/>
    <x v="0"/>
    <n v="117"/>
    <n v="43"/>
    <x v="30"/>
    <s v="L1TP"/>
    <s v="T1"/>
    <s v="LT05_L1TP_117043_20040423_20161201_01_T1"/>
    <s v="LT51170432004114BJC00"/>
  </r>
  <r>
    <x v="279"/>
    <x v="7"/>
    <x v="0"/>
    <n v="118"/>
    <n v="44"/>
    <x v="59"/>
    <s v="L1TP"/>
    <s v="T1"/>
    <s v="LT05_L1TP_118044_20040414_20161201_01_T1"/>
    <s v="LT51180442004105BJC00"/>
  </r>
  <r>
    <x v="279"/>
    <x v="7"/>
    <x v="0"/>
    <n v="118"/>
    <n v="43"/>
    <x v="32"/>
    <s v="L1TP"/>
    <s v="T1"/>
    <s v="LT05_L1TP_118043_20040414_20161202_01_T1"/>
    <s v="LT51180432004105BJC00"/>
  </r>
  <r>
    <x v="280"/>
    <x v="7"/>
    <x v="0"/>
    <n v="117"/>
    <n v="45"/>
    <x v="69"/>
    <s v="L1TP"/>
    <s v="T1"/>
    <s v="LT05_L1TP_117045_20040407_20161201_01_T1"/>
    <s v="LT51170452004098BKT00"/>
  </r>
  <r>
    <x v="280"/>
    <x v="7"/>
    <x v="0"/>
    <n v="117"/>
    <n v="44"/>
    <x v="85"/>
    <s v="L1TP"/>
    <s v="T1"/>
    <s v="LT05_L1TP_117044_20040407_20161201_01_T1"/>
    <s v="LT51170442004098BKT00"/>
  </r>
  <r>
    <x v="280"/>
    <x v="7"/>
    <x v="0"/>
    <n v="117"/>
    <n v="43"/>
    <x v="18"/>
    <s v="L1GS"/>
    <s v="T2"/>
    <s v="LT05_L1GS_117043_20040407_20161201_01_T2"/>
    <s v="LT51170432004098BKT00"/>
  </r>
  <r>
    <x v="281"/>
    <x v="7"/>
    <x v="0"/>
    <n v="118"/>
    <n v="44"/>
    <x v="67"/>
    <s v="L1TP"/>
    <s v="T1"/>
    <s v="LT05_L1TP_118044_20040329_20161203_01_T1"/>
    <s v="LT51180442004089BKT00"/>
  </r>
  <r>
    <x v="282"/>
    <x v="7"/>
    <x v="0"/>
    <n v="117"/>
    <n v="45"/>
    <x v="82"/>
    <s v="L1TP"/>
    <s v="T1"/>
    <s v="LT05_L1TP_117045_20040322_20161202_01_T1"/>
    <s v="LT51170452004082BKT00"/>
  </r>
  <r>
    <x v="282"/>
    <x v="7"/>
    <x v="0"/>
    <n v="117"/>
    <n v="44"/>
    <x v="62"/>
    <s v="L1TP"/>
    <s v="T1"/>
    <s v="LT05_L1TP_117044_20040322_20161203_01_T1"/>
    <s v="LT51170442004082BKT00"/>
  </r>
  <r>
    <x v="282"/>
    <x v="7"/>
    <x v="0"/>
    <n v="117"/>
    <n v="43"/>
    <x v="77"/>
    <s v="L1TP"/>
    <s v="T1"/>
    <s v="LT05_L1TP_117043_20040322_20161202_01_T1"/>
    <s v="LT51170432004082BKT00"/>
  </r>
  <r>
    <x v="283"/>
    <x v="7"/>
    <x v="0"/>
    <n v="118"/>
    <n v="44"/>
    <x v="95"/>
    <s v="L1TP"/>
    <s v="T1"/>
    <s v="LT05_L1TP_118044_20040313_20161202_01_T1"/>
    <s v="LT51180442004073BJC00"/>
  </r>
  <r>
    <x v="283"/>
    <x v="7"/>
    <x v="0"/>
    <n v="118"/>
    <n v="43"/>
    <x v="77"/>
    <s v="L1TP"/>
    <s v="T1"/>
    <s v="LT05_L1TP_118043_20040313_20161203_01_T1"/>
    <s v="LT51180432004073BJC00"/>
  </r>
  <r>
    <x v="284"/>
    <x v="7"/>
    <x v="0"/>
    <n v="117"/>
    <n v="45"/>
    <x v="21"/>
    <s v="L1GS"/>
    <s v="T2"/>
    <s v="LT05_L1GS_117045_20040306_20161202_01_T2"/>
    <s v="LT51170452004066BJC00"/>
  </r>
  <r>
    <x v="284"/>
    <x v="7"/>
    <x v="0"/>
    <n v="117"/>
    <n v="44"/>
    <x v="97"/>
    <s v="L1GS"/>
    <s v="T2"/>
    <s v="LT05_L1GS_117044_20040306_20161202_01_T2"/>
    <s v="LT51170442004066BJC00"/>
  </r>
  <r>
    <x v="284"/>
    <x v="7"/>
    <x v="0"/>
    <n v="117"/>
    <n v="43"/>
    <x v="31"/>
    <s v="L1GS"/>
    <s v="T2"/>
    <s v="LT05_L1GS_117043_20040306_20161202_01_T2"/>
    <s v="LT51170432004066BJC00"/>
  </r>
  <r>
    <x v="285"/>
    <x v="7"/>
    <x v="0"/>
    <n v="118"/>
    <n v="44"/>
    <x v="75"/>
    <s v="L1TP"/>
    <s v="T1"/>
    <s v="LT05_L1TP_118044_20040226_20161203_01_T1"/>
    <s v="LT51180442004057BKT00"/>
  </r>
  <r>
    <x v="285"/>
    <x v="7"/>
    <x v="0"/>
    <n v="118"/>
    <n v="43"/>
    <x v="56"/>
    <s v="L1TP"/>
    <s v="T1"/>
    <s v="LT05_L1TP_118043_20040226_20161203_01_T1"/>
    <s v="LT51180432004057BKT00"/>
  </r>
  <r>
    <x v="286"/>
    <x v="7"/>
    <x v="0"/>
    <n v="117"/>
    <n v="45"/>
    <x v="15"/>
    <s v="L1TP"/>
    <s v="T1"/>
    <s v="LT05_L1TP_117045_20040219_20161202_01_T1"/>
    <s v="LT51170452004050BJC00"/>
  </r>
  <r>
    <x v="286"/>
    <x v="7"/>
    <x v="0"/>
    <n v="117"/>
    <n v="44"/>
    <x v="36"/>
    <s v="L1TP"/>
    <s v="T1"/>
    <s v="LT05_L1TP_117044_20040219_20161202_01_T1"/>
    <s v="LT51170442004050BJC00"/>
  </r>
  <r>
    <x v="286"/>
    <x v="7"/>
    <x v="0"/>
    <n v="117"/>
    <n v="43"/>
    <x v="71"/>
    <s v="L1TP"/>
    <s v="T1"/>
    <s v="LT05_L1TP_117043_20040219_20161202_01_T1"/>
    <s v="LT51170432004050BJC00"/>
  </r>
  <r>
    <x v="287"/>
    <x v="7"/>
    <x v="0"/>
    <n v="118"/>
    <n v="44"/>
    <x v="57"/>
    <s v="L1TP"/>
    <s v="T1"/>
    <s v="LT05_L1TP_118044_20040210_20161202_01_T1"/>
    <s v="LT51180442004041BJC00"/>
  </r>
  <r>
    <x v="287"/>
    <x v="7"/>
    <x v="0"/>
    <n v="118"/>
    <n v="43"/>
    <x v="17"/>
    <s v="L1TP"/>
    <s v="T1"/>
    <s v="LT05_L1TP_118043_20040210_20161203_01_T1"/>
    <s v="LT51180432004041BJC00"/>
  </r>
  <r>
    <x v="288"/>
    <x v="7"/>
    <x v="0"/>
    <n v="117"/>
    <n v="45"/>
    <x v="21"/>
    <s v="L1GS"/>
    <s v="T2"/>
    <s v="LT05_L1GS_117045_20040203_20161202_01_T2"/>
    <s v="LT51170452004034BKT02"/>
  </r>
  <r>
    <x v="288"/>
    <x v="7"/>
    <x v="0"/>
    <n v="117"/>
    <n v="44"/>
    <x v="18"/>
    <s v="L1TP"/>
    <s v="T1"/>
    <s v="LT05_L1TP_117044_20040203_20161202_01_T1"/>
    <s v="LT51170442004034BJC01"/>
  </r>
  <r>
    <x v="288"/>
    <x v="7"/>
    <x v="0"/>
    <n v="117"/>
    <n v="43"/>
    <x v="22"/>
    <s v="L1GS"/>
    <s v="T2"/>
    <s v="LT05_L1GS_117043_20040203_20161202_01_T2"/>
    <s v="LT51170432004034BJC00"/>
  </r>
  <r>
    <x v="289"/>
    <x v="7"/>
    <x v="0"/>
    <n v="118"/>
    <n v="44"/>
    <x v="48"/>
    <s v="L1TP"/>
    <s v="T1"/>
    <s v="LT05_L1TP_118044_20040125_20161203_01_T1"/>
    <s v="LT51180442004025BJC00"/>
  </r>
  <r>
    <x v="289"/>
    <x v="7"/>
    <x v="0"/>
    <n v="118"/>
    <n v="43"/>
    <x v="34"/>
    <s v="L1TP"/>
    <s v="T1"/>
    <s v="LT05_L1TP_118043_20040125_20161202_01_T1"/>
    <s v="LT51180432004025BJC00"/>
  </r>
  <r>
    <x v="290"/>
    <x v="7"/>
    <x v="0"/>
    <n v="118"/>
    <n v="44"/>
    <x v="28"/>
    <s v="L1TP"/>
    <s v="T1"/>
    <s v="LT05_L1TP_118044_20040109_20161203_01_T1"/>
    <s v="LT51180442004009BJC00"/>
  </r>
  <r>
    <x v="290"/>
    <x v="7"/>
    <x v="0"/>
    <n v="118"/>
    <n v="43"/>
    <x v="47"/>
    <s v="L1TP"/>
    <s v="T1"/>
    <s v="LT05_L1TP_118043_20040109_20161202_01_T1"/>
    <s v="LT51180432004009BJC00"/>
  </r>
  <r>
    <x v="291"/>
    <x v="7"/>
    <x v="0"/>
    <n v="117"/>
    <n v="45"/>
    <x v="23"/>
    <s v="L1TP"/>
    <s v="T1"/>
    <s v="LT05_L1TP_117045_20040102_20161203_01_T1"/>
    <s v="LT51170452004002BKT02"/>
  </r>
  <r>
    <x v="291"/>
    <x v="7"/>
    <x v="0"/>
    <n v="117"/>
    <n v="44"/>
    <x v="28"/>
    <s v="L1TP"/>
    <s v="T1"/>
    <s v="LT05_L1TP_117044_20040102_20161202_01_T1"/>
    <s v="LT51170442004002BKT02"/>
  </r>
  <r>
    <x v="291"/>
    <x v="7"/>
    <x v="0"/>
    <n v="117"/>
    <n v="43"/>
    <x v="20"/>
    <s v="L1TP"/>
    <s v="T1"/>
    <s v="LT05_L1TP_117043_20040102_20161202_01_T1"/>
    <s v="LT51170432004002BJC01"/>
  </r>
  <r>
    <x v="292"/>
    <x v="8"/>
    <x v="0"/>
    <n v="118"/>
    <n v="44"/>
    <x v="71"/>
    <s v="L1TP"/>
    <s v="T1"/>
    <s v="LT05_L1TP_118044_20031224_20161203_01_T1"/>
    <s v="LT51180442003358BJC00"/>
  </r>
  <r>
    <x v="292"/>
    <x v="8"/>
    <x v="0"/>
    <n v="118"/>
    <n v="43"/>
    <x v="61"/>
    <s v="L1TP"/>
    <s v="T1"/>
    <s v="LT05_L1TP_118043_20031224_20161203_01_T1"/>
    <s v="LT51180432003358BJC00"/>
  </r>
  <r>
    <x v="293"/>
    <x v="8"/>
    <x v="0"/>
    <n v="117"/>
    <n v="45"/>
    <x v="1"/>
    <s v="L1GS"/>
    <s v="T2"/>
    <s v="LT05_L1GS_117045_20031217_20161203_01_T2"/>
    <s v="LT51170452003351BJC00"/>
  </r>
  <r>
    <x v="293"/>
    <x v="8"/>
    <x v="0"/>
    <n v="117"/>
    <n v="44"/>
    <x v="65"/>
    <s v="L1TP"/>
    <s v="T1"/>
    <s v="LT05_L1TP_117044_20031217_20161203_01_T1"/>
    <s v="LT51170442003351BJC00"/>
  </r>
  <r>
    <x v="293"/>
    <x v="8"/>
    <x v="0"/>
    <n v="117"/>
    <n v="43"/>
    <x v="30"/>
    <s v="L1TP"/>
    <s v="T1"/>
    <s v="LT05_L1TP_117043_20031217_20161204_01_T1"/>
    <s v="LT51170432003351BJC00"/>
  </r>
  <r>
    <x v="294"/>
    <x v="8"/>
    <x v="0"/>
    <n v="118"/>
    <n v="44"/>
    <x v="41"/>
    <s v="L1TP"/>
    <s v="T1"/>
    <s v="LT05_L1TP_118044_20031208_20161203_01_T1"/>
    <s v="LT51180442003342BJC00"/>
  </r>
  <r>
    <x v="294"/>
    <x v="8"/>
    <x v="0"/>
    <n v="118"/>
    <n v="43"/>
    <x v="72"/>
    <s v="L1TP"/>
    <s v="T1"/>
    <s v="LT05_L1TP_118043_20031208_20161204_01_T1"/>
    <s v="LT51180432003342BJC00"/>
  </r>
  <r>
    <x v="295"/>
    <x v="8"/>
    <x v="0"/>
    <n v="117"/>
    <n v="45"/>
    <x v="61"/>
    <s v="L1TP"/>
    <s v="T1"/>
    <s v="LT05_L1TP_117045_20031201_20161204_01_T1"/>
    <s v="LT51170452003335BJC00"/>
  </r>
  <r>
    <x v="295"/>
    <x v="8"/>
    <x v="0"/>
    <n v="117"/>
    <n v="44"/>
    <x v="16"/>
    <s v="L1TP"/>
    <s v="T1"/>
    <s v="LT05_L1TP_117044_20031201_20161203_01_T1"/>
    <s v="LT51170442003335BJC00"/>
  </r>
  <r>
    <x v="295"/>
    <x v="8"/>
    <x v="0"/>
    <n v="117"/>
    <n v="43"/>
    <x v="99"/>
    <s v="L1TP"/>
    <s v="T1"/>
    <s v="LT05_L1TP_117043_20031201_20161203_01_T1"/>
    <s v="LT51170432003335BJC00"/>
  </r>
  <r>
    <x v="296"/>
    <x v="8"/>
    <x v="0"/>
    <n v="118"/>
    <n v="44"/>
    <x v="52"/>
    <s v="L1GS"/>
    <s v="T2"/>
    <s v="LT05_L1GS_118044_20031122_20161204_01_T2"/>
    <s v="LT51180442003326BJC00"/>
  </r>
  <r>
    <x v="296"/>
    <x v="8"/>
    <x v="0"/>
    <n v="118"/>
    <n v="43"/>
    <x v="42"/>
    <s v="L1GS"/>
    <s v="T2"/>
    <s v="LT05_L1GS_118043_20031122_20161203_01_T2"/>
    <s v="LT51180432003326BJC00"/>
  </r>
  <r>
    <x v="297"/>
    <x v="8"/>
    <x v="0"/>
    <n v="117"/>
    <n v="45"/>
    <x v="22"/>
    <s v="L1TP"/>
    <s v="T1"/>
    <s v="LT05_L1TP_117045_20031115_20161204_01_T1"/>
    <s v="LT51170452003319BJC00"/>
  </r>
  <r>
    <x v="297"/>
    <x v="8"/>
    <x v="0"/>
    <n v="117"/>
    <n v="44"/>
    <x v="55"/>
    <s v="L1TP"/>
    <s v="T1"/>
    <s v="LT05_L1TP_117044_20031115_20161203_01_T1"/>
    <s v="LT51170442003319BJC00"/>
  </r>
  <r>
    <x v="297"/>
    <x v="8"/>
    <x v="0"/>
    <n v="117"/>
    <n v="43"/>
    <x v="48"/>
    <s v="L1TP"/>
    <s v="T1"/>
    <s v="LT05_L1TP_117043_20031115_20161203_01_T1"/>
    <s v="LT51170432003319BJC00"/>
  </r>
  <r>
    <x v="298"/>
    <x v="8"/>
    <x v="0"/>
    <n v="118"/>
    <n v="44"/>
    <x v="12"/>
    <s v="L1TP"/>
    <s v="T1"/>
    <s v="LT05_L1TP_118044_20031106_20161203_01_T1"/>
    <s v="LT51180442003310BKT00"/>
  </r>
  <r>
    <x v="298"/>
    <x v="8"/>
    <x v="0"/>
    <n v="118"/>
    <n v="43"/>
    <x v="67"/>
    <s v="L1TP"/>
    <s v="T1"/>
    <s v="LT05_L1TP_118043_20031106_20161203_01_T1"/>
    <s v="LT51180432003310BKT00"/>
  </r>
  <r>
    <x v="299"/>
    <x v="8"/>
    <x v="0"/>
    <n v="118"/>
    <n v="44"/>
    <x v="25"/>
    <s v="L1TP"/>
    <s v="T1"/>
    <s v="LT05_L1TP_118044_20031021_20161203_01_T1"/>
    <s v="LT51180442003294BJC00"/>
  </r>
  <r>
    <x v="299"/>
    <x v="8"/>
    <x v="0"/>
    <n v="118"/>
    <n v="43"/>
    <x v="57"/>
    <s v="L1TP"/>
    <s v="T1"/>
    <s v="LT05_L1TP_118043_20031021_20161203_01_T1"/>
    <s v="LT51180432003294BJC00"/>
  </r>
  <r>
    <x v="300"/>
    <x v="8"/>
    <x v="0"/>
    <n v="117"/>
    <n v="45"/>
    <x v="25"/>
    <s v="L1TP"/>
    <s v="T1"/>
    <s v="LT05_L1TP_117045_20031014_20161204_01_T1"/>
    <s v="LT51170452003287BJC00"/>
  </r>
  <r>
    <x v="300"/>
    <x v="8"/>
    <x v="0"/>
    <n v="117"/>
    <n v="44"/>
    <x v="82"/>
    <s v="L1GS"/>
    <s v="T2"/>
    <s v="LT05_L1GS_117044_20031014_20161203_01_T2"/>
    <s v="LT51170442003287BJC00"/>
  </r>
  <r>
    <x v="300"/>
    <x v="8"/>
    <x v="0"/>
    <n v="117"/>
    <n v="43"/>
    <x v="9"/>
    <s v="L1GS"/>
    <s v="T2"/>
    <s v="LT05_L1GS_117043_20031014_20161203_01_T2"/>
    <s v="LT51170432003287BJC00"/>
  </r>
  <r>
    <x v="301"/>
    <x v="8"/>
    <x v="0"/>
    <n v="118"/>
    <n v="44"/>
    <x v="55"/>
    <s v="L1TP"/>
    <s v="T2"/>
    <s v="LT05_L1TP_118044_20031005_20161203_01_T2"/>
    <s v="LT51180442003278BJC00"/>
  </r>
  <r>
    <x v="301"/>
    <x v="8"/>
    <x v="0"/>
    <n v="118"/>
    <n v="43"/>
    <x v="69"/>
    <s v="L1TP"/>
    <s v="T1"/>
    <s v="LT05_L1TP_118043_20031005_20161204_01_T1"/>
    <s v="LT51180432003278BJC00"/>
  </r>
  <r>
    <x v="302"/>
    <x v="8"/>
    <x v="0"/>
    <n v="117"/>
    <n v="45"/>
    <x v="88"/>
    <s v="L1GS"/>
    <s v="T2"/>
    <s v="LT05_L1GS_117045_20030928_20161203_01_T2"/>
    <s v="LT51170452003271BJC00"/>
  </r>
  <r>
    <x v="302"/>
    <x v="8"/>
    <x v="0"/>
    <n v="117"/>
    <n v="44"/>
    <x v="25"/>
    <s v="L1TP"/>
    <s v="T1"/>
    <s v="LT05_L1TP_117044_20030928_20161203_01_T1"/>
    <s v="LT51170442003271BJC00"/>
  </r>
  <r>
    <x v="302"/>
    <x v="8"/>
    <x v="0"/>
    <n v="117"/>
    <n v="43"/>
    <x v="60"/>
    <s v="L1TP"/>
    <s v="T1"/>
    <s v="LT05_L1TP_117043_20030928_20161204_01_T1"/>
    <s v="LT51170432003271BJC00"/>
  </r>
  <r>
    <x v="303"/>
    <x v="8"/>
    <x v="0"/>
    <n v="117"/>
    <n v="45"/>
    <x v="84"/>
    <s v="L1TP"/>
    <s v="T1"/>
    <s v="LT05_L1TP_117045_20030912_20161204_01_T1"/>
    <s v="LT51170452003255BJC00"/>
  </r>
  <r>
    <x v="303"/>
    <x v="8"/>
    <x v="0"/>
    <n v="117"/>
    <n v="44"/>
    <x v="33"/>
    <s v="L1TP"/>
    <s v="T1"/>
    <s v="LT05_L1TP_117044_20030912_20161204_01_T1"/>
    <s v="LT51170442003255BJC00"/>
  </r>
  <r>
    <x v="303"/>
    <x v="8"/>
    <x v="0"/>
    <n v="117"/>
    <n v="43"/>
    <x v="84"/>
    <s v="L1TP"/>
    <s v="T1"/>
    <s v="LT05_L1TP_117043_20030912_20161204_01_T1"/>
    <s v="LT51170432003255BJC00"/>
  </r>
  <r>
    <x v="304"/>
    <x v="8"/>
    <x v="0"/>
    <n v="118"/>
    <n v="44"/>
    <x v="35"/>
    <s v="L1GS"/>
    <s v="T2"/>
    <s v="LT05_L1GS_118044_20030903_20161204_01_T2"/>
    <s v="LT51180442003246BJC00"/>
  </r>
  <r>
    <x v="304"/>
    <x v="8"/>
    <x v="0"/>
    <n v="118"/>
    <n v="43"/>
    <x v="83"/>
    <s v="L1GS"/>
    <s v="T2"/>
    <s v="LT05_L1GS_118043_20030903_20161204_01_T2"/>
    <s v="LT51180432003246BJC00"/>
  </r>
  <r>
    <x v="305"/>
    <x v="8"/>
    <x v="0"/>
    <n v="117"/>
    <n v="45"/>
    <x v="3"/>
    <s v="L1TP"/>
    <s v="T1"/>
    <s v="LT05_L1TP_117045_20030827_20161204_01_T1"/>
    <s v="LT51170452003239BJC00"/>
  </r>
  <r>
    <x v="305"/>
    <x v="8"/>
    <x v="0"/>
    <n v="117"/>
    <n v="44"/>
    <x v="56"/>
    <s v="L1TP"/>
    <s v="T1"/>
    <s v="LT05_L1TP_117044_20030827_20161204_01_T1"/>
    <s v="LT51170442003239BJC00"/>
  </r>
  <r>
    <x v="305"/>
    <x v="8"/>
    <x v="0"/>
    <n v="117"/>
    <n v="43"/>
    <x v="17"/>
    <s v="L1TP"/>
    <s v="T1"/>
    <s v="LT05_L1TP_117043_20030827_20161204_01_T1"/>
    <s v="LT51170432003239BJC00"/>
  </r>
  <r>
    <x v="306"/>
    <x v="8"/>
    <x v="0"/>
    <n v="118"/>
    <n v="44"/>
    <x v="67"/>
    <s v="L1TP"/>
    <s v="T1"/>
    <s v="LT05_L1TP_118044_20030818_20161204_01_T1"/>
    <s v="LT51180442003230BJC00"/>
  </r>
  <r>
    <x v="306"/>
    <x v="8"/>
    <x v="0"/>
    <n v="118"/>
    <n v="43"/>
    <x v="61"/>
    <s v="L1TP"/>
    <s v="T1"/>
    <s v="LT05_L1TP_118043_20030818_20161204_01_T1"/>
    <s v="LT51180432003230BJC00"/>
  </r>
  <r>
    <x v="307"/>
    <x v="8"/>
    <x v="0"/>
    <n v="117"/>
    <n v="45"/>
    <x v="52"/>
    <s v="L1TP"/>
    <s v="T1"/>
    <s v="LT05_L1TP_117045_20030811_20161205_01_T1"/>
    <s v="LT51170452003223BJC00"/>
  </r>
  <r>
    <x v="307"/>
    <x v="8"/>
    <x v="0"/>
    <n v="117"/>
    <n v="44"/>
    <x v="60"/>
    <s v="L1TP"/>
    <s v="T1"/>
    <s v="LT05_L1TP_117044_20030811_20161205_01_T1"/>
    <s v="LT51170442003223BJC00"/>
  </r>
  <r>
    <x v="307"/>
    <x v="8"/>
    <x v="0"/>
    <n v="117"/>
    <n v="43"/>
    <x v="36"/>
    <s v="L1TP"/>
    <s v="T1"/>
    <s v="LT05_L1TP_117043_20030811_20161205_01_T1"/>
    <s v="LT51170432003223BJC00"/>
  </r>
  <r>
    <x v="308"/>
    <x v="8"/>
    <x v="0"/>
    <n v="118"/>
    <n v="44"/>
    <x v="79"/>
    <s v="L1TP"/>
    <s v="T1"/>
    <s v="LT05_L1TP_118044_20030802_20161205_01_T1"/>
    <s v="LT51180442003214BJC00"/>
  </r>
  <r>
    <x v="308"/>
    <x v="8"/>
    <x v="0"/>
    <n v="118"/>
    <n v="43"/>
    <x v="10"/>
    <s v="L1TP"/>
    <s v="T1"/>
    <s v="LT05_L1TP_118043_20030802_20161205_01_T1"/>
    <s v="LT51180432003214BJC00"/>
  </r>
  <r>
    <x v="309"/>
    <x v="8"/>
    <x v="0"/>
    <n v="117"/>
    <n v="45"/>
    <x v="27"/>
    <s v="L1TP"/>
    <s v="T1"/>
    <s v="LT05_L1TP_117045_20030726_20161205_01_T1"/>
    <s v="LT51170452003207BJC00"/>
  </r>
  <r>
    <x v="309"/>
    <x v="8"/>
    <x v="0"/>
    <n v="117"/>
    <n v="44"/>
    <x v="6"/>
    <s v="L1TP"/>
    <s v="T1"/>
    <s v="LT05_L1TP_117044_20030726_20161205_01_T1"/>
    <s v="LT51170442003207BJC00"/>
  </r>
  <r>
    <x v="309"/>
    <x v="8"/>
    <x v="0"/>
    <n v="117"/>
    <n v="43"/>
    <x v="5"/>
    <s v="L1TP"/>
    <s v="T1"/>
    <s v="LT05_L1TP_117043_20030726_20161205_01_T1"/>
    <s v="LT51170432003207BJC00"/>
  </r>
  <r>
    <x v="310"/>
    <x v="8"/>
    <x v="0"/>
    <n v="118"/>
    <n v="44"/>
    <x v="16"/>
    <s v="L1TP"/>
    <s v="T1"/>
    <s v="LT05_L1TP_118044_20030717_20161205_01_T1"/>
    <s v="LT51180442003198BJC00"/>
  </r>
  <r>
    <x v="310"/>
    <x v="8"/>
    <x v="0"/>
    <n v="118"/>
    <n v="43"/>
    <x v="98"/>
    <s v="L1TP"/>
    <s v="T1"/>
    <s v="LT05_L1TP_118043_20030717_20161205_01_T1"/>
    <s v="LT51180432003198BJC00"/>
  </r>
  <r>
    <x v="311"/>
    <x v="8"/>
    <x v="0"/>
    <n v="117"/>
    <n v="45"/>
    <x v="71"/>
    <s v="L1TP"/>
    <s v="T1"/>
    <s v="LT05_L1TP_117045_20030710_20161205_01_T1"/>
    <s v="LT51170452003191BJC01"/>
  </r>
  <r>
    <x v="311"/>
    <x v="8"/>
    <x v="0"/>
    <n v="117"/>
    <n v="44"/>
    <x v="58"/>
    <s v="L1TP"/>
    <s v="T1"/>
    <s v="LT05_L1TP_117044_20030710_20161205_01_T1"/>
    <s v="LT51170442003191BJC01"/>
  </r>
  <r>
    <x v="311"/>
    <x v="8"/>
    <x v="0"/>
    <n v="117"/>
    <n v="43"/>
    <x v="27"/>
    <s v="L1TP"/>
    <s v="T1"/>
    <s v="LT05_L1TP_117043_20030710_20161205_01_T1"/>
    <s v="LT51170432003191BJC01"/>
  </r>
  <r>
    <x v="312"/>
    <x v="8"/>
    <x v="0"/>
    <n v="118"/>
    <n v="44"/>
    <x v="16"/>
    <s v="L1TP"/>
    <s v="T1"/>
    <s v="LT05_L1TP_118044_20030701_20161205_01_T1"/>
    <s v="LT51180442003182BJC00"/>
  </r>
  <r>
    <x v="312"/>
    <x v="8"/>
    <x v="0"/>
    <n v="118"/>
    <n v="43"/>
    <x v="58"/>
    <s v="L1TP"/>
    <s v="T1"/>
    <s v="LT05_L1TP_118043_20030701_20161206_01_T1"/>
    <s v="LT51180432003182BJC00"/>
  </r>
  <r>
    <x v="313"/>
    <x v="8"/>
    <x v="0"/>
    <n v="117"/>
    <n v="45"/>
    <x v="95"/>
    <s v="L1TP"/>
    <s v="T1"/>
    <s v="LT05_L1TP_117045_20030624_20161205_01_T1"/>
    <s v="LT51170452003175BJC00"/>
  </r>
  <r>
    <x v="313"/>
    <x v="8"/>
    <x v="0"/>
    <n v="117"/>
    <n v="44"/>
    <x v="2"/>
    <s v="L1TP"/>
    <s v="T1"/>
    <s v="LT05_L1TP_117044_20030624_20161205_01_T1"/>
    <s v="LT51170442003175BJC00"/>
  </r>
  <r>
    <x v="313"/>
    <x v="8"/>
    <x v="0"/>
    <n v="117"/>
    <n v="43"/>
    <x v="33"/>
    <s v="L1TP"/>
    <s v="T1"/>
    <s v="LT05_L1TP_117043_20030624_20161206_01_T1"/>
    <s v="LT51170432003175BJC00"/>
  </r>
  <r>
    <x v="314"/>
    <x v="8"/>
    <x v="0"/>
    <n v="118"/>
    <n v="44"/>
    <x v="67"/>
    <s v="L1TP"/>
    <s v="T1"/>
    <s v="LT05_L1TP_118044_20030615_20161206_01_T1"/>
    <s v="LT51180442003166BJC00"/>
  </r>
  <r>
    <x v="314"/>
    <x v="8"/>
    <x v="0"/>
    <n v="118"/>
    <n v="43"/>
    <x v="97"/>
    <s v="L1TP"/>
    <s v="T1"/>
    <s v="LT05_L1TP_118043_20030615_20161206_01_T1"/>
    <s v="LT51180432003166BJC00"/>
  </r>
  <r>
    <x v="315"/>
    <x v="8"/>
    <x v="0"/>
    <n v="117"/>
    <n v="45"/>
    <x v="31"/>
    <s v="L1GS"/>
    <s v="T2"/>
    <s v="LT05_L1GS_117045_20030608_20161205_01_T2"/>
    <s v="LT51170452003159BJC00"/>
  </r>
  <r>
    <x v="315"/>
    <x v="8"/>
    <x v="0"/>
    <n v="117"/>
    <n v="44"/>
    <x v="31"/>
    <s v="L1GS"/>
    <s v="T2"/>
    <s v="LT05_L1GS_117044_20030608_20161205_01_T2"/>
    <s v="LT51170442003159BJC00"/>
  </r>
  <r>
    <x v="315"/>
    <x v="8"/>
    <x v="0"/>
    <n v="117"/>
    <n v="43"/>
    <x v="74"/>
    <s v="L1GS"/>
    <s v="T2"/>
    <s v="LT05_L1GS_117043_20030608_20161205_01_T2"/>
    <s v="LT51170432003159BJC00"/>
  </r>
  <r>
    <x v="316"/>
    <x v="8"/>
    <x v="0"/>
    <n v="118"/>
    <n v="44"/>
    <x v="10"/>
    <s v="L1TP"/>
    <s v="T1"/>
    <s v="LT05_L1TP_118044_20030530_20161205_01_T1"/>
    <s v="LT51180442003150BJC00"/>
  </r>
  <r>
    <x v="316"/>
    <x v="8"/>
    <x v="0"/>
    <n v="118"/>
    <n v="43"/>
    <x v="17"/>
    <s v="L1TP"/>
    <s v="T1"/>
    <s v="LT05_L1TP_118043_20030530_20161205_01_T1"/>
    <s v="LT51180432003150BJC00"/>
  </r>
  <r>
    <x v="317"/>
    <x v="8"/>
    <x v="0"/>
    <n v="117"/>
    <n v="45"/>
    <x v="36"/>
    <s v="L1TP"/>
    <s v="T1"/>
    <s v="LT05_L1TP_117045_20030523_20161206_01_T1"/>
    <s v="LT51170452003143BJC00"/>
  </r>
  <r>
    <x v="317"/>
    <x v="8"/>
    <x v="0"/>
    <n v="117"/>
    <n v="44"/>
    <x v="25"/>
    <s v="L1TP"/>
    <s v="T1"/>
    <s v="LT05_L1TP_117044_20030523_20161206_01_T1"/>
    <s v="LT51170442003143BJC00"/>
  </r>
  <r>
    <x v="317"/>
    <x v="8"/>
    <x v="0"/>
    <n v="117"/>
    <n v="43"/>
    <x v="80"/>
    <s v="L1TP"/>
    <s v="T1"/>
    <s v="LT05_L1TP_117043_20030523_20161206_01_T1"/>
    <s v="LT51170432003143BJC00"/>
  </r>
  <r>
    <x v="318"/>
    <x v="8"/>
    <x v="0"/>
    <n v="118"/>
    <n v="44"/>
    <x v="5"/>
    <s v="L1TP"/>
    <s v="T1"/>
    <s v="LT05_L1TP_118044_20030514_20161206_01_T1"/>
    <s v="LT51180442003134BJC00"/>
  </r>
  <r>
    <x v="318"/>
    <x v="8"/>
    <x v="0"/>
    <n v="118"/>
    <n v="43"/>
    <x v="1"/>
    <s v="L1GS"/>
    <s v="T2"/>
    <s v="LT05_L1GS_118043_20030514_20161206_01_T2"/>
    <s v="LT51180432003134BJC00"/>
  </r>
  <r>
    <x v="319"/>
    <x v="8"/>
    <x v="0"/>
    <n v="117"/>
    <n v="45"/>
    <x v="16"/>
    <s v="L1TP"/>
    <s v="T1"/>
    <s v="LT05_L1TP_117045_20030421_20161206_01_T1"/>
    <s v="LT51170452003111BJC00"/>
  </r>
  <r>
    <x v="319"/>
    <x v="8"/>
    <x v="0"/>
    <n v="117"/>
    <n v="44"/>
    <x v="5"/>
    <s v="L1TP"/>
    <s v="T1"/>
    <s v="LT05_L1TP_117044_20030421_20161206_01_T1"/>
    <s v="LT51170442003111BJC00"/>
  </r>
  <r>
    <x v="319"/>
    <x v="8"/>
    <x v="0"/>
    <n v="117"/>
    <n v="43"/>
    <x v="86"/>
    <s v="L1TP"/>
    <s v="T1"/>
    <s v="LT05_L1TP_117043_20030421_20161206_01_T1"/>
    <s v="LT51170432003111BJC00"/>
  </r>
  <r>
    <x v="320"/>
    <x v="8"/>
    <x v="0"/>
    <n v="118"/>
    <n v="44"/>
    <x v="73"/>
    <s v="L1TP"/>
    <s v="T1"/>
    <s v="LT05_L1TP_118044_20030412_20161206_01_T1"/>
    <s v="LT51180442003102BJC00"/>
  </r>
  <r>
    <x v="320"/>
    <x v="8"/>
    <x v="0"/>
    <n v="118"/>
    <n v="43"/>
    <x v="99"/>
    <s v="L1GS"/>
    <s v="T2"/>
    <s v="LT05_L1GS_118043_20030412_20161206_01_T2"/>
    <s v="LT51180432003102BJC00"/>
  </r>
  <r>
    <x v="321"/>
    <x v="8"/>
    <x v="0"/>
    <n v="118"/>
    <n v="44"/>
    <x v="37"/>
    <s v="L1TP"/>
    <s v="T1"/>
    <s v="LT05_L1TP_118044_20030327_20161206_01_T1"/>
    <s v="LT51180442003086BJC00"/>
  </r>
  <r>
    <x v="321"/>
    <x v="8"/>
    <x v="0"/>
    <n v="118"/>
    <n v="43"/>
    <x v="84"/>
    <s v="L1TP"/>
    <s v="T1"/>
    <s v="LT05_L1TP_118043_20030327_20161206_01_T1"/>
    <s v="LT51180432003086BJC00"/>
  </r>
  <r>
    <x v="322"/>
    <x v="8"/>
    <x v="0"/>
    <n v="117"/>
    <n v="45"/>
    <x v="89"/>
    <s v="L1TP"/>
    <s v="T1"/>
    <s v="LT05_L1TP_117045_20030320_20161206_01_T1"/>
    <s v="LT51170452003079BJC00"/>
  </r>
  <r>
    <x v="322"/>
    <x v="8"/>
    <x v="0"/>
    <n v="117"/>
    <n v="44"/>
    <x v="0"/>
    <s v="L1TP"/>
    <s v="T1"/>
    <s v="LT05_L1TP_117044_20030320_20161206_01_T1"/>
    <s v="LT51170442003079BJC00"/>
  </r>
  <r>
    <x v="322"/>
    <x v="8"/>
    <x v="0"/>
    <n v="117"/>
    <n v="43"/>
    <x v="31"/>
    <s v="L1GS"/>
    <s v="T2"/>
    <s v="LT05_L1GS_117043_20030320_20161206_01_T2"/>
    <s v="LT51170432003079BJC00"/>
  </r>
  <r>
    <x v="323"/>
    <x v="8"/>
    <x v="0"/>
    <n v="118"/>
    <n v="44"/>
    <x v="36"/>
    <s v="L1TP"/>
    <s v="T1"/>
    <s v="LT05_L1TP_118044_20030311_20161206_01_T1"/>
    <s v="LT51180442003070BJC00"/>
  </r>
  <r>
    <x v="323"/>
    <x v="8"/>
    <x v="0"/>
    <n v="118"/>
    <n v="43"/>
    <x v="33"/>
    <s v="L1TP"/>
    <s v="T1"/>
    <s v="LT05_L1TP_118043_20030311_20161206_01_T1"/>
    <s v="LT51180432003070BJC00"/>
  </r>
  <r>
    <x v="324"/>
    <x v="8"/>
    <x v="0"/>
    <n v="117"/>
    <n v="45"/>
    <x v="20"/>
    <s v="L1GS"/>
    <s v="T2"/>
    <s v="LT05_L1GS_117045_20030304_20161206_01_T2"/>
    <s v="LT51170452003063BJC00"/>
  </r>
  <r>
    <x v="324"/>
    <x v="8"/>
    <x v="0"/>
    <n v="117"/>
    <n v="44"/>
    <x v="78"/>
    <s v="L1TP"/>
    <s v="T1"/>
    <s v="LT05_L1TP_117044_20030304_20161206_01_T1"/>
    <s v="LT51170442003063BJC00"/>
  </r>
  <r>
    <x v="324"/>
    <x v="8"/>
    <x v="0"/>
    <n v="117"/>
    <n v="43"/>
    <x v="94"/>
    <s v="L1GS"/>
    <s v="T2"/>
    <s v="LT05_L1GS_117043_20030304_20161206_01_T2"/>
    <s v="LT51170432003063BJC00"/>
  </r>
  <r>
    <x v="325"/>
    <x v="8"/>
    <x v="0"/>
    <n v="118"/>
    <n v="44"/>
    <x v="66"/>
    <s v="L1TP"/>
    <s v="T1"/>
    <s v="LT05_L1TP_118044_20030223_20161206_01_T1"/>
    <s v="LT51180442003054BJC00"/>
  </r>
  <r>
    <x v="325"/>
    <x v="8"/>
    <x v="0"/>
    <n v="118"/>
    <n v="43"/>
    <x v="55"/>
    <s v="L1TP"/>
    <s v="T1"/>
    <s v="LT05_L1TP_118043_20030223_20161206_01_T1"/>
    <s v="LT51180432003054BJC00"/>
  </r>
  <r>
    <x v="326"/>
    <x v="8"/>
    <x v="0"/>
    <n v="117"/>
    <n v="45"/>
    <x v="63"/>
    <s v="L1GS"/>
    <s v="T2"/>
    <s v="LT05_L1GS_117045_20030216_20161206_01_T2"/>
    <s v="LT51170452003047BJC00"/>
  </r>
  <r>
    <x v="326"/>
    <x v="8"/>
    <x v="0"/>
    <n v="117"/>
    <n v="44"/>
    <x v="61"/>
    <s v="L1TP"/>
    <s v="T1"/>
    <s v="LT05_L1TP_117044_20030216_20161206_01_T1"/>
    <s v="LT51170442003047BJC00"/>
  </r>
  <r>
    <x v="326"/>
    <x v="8"/>
    <x v="0"/>
    <n v="117"/>
    <n v="43"/>
    <x v="86"/>
    <s v="L1TP"/>
    <s v="T1"/>
    <s v="LT05_L1TP_117043_20030216_20161206_01_T1"/>
    <s v="LT51170432003047BJC00"/>
  </r>
  <r>
    <x v="327"/>
    <x v="8"/>
    <x v="0"/>
    <n v="118"/>
    <n v="44"/>
    <x v="20"/>
    <s v="L1TP"/>
    <s v="T1"/>
    <s v="LT05_L1TP_118044_20030207_20161206_01_T1"/>
    <s v="LT51180442003038BJC00"/>
  </r>
  <r>
    <x v="327"/>
    <x v="8"/>
    <x v="0"/>
    <n v="118"/>
    <n v="43"/>
    <x v="32"/>
    <s v="L1TP"/>
    <s v="T1"/>
    <s v="LT05_L1TP_118043_20030207_20161206_01_T1"/>
    <s v="LT51180432003038BJC00"/>
  </r>
  <r>
    <x v="328"/>
    <x v="8"/>
    <x v="0"/>
    <n v="117"/>
    <n v="45"/>
    <x v="77"/>
    <s v="L1TP"/>
    <s v="T1"/>
    <s v="LT05_L1TP_117045_20030131_20161206_01_T1"/>
    <s v="LT51170452003031BJC00"/>
  </r>
  <r>
    <x v="328"/>
    <x v="8"/>
    <x v="0"/>
    <n v="117"/>
    <n v="44"/>
    <x v="95"/>
    <s v="L1TP"/>
    <s v="T1"/>
    <s v="LT05_L1TP_117044_20030131_20161206_01_T1"/>
    <s v="LT51170442003031BJC00"/>
  </r>
  <r>
    <x v="328"/>
    <x v="8"/>
    <x v="0"/>
    <n v="117"/>
    <n v="43"/>
    <x v="15"/>
    <s v="L1TP"/>
    <s v="T1"/>
    <s v="LT05_L1TP_117043_20030131_20161206_01_T1"/>
    <s v="LT51170432003031BJC00"/>
  </r>
  <r>
    <x v="329"/>
    <x v="8"/>
    <x v="0"/>
    <n v="118"/>
    <n v="44"/>
    <x v="30"/>
    <s v="L1GS"/>
    <s v="T2"/>
    <s v="LT05_L1GS_118044_20030122_20161206_01_T2"/>
    <s v="LT51180442003022BJC00"/>
  </r>
  <r>
    <x v="329"/>
    <x v="8"/>
    <x v="0"/>
    <n v="118"/>
    <n v="43"/>
    <x v="15"/>
    <s v="L1GS"/>
    <s v="T2"/>
    <s v="LT05_L1GS_118043_20030122_20161206_01_T2"/>
    <s v="LT51180432003022BJC00"/>
  </r>
  <r>
    <x v="330"/>
    <x v="8"/>
    <x v="0"/>
    <n v="117"/>
    <n v="45"/>
    <x v="2"/>
    <s v="L1TP"/>
    <s v="T1"/>
    <s v="LT05_L1TP_117045_20030115_20161206_01_T1"/>
    <s v="LT51170452003015BJC00"/>
  </r>
  <r>
    <x v="330"/>
    <x v="8"/>
    <x v="0"/>
    <n v="117"/>
    <n v="44"/>
    <x v="41"/>
    <s v="L1TP"/>
    <s v="T1"/>
    <s v="LT05_L1TP_117044_20030115_20161206_01_T1"/>
    <s v="LT51170442003015BJC00"/>
  </r>
  <r>
    <x v="330"/>
    <x v="8"/>
    <x v="0"/>
    <n v="117"/>
    <n v="43"/>
    <x v="32"/>
    <s v="L1TP"/>
    <s v="T1"/>
    <s v="LT05_L1TP_117043_20030115_20161206_01_T1"/>
    <s v="LT51170432003015BJC00"/>
  </r>
  <r>
    <x v="331"/>
    <x v="8"/>
    <x v="0"/>
    <n v="118"/>
    <n v="44"/>
    <x v="26"/>
    <s v="L1TP"/>
    <s v="T1"/>
    <s v="LT05_L1TP_118044_20030106_20161206_01_T1"/>
    <s v="LT51180442003006BJC00"/>
  </r>
  <r>
    <x v="331"/>
    <x v="8"/>
    <x v="0"/>
    <n v="118"/>
    <n v="43"/>
    <x v="87"/>
    <s v="L1TP"/>
    <s v="T1"/>
    <s v="LT05_L1TP_118043_20030106_20161206_01_T1"/>
    <s v="LT51180432003006BJC00"/>
  </r>
  <r>
    <x v="332"/>
    <x v="9"/>
    <x v="0"/>
    <n v="117"/>
    <n v="45"/>
    <x v="55"/>
    <s v="L1GS"/>
    <s v="T2"/>
    <s v="LT05_L1GS_117045_20021230_20161206_01_T2"/>
    <s v="LT51170452002364BJC00"/>
  </r>
  <r>
    <x v="332"/>
    <x v="9"/>
    <x v="0"/>
    <n v="117"/>
    <n v="44"/>
    <x v="80"/>
    <s v="L1TP"/>
    <s v="T1"/>
    <s v="LT05_L1TP_117044_20021230_20161206_01_T1"/>
    <s v="LT51170442002364BJC00"/>
  </r>
  <r>
    <x v="332"/>
    <x v="9"/>
    <x v="0"/>
    <n v="117"/>
    <n v="43"/>
    <x v="49"/>
    <s v="L1GS"/>
    <s v="T2"/>
    <s v="LT05_L1GS_117043_20021230_20161206_01_T2"/>
    <s v="LT51170432002364BJC00"/>
  </r>
  <r>
    <x v="333"/>
    <x v="9"/>
    <x v="0"/>
    <n v="118"/>
    <n v="44"/>
    <x v="6"/>
    <s v="L1GS"/>
    <s v="T2"/>
    <s v="LT05_L1GS_118044_20021221_20161206_01_T2"/>
    <s v="LT51180442002355BJC00"/>
  </r>
  <r>
    <x v="333"/>
    <x v="9"/>
    <x v="0"/>
    <n v="118"/>
    <n v="43"/>
    <x v="43"/>
    <s v="L1GS"/>
    <s v="T2"/>
    <s v="LT05_L1GS_118043_20021221_20161206_01_T2"/>
    <s v="LT51180432002355BJC00"/>
  </r>
  <r>
    <x v="334"/>
    <x v="9"/>
    <x v="0"/>
    <n v="117"/>
    <n v="45"/>
    <x v="45"/>
    <s v="L1GS"/>
    <s v="T2"/>
    <s v="LT05_L1GS_117045_20021128_20161207_01_T2"/>
    <s v="LT51170452002332BJC00"/>
  </r>
  <r>
    <x v="334"/>
    <x v="9"/>
    <x v="0"/>
    <n v="117"/>
    <n v="44"/>
    <x v="1"/>
    <s v="L1TP"/>
    <s v="T1"/>
    <s v="LT05_L1TP_117044_20021128_20161206_01_T1"/>
    <s v="LT51170442002332BJC00"/>
  </r>
  <r>
    <x v="334"/>
    <x v="9"/>
    <x v="0"/>
    <n v="117"/>
    <n v="43"/>
    <x v="31"/>
    <s v="L1GS"/>
    <s v="T2"/>
    <s v="LT05_L1GS_117043_20021128_20161207_01_T2"/>
    <s v="LT51170432002332BJC00"/>
  </r>
  <r>
    <x v="335"/>
    <x v="9"/>
    <x v="0"/>
    <n v="117"/>
    <n v="45"/>
    <x v="90"/>
    <s v="L1GS"/>
    <s v="T2"/>
    <s v="LT05_L1GS_117045_20021027_20161206_01_T2"/>
    <s v="LT51170452002300BJC00"/>
  </r>
  <r>
    <x v="335"/>
    <x v="9"/>
    <x v="0"/>
    <n v="117"/>
    <n v="44"/>
    <x v="9"/>
    <s v="L1GS"/>
    <s v="T2"/>
    <s v="LT05_L1GS_117044_20021027_20161206_01_T2"/>
    <s v="LT51170442002300BJC00"/>
  </r>
  <r>
    <x v="335"/>
    <x v="9"/>
    <x v="0"/>
    <n v="117"/>
    <n v="43"/>
    <x v="74"/>
    <s v="L1GS"/>
    <s v="T2"/>
    <s v="LT05_L1GS_117043_20021027_20161206_01_T2"/>
    <s v="LT51170432002300BJC00"/>
  </r>
  <r>
    <x v="336"/>
    <x v="9"/>
    <x v="0"/>
    <n v="118"/>
    <n v="44"/>
    <x v="23"/>
    <s v="L1TP"/>
    <s v="T1"/>
    <s v="LT05_L1TP_118044_20021018_20161206_01_T1"/>
    <s v="LT51180442002291BJC00"/>
  </r>
  <r>
    <x v="336"/>
    <x v="9"/>
    <x v="0"/>
    <n v="118"/>
    <n v="43"/>
    <x v="73"/>
    <s v="L1TP"/>
    <s v="T1"/>
    <s v="LT05_L1TP_118043_20021018_20161206_01_T1"/>
    <s v="LT51180432002291BJC00"/>
  </r>
  <r>
    <x v="337"/>
    <x v="9"/>
    <x v="0"/>
    <n v="118"/>
    <n v="44"/>
    <x v="85"/>
    <s v="L1GS"/>
    <s v="T2"/>
    <s v="LT05_L1GS_118044_20021002_20161206_01_T2"/>
    <s v="LT51180442002275BJC00"/>
  </r>
  <r>
    <x v="337"/>
    <x v="9"/>
    <x v="0"/>
    <n v="118"/>
    <n v="43"/>
    <x v="41"/>
    <s v="L1TP"/>
    <s v="T1"/>
    <s v="LT05_L1TP_118043_20021002_20161206_01_T1"/>
    <s v="LT51180432002275BJC00"/>
  </r>
  <r>
    <x v="338"/>
    <x v="9"/>
    <x v="0"/>
    <n v="117"/>
    <n v="45"/>
    <x v="74"/>
    <s v="L1GS"/>
    <s v="T2"/>
    <s v="LT05_L1GS_117045_20020925_20161207_01_T2"/>
    <s v="LT51170452002268BJC01"/>
  </r>
  <r>
    <x v="338"/>
    <x v="9"/>
    <x v="0"/>
    <n v="117"/>
    <n v="44"/>
    <x v="24"/>
    <s v="L1GS"/>
    <s v="T2"/>
    <s v="LT05_L1GS_117044_20020925_20161207_01_T2"/>
    <s v="LT51170442002268BJC01"/>
  </r>
  <r>
    <x v="338"/>
    <x v="9"/>
    <x v="0"/>
    <n v="117"/>
    <n v="43"/>
    <x v="35"/>
    <s v="L1GS"/>
    <s v="T2"/>
    <s v="LT05_L1GS_117043_20020925_20161207_01_T2"/>
    <s v="LT51170432002268BJC01"/>
  </r>
  <r>
    <x v="339"/>
    <x v="9"/>
    <x v="0"/>
    <n v="118"/>
    <n v="44"/>
    <x v="86"/>
    <s v="L1TP"/>
    <s v="T1"/>
    <s v="LT05_L1TP_118044_20020916_20161208_01_T1"/>
    <s v="LT51180442002259BJC04"/>
  </r>
  <r>
    <x v="339"/>
    <x v="9"/>
    <x v="0"/>
    <n v="118"/>
    <n v="43"/>
    <x v="86"/>
    <s v="L1TP"/>
    <s v="T1"/>
    <s v="LT05_L1TP_118043_20020916_20161207_01_T1"/>
    <s v="LT51180432002259BJC04"/>
  </r>
  <r>
    <x v="340"/>
    <x v="9"/>
    <x v="0"/>
    <n v="117"/>
    <n v="45"/>
    <x v="4"/>
    <s v="L1TP"/>
    <s v="T1"/>
    <s v="LT05_L1TP_117045_20020909_20170613_01_T1"/>
    <s v="LT51170452002252BJC00"/>
  </r>
  <r>
    <x v="340"/>
    <x v="9"/>
    <x v="0"/>
    <n v="117"/>
    <n v="44"/>
    <x v="87"/>
    <s v="L1TP"/>
    <s v="T1"/>
    <s v="LT05_L1TP_117044_20020909_20170613_01_T1"/>
    <s v="LT51170442002252BJC00"/>
  </r>
  <r>
    <x v="340"/>
    <x v="9"/>
    <x v="0"/>
    <n v="117"/>
    <n v="43"/>
    <x v="39"/>
    <s v="L1TP"/>
    <s v="T1"/>
    <s v="LT05_L1TP_117043_20020909_20170613_01_T1"/>
    <s v="LT51170432002252BJC00"/>
  </r>
  <r>
    <x v="341"/>
    <x v="9"/>
    <x v="0"/>
    <n v="118"/>
    <n v="44"/>
    <x v="88"/>
    <s v="L1TP"/>
    <s v="T1"/>
    <s v="LT05_L1TP_118044_20020831_20161207_01_T1"/>
    <s v="LT51180442002243BJC02"/>
  </r>
  <r>
    <x v="341"/>
    <x v="9"/>
    <x v="0"/>
    <n v="118"/>
    <n v="43"/>
    <x v="98"/>
    <s v="L1TP"/>
    <s v="T1"/>
    <s v="LT05_L1TP_118043_20020831_20161207_01_T1"/>
    <s v="LT51180432002243BJC02"/>
  </r>
  <r>
    <x v="342"/>
    <x v="9"/>
    <x v="0"/>
    <n v="117"/>
    <n v="45"/>
    <x v="27"/>
    <s v="L1TP"/>
    <s v="T1"/>
    <s v="LT05_L1TP_117045_20020824_20161207_01_T1"/>
    <s v="LT51170452002236BJC01"/>
  </r>
  <r>
    <x v="342"/>
    <x v="9"/>
    <x v="0"/>
    <n v="117"/>
    <n v="44"/>
    <x v="75"/>
    <s v="L1TP"/>
    <s v="T1"/>
    <s v="LT05_L1TP_117044_20020824_20161207_01_T1"/>
    <s v="LT51170442002236BJC01"/>
  </r>
  <r>
    <x v="342"/>
    <x v="9"/>
    <x v="0"/>
    <n v="117"/>
    <n v="43"/>
    <x v="75"/>
    <s v="L1TP"/>
    <s v="T1"/>
    <s v="LT05_L1TP_117043_20020824_20161208_01_T1"/>
    <s v="LT51170432002236BJC01"/>
  </r>
  <r>
    <x v="343"/>
    <x v="9"/>
    <x v="0"/>
    <n v="118"/>
    <n v="44"/>
    <x v="10"/>
    <s v="L1TP"/>
    <s v="T1"/>
    <s v="LT05_L1TP_118044_20020815_20161207_01_T1"/>
    <s v="LT51180442002227BJC00"/>
  </r>
  <r>
    <x v="343"/>
    <x v="9"/>
    <x v="0"/>
    <n v="118"/>
    <n v="43"/>
    <x v="88"/>
    <s v="L1TP"/>
    <s v="T1"/>
    <s v="LT05_L1TP_118043_20020815_20161207_01_T1"/>
    <s v="LT51180432002227BJC00"/>
  </r>
  <r>
    <x v="344"/>
    <x v="9"/>
    <x v="0"/>
    <n v="117"/>
    <n v="45"/>
    <x v="96"/>
    <s v="L1GS"/>
    <s v="T2"/>
    <s v="LT05_L1GS_117045_20020808_20161208_01_T2"/>
    <s v="LT51170452002220BJC00"/>
  </r>
  <r>
    <x v="344"/>
    <x v="9"/>
    <x v="0"/>
    <n v="117"/>
    <n v="44"/>
    <x v="40"/>
    <s v="L1GS"/>
    <s v="T2"/>
    <s v="LT05_L1GS_117044_20020808_20161207_01_T2"/>
    <s v="LT51170442002220BJC00"/>
  </r>
  <r>
    <x v="344"/>
    <x v="9"/>
    <x v="0"/>
    <n v="117"/>
    <n v="43"/>
    <x v="94"/>
    <s v="L1TP"/>
    <s v="T1"/>
    <s v="LT05_L1TP_117043_20020808_20161208_01_T1"/>
    <s v="LT51170432002220BJC00"/>
  </r>
  <r>
    <x v="345"/>
    <x v="9"/>
    <x v="0"/>
    <n v="118"/>
    <n v="44"/>
    <x v="76"/>
    <s v="L1TP"/>
    <s v="T1"/>
    <s v="LT05_L1TP_118044_20020730_20161207_01_T1"/>
    <s v="LT51180442002211BJC00"/>
  </r>
  <r>
    <x v="345"/>
    <x v="9"/>
    <x v="0"/>
    <n v="118"/>
    <n v="43"/>
    <x v="63"/>
    <s v="L1TP"/>
    <s v="T1"/>
    <s v="LT05_L1TP_118043_20020730_20161207_01_T1"/>
    <s v="LT51180432002211BJC00"/>
  </r>
  <r>
    <x v="346"/>
    <x v="9"/>
    <x v="0"/>
    <n v="117"/>
    <n v="45"/>
    <x v="57"/>
    <s v="L1TP"/>
    <s v="T1"/>
    <s v="LT05_L1TP_117045_20020723_20161208_01_T1"/>
    <s v="LT51170452002204BJC00"/>
  </r>
  <r>
    <x v="346"/>
    <x v="9"/>
    <x v="0"/>
    <n v="117"/>
    <n v="44"/>
    <x v="27"/>
    <s v="L1TP"/>
    <s v="T1"/>
    <s v="LT05_L1TP_117044_20020723_20161208_01_T1"/>
    <s v="LT51170442002204BJC00"/>
  </r>
  <r>
    <x v="346"/>
    <x v="9"/>
    <x v="0"/>
    <n v="117"/>
    <n v="43"/>
    <x v="56"/>
    <s v="L1TP"/>
    <s v="T1"/>
    <s v="LT05_L1TP_117043_20020723_20161207_01_T1"/>
    <s v="LT51170432002204BJC00"/>
  </r>
  <r>
    <x v="347"/>
    <x v="9"/>
    <x v="0"/>
    <n v="118"/>
    <n v="44"/>
    <x v="5"/>
    <s v="L1TP"/>
    <s v="T1"/>
    <s v="LT05_L1TP_118044_20020714_20161207_01_T1"/>
    <s v="LT51180442002195BJC00"/>
  </r>
  <r>
    <x v="347"/>
    <x v="9"/>
    <x v="0"/>
    <n v="118"/>
    <n v="43"/>
    <x v="19"/>
    <s v="L1TP"/>
    <s v="T1"/>
    <s v="LT05_L1TP_118043_20020714_20161207_01_T1"/>
    <s v="LT51180432002195BJC00"/>
  </r>
  <r>
    <x v="348"/>
    <x v="9"/>
    <x v="0"/>
    <n v="117"/>
    <n v="45"/>
    <x v="26"/>
    <s v="L1GS"/>
    <s v="T2"/>
    <s v="LT05_L1GS_117045_20020707_20161207_01_T2"/>
    <s v="LT51170452002188BJC00"/>
  </r>
  <r>
    <x v="348"/>
    <x v="9"/>
    <x v="0"/>
    <n v="117"/>
    <n v="44"/>
    <x v="89"/>
    <s v="L1TP"/>
    <s v="T1"/>
    <s v="LT05_L1TP_117044_20020707_20161207_01_T1"/>
    <s v="LT51170442002188BJC00"/>
  </r>
  <r>
    <x v="348"/>
    <x v="9"/>
    <x v="0"/>
    <n v="117"/>
    <n v="43"/>
    <x v="92"/>
    <s v="L1TP"/>
    <s v="T1"/>
    <s v="LT05_L1TP_117043_20020707_20161207_01_T1"/>
    <s v="LT51170432002188BJC00"/>
  </r>
  <r>
    <x v="349"/>
    <x v="9"/>
    <x v="0"/>
    <n v="118"/>
    <n v="44"/>
    <x v="18"/>
    <s v="L1TP"/>
    <s v="T1"/>
    <s v="LT05_L1TP_118044_20020628_20161207_01_T1"/>
    <s v="LT51180442002179BJC00"/>
  </r>
  <r>
    <x v="349"/>
    <x v="9"/>
    <x v="0"/>
    <n v="118"/>
    <n v="43"/>
    <x v="39"/>
    <s v="L1TP"/>
    <s v="T1"/>
    <s v="LT05_L1TP_118043_20020628_20161208_01_T1"/>
    <s v="LT51180432002179BJC00"/>
  </r>
  <r>
    <x v="350"/>
    <x v="9"/>
    <x v="0"/>
    <n v="117"/>
    <n v="45"/>
    <x v="71"/>
    <s v="L1TP"/>
    <s v="T1"/>
    <s v="LT05_L1TP_117045_20020621_20161207_01_T1"/>
    <s v="LT51170452002172BJC00"/>
  </r>
  <r>
    <x v="350"/>
    <x v="9"/>
    <x v="0"/>
    <n v="117"/>
    <n v="44"/>
    <x v="75"/>
    <s v="L1TP"/>
    <s v="T1"/>
    <s v="LT05_L1TP_117044_20020621_20161207_01_T1"/>
    <s v="LT51170442002172BJC00"/>
  </r>
  <r>
    <x v="350"/>
    <x v="9"/>
    <x v="0"/>
    <n v="117"/>
    <n v="43"/>
    <x v="27"/>
    <s v="L1TP"/>
    <s v="T1"/>
    <s v="LT05_L1TP_117043_20020621_20161207_01_T1"/>
    <s v="LT51170432002172BJC00"/>
  </r>
  <r>
    <x v="351"/>
    <x v="9"/>
    <x v="0"/>
    <n v="117"/>
    <n v="45"/>
    <x v="38"/>
    <s v="L1GS"/>
    <s v="T2"/>
    <s v="LT05_L1GS_117045_20020605_20161207_01_T2"/>
    <s v="LT51170452002156BJC00"/>
  </r>
  <r>
    <x v="351"/>
    <x v="9"/>
    <x v="0"/>
    <n v="117"/>
    <n v="44"/>
    <x v="42"/>
    <s v="L1TP"/>
    <s v="T1"/>
    <s v="LT05_L1TP_117044_20020605_20161207_01_T1"/>
    <s v="LT51170442002156BJC00"/>
  </r>
  <r>
    <x v="351"/>
    <x v="9"/>
    <x v="0"/>
    <n v="117"/>
    <n v="43"/>
    <x v="8"/>
    <s v="L1TP"/>
    <s v="T1"/>
    <s v="LT05_L1TP_117043_20020605_20161208_01_T1"/>
    <s v="LT51170432002156BJC00"/>
  </r>
  <r>
    <x v="352"/>
    <x v="9"/>
    <x v="0"/>
    <n v="118"/>
    <n v="44"/>
    <x v="96"/>
    <s v="L1TP"/>
    <s v="T2"/>
    <s v="LT05_L1TP_118044_20020425_20161208_01_T2"/>
    <s v="LT51180442002115BJC00"/>
  </r>
  <r>
    <x v="352"/>
    <x v="9"/>
    <x v="0"/>
    <n v="118"/>
    <n v="43"/>
    <x v="32"/>
    <s v="L1TP"/>
    <s v="T2"/>
    <s v="LT05_L1TP_118043_20020425_20161208_01_T2"/>
    <s v="LT51180432002115BJC00"/>
  </r>
  <r>
    <x v="353"/>
    <x v="9"/>
    <x v="0"/>
    <n v="117"/>
    <n v="45"/>
    <x v="91"/>
    <s v="L1GS"/>
    <s v="T2"/>
    <s v="LT05_L1GS_117045_20020402_20161208_01_T2"/>
    <s v="LT51170452002092BJC00"/>
  </r>
  <r>
    <x v="353"/>
    <x v="9"/>
    <x v="0"/>
    <n v="117"/>
    <n v="44"/>
    <x v="63"/>
    <s v="L1TP"/>
    <s v="T2"/>
    <s v="LT05_L1TP_117044_20020402_20161208_01_T2"/>
    <s v="LT51170442002092BJC00"/>
  </r>
  <r>
    <x v="353"/>
    <x v="9"/>
    <x v="0"/>
    <n v="117"/>
    <n v="43"/>
    <x v="60"/>
    <s v="L1TP"/>
    <s v="T2"/>
    <s v="LT05_L1TP_117043_20020402_20161208_01_T2"/>
    <s v="LT51170432002092BJC00"/>
  </r>
  <r>
    <x v="354"/>
    <x v="9"/>
    <x v="0"/>
    <n v="118"/>
    <n v="44"/>
    <x v="38"/>
    <s v="L1TP"/>
    <s v="T1"/>
    <s v="LT05_L1TP_118044_20020324_20161209_01_T1"/>
    <s v="LT51180442002083BJC00"/>
  </r>
  <r>
    <x v="354"/>
    <x v="9"/>
    <x v="0"/>
    <n v="118"/>
    <n v="43"/>
    <x v="8"/>
    <s v="L1GS"/>
    <s v="T2"/>
    <s v="LT05_L1GS_118043_20020324_20161208_01_T2"/>
    <s v="LT51180432002083BJC00"/>
  </r>
  <r>
    <x v="355"/>
    <x v="9"/>
    <x v="0"/>
    <n v="118"/>
    <n v="44"/>
    <x v="75"/>
    <s v="L1TP"/>
    <s v="T1"/>
    <s v="LT05_L1TP_118044_20020308_20161209_01_T1"/>
    <s v="LT51180442002067BJC00"/>
  </r>
  <r>
    <x v="355"/>
    <x v="9"/>
    <x v="0"/>
    <n v="118"/>
    <n v="43"/>
    <x v="100"/>
    <s v="L1TP"/>
    <s v="T1"/>
    <s v="LT05_L1TP_118043_20020308_20161208_01_T1"/>
    <s v="LT51180432002067BJC00"/>
  </r>
  <r>
    <x v="356"/>
    <x v="9"/>
    <x v="0"/>
    <n v="117"/>
    <n v="45"/>
    <x v="56"/>
    <s v="L1TP"/>
    <s v="T1"/>
    <s v="LT05_L1TP_117045_20020301_20161208_01_T1"/>
    <s v="LT51170452002060BJC00"/>
  </r>
  <r>
    <x v="356"/>
    <x v="9"/>
    <x v="0"/>
    <n v="117"/>
    <n v="44"/>
    <x v="66"/>
    <s v="L1TP"/>
    <s v="T1"/>
    <s v="LT05_L1TP_117044_20020301_20161208_01_T1"/>
    <s v="LT51170442002060BJC00"/>
  </r>
  <r>
    <x v="356"/>
    <x v="9"/>
    <x v="0"/>
    <n v="117"/>
    <n v="43"/>
    <x v="16"/>
    <s v="L1TP"/>
    <s v="T1"/>
    <s v="LT05_L1TP_117043_20020301_20161208_01_T1"/>
    <s v="LT51170432002060BJC00"/>
  </r>
  <r>
    <x v="357"/>
    <x v="9"/>
    <x v="0"/>
    <n v="118"/>
    <n v="44"/>
    <x v="93"/>
    <s v="L1TP"/>
    <s v="T1"/>
    <s v="LT05_L1TP_118044_20020220_20161209_01_T1"/>
    <s v="LT51180442002051BJC00"/>
  </r>
  <r>
    <x v="357"/>
    <x v="9"/>
    <x v="0"/>
    <n v="118"/>
    <n v="43"/>
    <x v="16"/>
    <s v="L1TP"/>
    <s v="T1"/>
    <s v="LT05_L1TP_118043_20020220_20161209_01_T1"/>
    <s v="LT51180432002051BJC00"/>
  </r>
  <r>
    <x v="358"/>
    <x v="9"/>
    <x v="0"/>
    <n v="117"/>
    <n v="45"/>
    <x v="41"/>
    <s v="L1GS"/>
    <s v="T2"/>
    <s v="LT05_L1GS_117045_20020213_20161208_01_T2"/>
    <s v="LT51170452002044BJC00"/>
  </r>
  <r>
    <x v="358"/>
    <x v="9"/>
    <x v="0"/>
    <n v="117"/>
    <n v="44"/>
    <x v="80"/>
    <s v="L1TP"/>
    <s v="T1"/>
    <s v="LT05_L1TP_117044_20020213_20161208_01_T1"/>
    <s v="LT51170442002044BJC00"/>
  </r>
  <r>
    <x v="358"/>
    <x v="9"/>
    <x v="0"/>
    <n v="117"/>
    <n v="43"/>
    <x v="48"/>
    <s v="L1TP"/>
    <s v="T1"/>
    <s v="LT05_L1TP_117043_20020213_20161209_01_T1"/>
    <s v="LT51170432002044BJC00"/>
  </r>
  <r>
    <x v="359"/>
    <x v="9"/>
    <x v="0"/>
    <n v="118"/>
    <n v="44"/>
    <x v="61"/>
    <s v="L1TP"/>
    <s v="T1"/>
    <s v="LT05_L1TP_118044_20020204_20161208_01_T1"/>
    <s v="LT51180442002035BJC00"/>
  </r>
  <r>
    <x v="359"/>
    <x v="9"/>
    <x v="0"/>
    <n v="118"/>
    <n v="43"/>
    <x v="47"/>
    <s v="L1TP"/>
    <s v="T1"/>
    <s v="LT05_L1TP_118043_20020204_20161208_01_T1"/>
    <s v="LT51180432002035BJC00"/>
  </r>
  <r>
    <x v="360"/>
    <x v="9"/>
    <x v="0"/>
    <n v="117"/>
    <n v="45"/>
    <x v="94"/>
    <s v="L1GS"/>
    <s v="T2"/>
    <s v="LT05_L1GS_117045_20020128_20161209_01_T2"/>
    <s v="LT51170452002028BJC00"/>
  </r>
  <r>
    <x v="360"/>
    <x v="9"/>
    <x v="0"/>
    <n v="117"/>
    <n v="44"/>
    <x v="31"/>
    <s v="L1GS"/>
    <s v="T2"/>
    <s v="LT05_L1GS_117044_20020128_20161210_01_T2"/>
    <s v="LT51170442002028BJC00"/>
  </r>
  <r>
    <x v="360"/>
    <x v="9"/>
    <x v="0"/>
    <n v="117"/>
    <n v="43"/>
    <x v="31"/>
    <s v="L1GS"/>
    <s v="T2"/>
    <s v="LT05_L1GS_117043_20020128_20161210_01_T2"/>
    <s v="LT51170432002028BJC00"/>
  </r>
  <r>
    <x v="361"/>
    <x v="9"/>
    <x v="0"/>
    <n v="118"/>
    <n v="44"/>
    <x v="15"/>
    <s v="L1TP"/>
    <s v="T1"/>
    <s v="LT05_L1TP_118044_20020119_20161209_01_T1"/>
    <s v="LT51180442002019BJC00"/>
  </r>
  <r>
    <x v="361"/>
    <x v="9"/>
    <x v="0"/>
    <n v="118"/>
    <n v="43"/>
    <x v="97"/>
    <s v="L1TP"/>
    <s v="T1"/>
    <s v="LT05_L1TP_118043_20020119_20161209_01_T1"/>
    <s v="LT51180432002019BJC00"/>
  </r>
  <r>
    <x v="362"/>
    <x v="9"/>
    <x v="0"/>
    <n v="117"/>
    <n v="45"/>
    <x v="63"/>
    <s v="L1TP"/>
    <s v="T1"/>
    <s v="LT05_L1TP_117045_20020112_20161209_01_T1"/>
    <s v="LT51170452002012BJC00"/>
  </r>
  <r>
    <x v="362"/>
    <x v="9"/>
    <x v="0"/>
    <n v="117"/>
    <n v="44"/>
    <x v="81"/>
    <s v="L1TP"/>
    <s v="T1"/>
    <s v="LT05_L1TP_117044_20020112_20161209_01_T1"/>
    <s v="LT51170442002012BJC00"/>
  </r>
  <r>
    <x v="362"/>
    <x v="9"/>
    <x v="0"/>
    <n v="117"/>
    <n v="43"/>
    <x v="10"/>
    <s v="L1TP"/>
    <s v="T1"/>
    <s v="LT05_L1TP_117043_20020112_20161209_01_T1"/>
    <s v="LT51170432002012BJC00"/>
  </r>
  <r>
    <x v="363"/>
    <x v="9"/>
    <x v="0"/>
    <n v="118"/>
    <n v="44"/>
    <x v="81"/>
    <s v="L1TP"/>
    <s v="T1"/>
    <s v="LT05_L1TP_118044_20020103_20161210_01_T1"/>
    <s v="LT51180442002003BJC00"/>
  </r>
  <r>
    <x v="363"/>
    <x v="9"/>
    <x v="0"/>
    <n v="118"/>
    <n v="43"/>
    <x v="17"/>
    <s v="L1TP"/>
    <s v="T1"/>
    <s v="LT05_L1TP_118043_20020103_20161209_01_T1"/>
    <s v="LT51180432002003BJC00"/>
  </r>
  <r>
    <x v="364"/>
    <x v="10"/>
    <x v="0"/>
    <n v="117"/>
    <n v="45"/>
    <x v="76"/>
    <s v="L1TP"/>
    <s v="T1"/>
    <s v="LT05_L1TP_117045_20011227_20161209_01_T1"/>
    <s v="LT51170452001361BJC00"/>
  </r>
  <r>
    <x v="364"/>
    <x v="10"/>
    <x v="0"/>
    <n v="117"/>
    <n v="44"/>
    <x v="48"/>
    <s v="L1TP"/>
    <s v="T1"/>
    <s v="LT05_L1TP_117044_20011227_20161210_01_T1"/>
    <s v="LT51170442001361BJC00"/>
  </r>
  <r>
    <x v="364"/>
    <x v="10"/>
    <x v="0"/>
    <n v="117"/>
    <n v="43"/>
    <x v="84"/>
    <s v="L1TP"/>
    <s v="T1"/>
    <s v="LT05_L1TP_117043_20011227_20161209_01_T1"/>
    <s v="LT51170432001361BJC00"/>
  </r>
  <r>
    <x v="365"/>
    <x v="10"/>
    <x v="0"/>
    <n v="118"/>
    <n v="44"/>
    <x v="35"/>
    <s v="L1TP"/>
    <s v="T1"/>
    <s v="LT05_L1TP_118044_20011218_20161210_01_T1"/>
    <s v="LT51180442001352BJC00"/>
  </r>
  <r>
    <x v="365"/>
    <x v="10"/>
    <x v="0"/>
    <n v="118"/>
    <n v="43"/>
    <x v="31"/>
    <s v="L1GS"/>
    <s v="T2"/>
    <s v="LT05_L1GS_118043_20011218_20161210_01_T2"/>
    <s v="LT51180432001352BJC00"/>
  </r>
  <r>
    <x v="366"/>
    <x v="10"/>
    <x v="0"/>
    <n v="117"/>
    <n v="45"/>
    <x v="3"/>
    <s v="L1TP"/>
    <s v="T1"/>
    <s v="LT05_L1TP_117045_20011211_20161209_01_T1"/>
    <s v="LT51170452001345BJC00"/>
  </r>
  <r>
    <x v="366"/>
    <x v="10"/>
    <x v="0"/>
    <n v="117"/>
    <n v="44"/>
    <x v="19"/>
    <s v="L1TP"/>
    <s v="T1"/>
    <s v="LT05_L1TP_117044_20011211_20161209_01_T1"/>
    <s v="LT51170442001345BJC00"/>
  </r>
  <r>
    <x v="366"/>
    <x v="10"/>
    <x v="0"/>
    <n v="117"/>
    <n v="43"/>
    <x v="72"/>
    <s v="L1TP"/>
    <s v="T1"/>
    <s v="LT05_L1TP_117043_20011211_20161209_01_T1"/>
    <s v="LT51170432001345BJC00"/>
  </r>
  <r>
    <x v="367"/>
    <x v="10"/>
    <x v="0"/>
    <n v="118"/>
    <n v="44"/>
    <x v="60"/>
    <s v="L1TP"/>
    <s v="T1"/>
    <s v="LT05_L1TP_118044_20011202_20161210_01_T1"/>
    <s v="LT51180442001336BJC00"/>
  </r>
  <r>
    <x v="367"/>
    <x v="10"/>
    <x v="0"/>
    <n v="118"/>
    <n v="43"/>
    <x v="26"/>
    <s v="L1TP"/>
    <s v="T1"/>
    <s v="LT05_L1TP_118043_20011202_20161210_01_T1"/>
    <s v="LT51180432001336BJC00"/>
  </r>
  <r>
    <x v="368"/>
    <x v="10"/>
    <x v="0"/>
    <n v="117"/>
    <n v="45"/>
    <x v="3"/>
    <s v="L1TP"/>
    <s v="T1"/>
    <s v="LT05_L1TP_117045_20011125_20161209_01_T1"/>
    <s v="LT51170452001329BJC04"/>
  </r>
  <r>
    <x v="368"/>
    <x v="10"/>
    <x v="0"/>
    <n v="117"/>
    <n v="44"/>
    <x v="75"/>
    <s v="L1TP"/>
    <s v="T1"/>
    <s v="LT05_L1TP_117044_20011125_20161210_01_T1"/>
    <s v="LT51170442001329BJC04"/>
  </r>
  <r>
    <x v="368"/>
    <x v="10"/>
    <x v="0"/>
    <n v="117"/>
    <n v="43"/>
    <x v="57"/>
    <s v="L1TP"/>
    <s v="T1"/>
    <s v="LT05_L1TP_117043_20011125_20161210_01_T1"/>
    <s v="LT51170432001329BJC04"/>
  </r>
  <r>
    <x v="369"/>
    <x v="10"/>
    <x v="0"/>
    <n v="118"/>
    <n v="44"/>
    <x v="31"/>
    <s v="L1GS"/>
    <s v="T2"/>
    <s v="LT05_L1GS_118044_20011116_20161209_01_T2"/>
    <s v="LT51180442001320BJC00"/>
  </r>
  <r>
    <x v="369"/>
    <x v="10"/>
    <x v="0"/>
    <n v="118"/>
    <n v="43"/>
    <x v="97"/>
    <s v="L1TP"/>
    <s v="T1"/>
    <s v="LT05_L1TP_118043_20011116_20161209_01_T1"/>
    <s v="LT51180432001320BJC00"/>
  </r>
  <r>
    <x v="370"/>
    <x v="10"/>
    <x v="0"/>
    <n v="118"/>
    <n v="44"/>
    <x v="90"/>
    <s v="L1TP"/>
    <s v="T1"/>
    <s v="LT05_L1TP_118044_20011031_20161209_01_T1"/>
    <s v="LT51180442001304BJC04"/>
  </r>
  <r>
    <x v="370"/>
    <x v="10"/>
    <x v="0"/>
    <n v="118"/>
    <n v="43"/>
    <x v="8"/>
    <s v="L1GS"/>
    <s v="T2"/>
    <s v="LT05_L1GS_118043_20011031_20161209_01_T2"/>
    <s v="LT51180432001304BJC04"/>
  </r>
  <r>
    <x v="371"/>
    <x v="10"/>
    <x v="0"/>
    <n v="117"/>
    <n v="45"/>
    <x v="33"/>
    <s v="L1TP"/>
    <s v="T1"/>
    <s v="LT05_L1TP_117045_20011024_20161209_01_T1"/>
    <s v="LT51170452001297BJC00"/>
  </r>
  <r>
    <x v="371"/>
    <x v="10"/>
    <x v="0"/>
    <n v="117"/>
    <n v="44"/>
    <x v="67"/>
    <s v="L1TP"/>
    <s v="T1"/>
    <s v="LT05_L1TP_117044_20011024_20161209_01_T1"/>
    <s v="LT51170442001297BJC00"/>
  </r>
  <r>
    <x v="371"/>
    <x v="10"/>
    <x v="0"/>
    <n v="117"/>
    <n v="43"/>
    <x v="98"/>
    <s v="L1TP"/>
    <s v="T1"/>
    <s v="LT05_L1TP_117043_20011024_20161209_01_T1"/>
    <s v="LT51170432001297BJC00"/>
  </r>
  <r>
    <x v="372"/>
    <x v="10"/>
    <x v="0"/>
    <n v="118"/>
    <n v="44"/>
    <x v="30"/>
    <s v="L1TP"/>
    <s v="T1"/>
    <s v="LT05_L1TP_118044_20011015_20161210_01_T1"/>
    <s v="LT51180442001288BJC00"/>
  </r>
  <r>
    <x v="372"/>
    <x v="10"/>
    <x v="0"/>
    <n v="118"/>
    <n v="43"/>
    <x v="61"/>
    <s v="L1TP"/>
    <s v="T1"/>
    <s v="LT05_L1TP_118043_20011015_20161211_01_T1"/>
    <s v="LT51180432001288BJC00"/>
  </r>
  <r>
    <x v="373"/>
    <x v="10"/>
    <x v="0"/>
    <n v="117"/>
    <n v="45"/>
    <x v="19"/>
    <s v="L1TP"/>
    <s v="T1"/>
    <s v="LT05_L1TP_117045_20011008_20161209_01_T1"/>
    <s v="LT51170452001281BJC00"/>
  </r>
  <r>
    <x v="373"/>
    <x v="10"/>
    <x v="0"/>
    <n v="117"/>
    <n v="44"/>
    <x v="91"/>
    <s v="L1TP"/>
    <s v="T1"/>
    <s v="LT05_L1TP_117044_20011008_20161209_01_T1"/>
    <s v="LT51170442001281BJC00"/>
  </r>
  <r>
    <x v="373"/>
    <x v="10"/>
    <x v="0"/>
    <n v="117"/>
    <n v="43"/>
    <x v="57"/>
    <s v="L1TP"/>
    <s v="T1"/>
    <s v="LT05_L1TP_117043_20011008_20161210_01_T1"/>
    <s v="LT51170432001281BJC00"/>
  </r>
  <r>
    <x v="374"/>
    <x v="10"/>
    <x v="0"/>
    <n v="118"/>
    <n v="44"/>
    <x v="64"/>
    <s v="L1GS"/>
    <s v="T2"/>
    <s v="LT05_L1GS_118044_20010929_20161210_01_T2"/>
    <s v="LT51180442001272BJC00"/>
  </r>
  <r>
    <x v="374"/>
    <x v="10"/>
    <x v="0"/>
    <n v="118"/>
    <n v="43"/>
    <x v="52"/>
    <s v="L1GS"/>
    <s v="T2"/>
    <s v="LT05_L1GS_118043_20010929_20161210_01_T2"/>
    <s v="LT51180432001272BJC00"/>
  </r>
  <r>
    <x v="375"/>
    <x v="10"/>
    <x v="0"/>
    <n v="118"/>
    <n v="44"/>
    <x v="27"/>
    <s v="L1TP"/>
    <s v="T1"/>
    <s v="LT05_L1TP_118044_20010913_20161210_01_T1"/>
    <s v="LT51180442001256BJC00"/>
  </r>
  <r>
    <x v="375"/>
    <x v="10"/>
    <x v="0"/>
    <n v="118"/>
    <n v="43"/>
    <x v="81"/>
    <s v="L1TP"/>
    <s v="T1"/>
    <s v="LT05_L1TP_118043_20010913_20161210_01_T1"/>
    <s v="LT51180432001256BJC00"/>
  </r>
  <r>
    <x v="376"/>
    <x v="10"/>
    <x v="0"/>
    <n v="117"/>
    <n v="45"/>
    <x v="69"/>
    <s v="L1GS"/>
    <s v="T2"/>
    <s v="LT05_L1GS_117045_20010906_20161210_01_T2"/>
    <s v="LT51170452001249BJC01"/>
  </r>
  <r>
    <x v="376"/>
    <x v="10"/>
    <x v="0"/>
    <n v="117"/>
    <n v="44"/>
    <x v="5"/>
    <s v="L1TP"/>
    <s v="T1"/>
    <s v="LT05_L1TP_117044_20010906_20161210_01_T1"/>
    <s v="LT51170442001249BJC01"/>
  </r>
  <r>
    <x v="376"/>
    <x v="10"/>
    <x v="0"/>
    <n v="117"/>
    <n v="43"/>
    <x v="62"/>
    <s v="L1GS"/>
    <s v="T2"/>
    <s v="LT05_L1GS_117043_20010906_20161211_01_T2"/>
    <s v="LT51170432001249BJC01"/>
  </r>
  <r>
    <x v="377"/>
    <x v="10"/>
    <x v="0"/>
    <n v="118"/>
    <n v="44"/>
    <x v="28"/>
    <s v="L1GS"/>
    <s v="T2"/>
    <s v="LT05_L1GS_118044_20010828_20161210_01_T2"/>
    <s v="LT51180442001240BJC00"/>
  </r>
  <r>
    <x v="377"/>
    <x v="10"/>
    <x v="0"/>
    <n v="118"/>
    <n v="43"/>
    <x v="91"/>
    <s v="L1GS"/>
    <s v="T2"/>
    <s v="LT05_L1GS_118043_20010828_20161210_01_T2"/>
    <s v="LT51180432001240BJC00"/>
  </r>
  <r>
    <x v="378"/>
    <x v="10"/>
    <x v="0"/>
    <n v="117"/>
    <n v="45"/>
    <x v="75"/>
    <s v="L1GS"/>
    <s v="T2"/>
    <s v="LT05_L1GS_117045_20010821_20161211_01_T2"/>
    <s v="LT51170452001233BJC00"/>
  </r>
  <r>
    <x v="378"/>
    <x v="10"/>
    <x v="0"/>
    <n v="117"/>
    <n v="44"/>
    <x v="12"/>
    <s v="L1TP"/>
    <s v="T1"/>
    <s v="LT05_L1TP_117044_20010821_20161211_01_T1"/>
    <s v="LT51170442001233BJC00"/>
  </r>
  <r>
    <x v="378"/>
    <x v="10"/>
    <x v="0"/>
    <n v="117"/>
    <n v="43"/>
    <x v="44"/>
    <s v="L1TP"/>
    <s v="T1"/>
    <s v="LT05_L1TP_117043_20010821_20161210_01_T1"/>
    <s v="LT51170432001233BJC00"/>
  </r>
  <r>
    <x v="379"/>
    <x v="10"/>
    <x v="0"/>
    <n v="118"/>
    <n v="44"/>
    <x v="57"/>
    <s v="L1TP"/>
    <s v="T1"/>
    <s v="LT05_L1TP_118044_20010812_20161211_01_T1"/>
    <s v="LT51180442001224BJC00"/>
  </r>
  <r>
    <x v="379"/>
    <x v="10"/>
    <x v="0"/>
    <n v="118"/>
    <n v="43"/>
    <x v="76"/>
    <s v="L1TP"/>
    <s v="T1"/>
    <s v="LT05_L1TP_118043_20010812_20161211_01_T1"/>
    <s v="LT51180432001224BJC00"/>
  </r>
  <r>
    <x v="380"/>
    <x v="10"/>
    <x v="0"/>
    <n v="117"/>
    <n v="45"/>
    <x v="56"/>
    <s v="L1TP"/>
    <s v="T1"/>
    <s v="LT05_L1TP_117045_20010805_20161210_01_T1"/>
    <s v="LT51170452001217BJC00"/>
  </r>
  <r>
    <x v="380"/>
    <x v="10"/>
    <x v="0"/>
    <n v="117"/>
    <n v="44"/>
    <x v="10"/>
    <s v="L1TP"/>
    <s v="T1"/>
    <s v="LT05_L1TP_117044_20010805_20161211_01_T1"/>
    <s v="LT51170442001217BJC00"/>
  </r>
  <r>
    <x v="380"/>
    <x v="10"/>
    <x v="0"/>
    <n v="117"/>
    <n v="43"/>
    <x v="6"/>
    <s v="L1TP"/>
    <s v="T1"/>
    <s v="LT05_L1TP_117043_20010805_20161211_01_T1"/>
    <s v="LT51170432001217BJC00"/>
  </r>
  <r>
    <x v="381"/>
    <x v="10"/>
    <x v="0"/>
    <n v="118"/>
    <n v="44"/>
    <x v="79"/>
    <s v="L1TP"/>
    <s v="T1"/>
    <s v="LT05_L1TP_118044_20010727_20161210_01_T1"/>
    <s v="LT51180442001208BJC00"/>
  </r>
  <r>
    <x v="381"/>
    <x v="10"/>
    <x v="0"/>
    <n v="118"/>
    <n v="43"/>
    <x v="79"/>
    <s v="L1TP"/>
    <s v="T1"/>
    <s v="LT05_L1TP_118043_20010727_20161210_01_T1"/>
    <s v="LT51180432001208BJC00"/>
  </r>
  <r>
    <x v="382"/>
    <x v="10"/>
    <x v="0"/>
    <n v="117"/>
    <n v="45"/>
    <x v="80"/>
    <s v="L1TP"/>
    <s v="T1"/>
    <s v="LT05_L1TP_117045_20010720_20161211_01_T1"/>
    <s v="LT51170452001201BJC00"/>
  </r>
  <r>
    <x v="382"/>
    <x v="10"/>
    <x v="0"/>
    <n v="117"/>
    <n v="44"/>
    <x v="12"/>
    <s v="L1TP"/>
    <s v="T1"/>
    <s v="LT05_L1TP_117044_20010720_20161210_01_T1"/>
    <s v="LT51170442001201BJC00"/>
  </r>
  <r>
    <x v="382"/>
    <x v="10"/>
    <x v="0"/>
    <n v="117"/>
    <n v="43"/>
    <x v="61"/>
    <s v="L1TP"/>
    <s v="T1"/>
    <s v="LT05_L1TP_117043_20010720_20161211_01_T1"/>
    <s v="LT51170432001201BJC00"/>
  </r>
  <r>
    <x v="383"/>
    <x v="10"/>
    <x v="0"/>
    <n v="118"/>
    <n v="44"/>
    <x v="43"/>
    <s v="L1TP"/>
    <s v="T1"/>
    <s v="LT05_L1TP_118044_20010711_20161210_01_T1"/>
    <s v="LT51180442001192BJC00"/>
  </r>
  <r>
    <x v="383"/>
    <x v="10"/>
    <x v="0"/>
    <n v="118"/>
    <n v="43"/>
    <x v="76"/>
    <s v="L1TP"/>
    <s v="T1"/>
    <s v="LT05_L1TP_118043_20010711_20161211_01_T1"/>
    <s v="LT51180432001192BJC00"/>
  </r>
  <r>
    <x v="384"/>
    <x v="10"/>
    <x v="0"/>
    <n v="117"/>
    <n v="45"/>
    <x v="31"/>
    <s v="L1GS"/>
    <s v="T2"/>
    <s v="LT05_L1GS_117045_20010704_20161210_01_T2"/>
    <s v="LT51170452001185BJC01"/>
  </r>
  <r>
    <x v="384"/>
    <x v="10"/>
    <x v="0"/>
    <n v="117"/>
    <n v="44"/>
    <x v="90"/>
    <s v="L1GS"/>
    <s v="T2"/>
    <s v="LT05_L1GS_117044_20010704_20161211_01_T2"/>
    <s v="LT51170442001185BJC01"/>
  </r>
  <r>
    <x v="384"/>
    <x v="10"/>
    <x v="0"/>
    <n v="117"/>
    <n v="43"/>
    <x v="1"/>
    <s v="L1GS"/>
    <s v="T2"/>
    <s v="LT05_L1GS_117043_20010704_20161211_01_T2"/>
    <s v="LT51170432001185BJC01"/>
  </r>
  <r>
    <x v="385"/>
    <x v="10"/>
    <x v="0"/>
    <n v="118"/>
    <n v="44"/>
    <x v="80"/>
    <s v="L1TP"/>
    <s v="T1"/>
    <s v="LT05_L1TP_118044_20010625_20161210_01_T1"/>
    <s v="LT51180442001176BJC02"/>
  </r>
  <r>
    <x v="385"/>
    <x v="10"/>
    <x v="0"/>
    <n v="118"/>
    <n v="43"/>
    <x v="15"/>
    <s v="L1TP"/>
    <s v="T1"/>
    <s v="LT05_L1TP_118043_20010625_20161210_01_T1"/>
    <s v="LT51180432001176BJC02"/>
  </r>
  <r>
    <x v="386"/>
    <x v="10"/>
    <x v="0"/>
    <n v="117"/>
    <n v="45"/>
    <x v="31"/>
    <s v="L1GS"/>
    <s v="T2"/>
    <s v="LT05_L1GS_117045_20010618_20161211_01_T2"/>
    <s v="LT51170452001169BJC00"/>
  </r>
  <r>
    <x v="386"/>
    <x v="10"/>
    <x v="0"/>
    <n v="117"/>
    <n v="44"/>
    <x v="68"/>
    <s v="L1TP"/>
    <s v="T1"/>
    <s v="LT05_L1TP_117044_20010618_20161210_01_T1"/>
    <s v="LT51170442001169BJC00"/>
  </r>
  <r>
    <x v="386"/>
    <x v="10"/>
    <x v="0"/>
    <n v="117"/>
    <n v="43"/>
    <x v="10"/>
    <s v="L1TP"/>
    <s v="T1"/>
    <s v="LT05_L1TP_117043_20010618_20161211_01_T1"/>
    <s v="LT51170432001169BJC00"/>
  </r>
  <r>
    <x v="387"/>
    <x v="10"/>
    <x v="0"/>
    <n v="118"/>
    <n v="44"/>
    <x v="43"/>
    <s v="L1TP"/>
    <s v="T1"/>
    <s v="LT05_L1TP_118044_20010609_20161210_01_T1"/>
    <s v="LT51180442001160BJC00"/>
  </r>
  <r>
    <x v="387"/>
    <x v="10"/>
    <x v="0"/>
    <n v="118"/>
    <n v="43"/>
    <x v="2"/>
    <s v="L1TP"/>
    <s v="T1"/>
    <s v="LT05_L1TP_118043_20010609_20161211_01_T1"/>
    <s v="LT51180432001160BJC00"/>
  </r>
  <r>
    <x v="388"/>
    <x v="10"/>
    <x v="0"/>
    <n v="117"/>
    <n v="45"/>
    <x v="10"/>
    <s v="L1GS"/>
    <s v="T2"/>
    <s v="LT05_L1GS_117045_20010602_20161211_01_T2"/>
    <s v="LT51170452001153BJC00"/>
  </r>
  <r>
    <x v="388"/>
    <x v="10"/>
    <x v="0"/>
    <n v="117"/>
    <n v="44"/>
    <x v="31"/>
    <s v="L1GS"/>
    <s v="T2"/>
    <s v="LT05_L1GS_117044_20010602_20161211_01_T2"/>
    <s v="LT51170442001153BJC00"/>
  </r>
  <r>
    <x v="388"/>
    <x v="10"/>
    <x v="0"/>
    <n v="117"/>
    <n v="43"/>
    <x v="65"/>
    <s v="L1GS"/>
    <s v="T2"/>
    <s v="LT05_L1GS_117043_20010602_20161211_01_T2"/>
    <s v="LT51170432001153BJC00"/>
  </r>
  <r>
    <x v="389"/>
    <x v="10"/>
    <x v="0"/>
    <n v="118"/>
    <n v="44"/>
    <x v="10"/>
    <s v="L1TP"/>
    <s v="T1"/>
    <s v="LT05_L1TP_118044_20010524_20161211_01_T1"/>
    <s v="LT51180442001144BJC00"/>
  </r>
  <r>
    <x v="389"/>
    <x v="10"/>
    <x v="0"/>
    <n v="118"/>
    <n v="43"/>
    <x v="57"/>
    <s v="L1TP"/>
    <s v="T1"/>
    <s v="LT05_L1TP_118043_20010524_20161211_01_T1"/>
    <s v="LT51180432001144BJC00"/>
  </r>
  <r>
    <x v="390"/>
    <x v="10"/>
    <x v="0"/>
    <n v="117"/>
    <n v="45"/>
    <x v="64"/>
    <s v="L1TP"/>
    <s v="T1"/>
    <s v="LT05_L1TP_117045_20010517_20161211_01_T1"/>
    <s v="LT51170452001137BJC00"/>
  </r>
  <r>
    <x v="390"/>
    <x v="10"/>
    <x v="0"/>
    <n v="117"/>
    <n v="44"/>
    <x v="9"/>
    <s v="L1TP"/>
    <s v="T1"/>
    <s v="LT05_L1TP_117044_20010517_20161211_01_T1"/>
    <s v="LT51170442001137BJC00"/>
  </r>
  <r>
    <x v="390"/>
    <x v="10"/>
    <x v="0"/>
    <n v="117"/>
    <n v="43"/>
    <x v="31"/>
    <s v="L1GS"/>
    <s v="T2"/>
    <s v="LT05_L1GS_117043_20010517_20161211_01_T2"/>
    <s v="LT51170432001137BJC00"/>
  </r>
  <r>
    <x v="391"/>
    <x v="10"/>
    <x v="0"/>
    <n v="118"/>
    <n v="44"/>
    <x v="31"/>
    <s v="L1GS"/>
    <s v="T2"/>
    <s v="LT05_L1GS_118044_20010508_20161211_01_T2"/>
    <s v="LT51180442001128BJC00"/>
  </r>
  <r>
    <x v="391"/>
    <x v="10"/>
    <x v="0"/>
    <n v="118"/>
    <n v="43"/>
    <x v="31"/>
    <s v="L1GS"/>
    <s v="T2"/>
    <s v="LT05_L1GS_118043_20010508_20161211_01_T2"/>
    <s v="LT51180432001128BJC00"/>
  </r>
  <r>
    <x v="392"/>
    <x v="10"/>
    <x v="0"/>
    <n v="117"/>
    <n v="45"/>
    <x v="60"/>
    <s v="L1GS"/>
    <s v="T2"/>
    <s v="LT05_L1GS_117045_20010501_20161211_01_T2"/>
    <s v="LT51170452001121BJC00"/>
  </r>
  <r>
    <x v="392"/>
    <x v="10"/>
    <x v="0"/>
    <n v="117"/>
    <n v="44"/>
    <x v="2"/>
    <s v="L1TP"/>
    <s v="T1"/>
    <s v="LT05_L1TP_117044_20010501_20161211_01_T1"/>
    <s v="LT51170442001121BJC00"/>
  </r>
  <r>
    <x v="392"/>
    <x v="10"/>
    <x v="0"/>
    <n v="117"/>
    <n v="43"/>
    <x v="20"/>
    <s v="L1GS"/>
    <s v="T2"/>
    <s v="LT05_L1GS_117043_20010501_20161211_01_T2"/>
    <s v="LT51170432001121BJC00"/>
  </r>
  <r>
    <x v="393"/>
    <x v="10"/>
    <x v="0"/>
    <n v="118"/>
    <n v="44"/>
    <x v="81"/>
    <s v="L1TP"/>
    <s v="T1"/>
    <s v="LT05_L1TP_118044_20010422_20161211_01_T1"/>
    <s v="LT51180442001112BJC00"/>
  </r>
  <r>
    <x v="393"/>
    <x v="10"/>
    <x v="0"/>
    <n v="118"/>
    <n v="43"/>
    <x v="31"/>
    <s v="L1GS"/>
    <s v="T2"/>
    <s v="LT05_L1GS_118043_20010422_20161211_01_T2"/>
    <s v="LT51180432001112BJC00"/>
  </r>
  <r>
    <x v="394"/>
    <x v="10"/>
    <x v="0"/>
    <n v="117"/>
    <n v="45"/>
    <x v="0"/>
    <s v="L1TP"/>
    <s v="T1"/>
    <s v="LT05_L1TP_117045_20010415_20161211_01_T1"/>
    <s v="LT51170452001105BJC00"/>
  </r>
  <r>
    <x v="394"/>
    <x v="10"/>
    <x v="0"/>
    <n v="117"/>
    <n v="44"/>
    <x v="40"/>
    <s v="L1TP"/>
    <s v="T1"/>
    <s v="LT05_L1TP_117044_20010415_20161211_01_T1"/>
    <s v="LT51170442001105BJC00"/>
  </r>
  <r>
    <x v="394"/>
    <x v="10"/>
    <x v="0"/>
    <n v="117"/>
    <n v="43"/>
    <x v="97"/>
    <s v="L1TP"/>
    <s v="T1"/>
    <s v="LT05_L1TP_117043_20010415_20161211_01_T1"/>
    <s v="LT51170432001105BJC00"/>
  </r>
  <r>
    <x v="395"/>
    <x v="10"/>
    <x v="0"/>
    <n v="118"/>
    <n v="44"/>
    <x v="1"/>
    <s v="L1GS"/>
    <s v="T2"/>
    <s v="LT05_L1GS_118044_20010406_20161211_01_T2"/>
    <s v="LT51180442001096BJC00"/>
  </r>
  <r>
    <x v="395"/>
    <x v="10"/>
    <x v="0"/>
    <n v="118"/>
    <n v="43"/>
    <x v="31"/>
    <s v="L1GS"/>
    <s v="T2"/>
    <s v="LT05_L1GS_118043_20010406_20161211_01_T2"/>
    <s v="LT51180432001096BJC00"/>
  </r>
  <r>
    <x v="396"/>
    <x v="10"/>
    <x v="0"/>
    <n v="117"/>
    <n v="45"/>
    <x v="44"/>
    <s v="L1TP"/>
    <s v="T1"/>
    <s v="LT05_L1TP_117045_20010330_20161211_01_T1"/>
    <s v="LT51170452001089BJC00"/>
  </r>
  <r>
    <x v="396"/>
    <x v="10"/>
    <x v="0"/>
    <n v="117"/>
    <n v="44"/>
    <x v="98"/>
    <s v="L1TP"/>
    <s v="T1"/>
    <s v="LT05_L1TP_117044_20010330_20161211_01_T1"/>
    <s v="LT51170442001089BJC00"/>
  </r>
  <r>
    <x v="396"/>
    <x v="10"/>
    <x v="0"/>
    <n v="117"/>
    <n v="43"/>
    <x v="84"/>
    <s v="L1TP"/>
    <s v="T1"/>
    <s v="LT05_L1TP_117043_20010330_20161211_01_T1"/>
    <s v="LT51170432001089BJC00"/>
  </r>
  <r>
    <x v="397"/>
    <x v="10"/>
    <x v="0"/>
    <n v="118"/>
    <n v="44"/>
    <x v="0"/>
    <s v="L1GS"/>
    <s v="T2"/>
    <s v="LT05_L1GS_118044_20010321_20161212_01_T2"/>
    <s v="LT51180442001080BJC00"/>
  </r>
  <r>
    <x v="397"/>
    <x v="10"/>
    <x v="0"/>
    <n v="118"/>
    <n v="43"/>
    <x v="83"/>
    <s v="L1TP"/>
    <s v="T1"/>
    <s v="LT05_L1TP_118043_20010321_20161212_01_T1"/>
    <s v="LT51180432001080BJC00"/>
  </r>
  <r>
    <x v="398"/>
    <x v="10"/>
    <x v="0"/>
    <n v="117"/>
    <n v="45"/>
    <x v="86"/>
    <s v="L1TP"/>
    <s v="T1"/>
    <s v="LT05_L1TP_117045_20010314_20161212_01_T1"/>
    <s v="LT51170452001073BJC00"/>
  </r>
  <r>
    <x v="398"/>
    <x v="10"/>
    <x v="0"/>
    <n v="117"/>
    <n v="44"/>
    <x v="71"/>
    <s v="L1TP"/>
    <s v="T1"/>
    <s v="LT05_L1TP_117044_20010314_20161212_01_T1"/>
    <s v="LT51170442001073BJC00"/>
  </r>
  <r>
    <x v="398"/>
    <x v="10"/>
    <x v="0"/>
    <n v="117"/>
    <n v="43"/>
    <x v="52"/>
    <s v="L1TP"/>
    <s v="T1"/>
    <s v="LT05_L1TP_117043_20010314_20161212_01_T1"/>
    <s v="LT51170432001073BJC00"/>
  </r>
  <r>
    <x v="399"/>
    <x v="10"/>
    <x v="0"/>
    <n v="118"/>
    <n v="44"/>
    <x v="100"/>
    <s v="L1TP"/>
    <s v="T1"/>
    <s v="LT05_L1TP_118044_20010305_20161212_01_T1"/>
    <s v="LT51180442001064BJC00"/>
  </r>
  <r>
    <x v="399"/>
    <x v="10"/>
    <x v="0"/>
    <n v="118"/>
    <n v="43"/>
    <x v="17"/>
    <s v="L1TP"/>
    <s v="T1"/>
    <s v="LT05_L1TP_118043_20010305_20161212_01_T1"/>
    <s v="LT51180432001064BJC00"/>
  </r>
  <r>
    <x v="400"/>
    <x v="10"/>
    <x v="0"/>
    <n v="117"/>
    <n v="45"/>
    <x v="96"/>
    <s v="L1GS"/>
    <s v="T2"/>
    <s v="LT05_L1GS_117045_20010226_20161212_01_T2"/>
    <s v="LT51170452001057BJC00"/>
  </r>
  <r>
    <x v="400"/>
    <x v="10"/>
    <x v="0"/>
    <n v="117"/>
    <n v="44"/>
    <x v="23"/>
    <s v="L1TP"/>
    <s v="T1"/>
    <s v="LT05_L1TP_117044_20010226_20161212_01_T1"/>
    <s v="LT51170442001057BJC00"/>
  </r>
  <r>
    <x v="400"/>
    <x v="10"/>
    <x v="0"/>
    <n v="117"/>
    <n v="43"/>
    <x v="54"/>
    <s v="L1GS"/>
    <s v="T2"/>
    <s v="LT05_L1GS_117043_20010226_20161212_01_T2"/>
    <s v="LT51170432001057BJC00"/>
  </r>
  <r>
    <x v="401"/>
    <x v="10"/>
    <x v="0"/>
    <n v="118"/>
    <n v="44"/>
    <x v="28"/>
    <s v="L1TP"/>
    <s v="T1"/>
    <s v="LT05_L1TP_118044_20010217_20161212_01_T1"/>
    <s v="LT51180442001048BJC00"/>
  </r>
  <r>
    <x v="401"/>
    <x v="10"/>
    <x v="0"/>
    <n v="118"/>
    <n v="43"/>
    <x v="27"/>
    <s v="L1TP"/>
    <s v="T1"/>
    <s v="LT05_L1TP_118043_20010217_20161212_01_T1"/>
    <s v="LT51180432001048BJC00"/>
  </r>
  <r>
    <x v="402"/>
    <x v="10"/>
    <x v="0"/>
    <n v="117"/>
    <n v="45"/>
    <x v="66"/>
    <s v="L1GS"/>
    <s v="T2"/>
    <s v="LT05_L1GS_117045_20010210_20161212_01_T2"/>
    <s v="LT51170452001041BJC00"/>
  </r>
  <r>
    <x v="402"/>
    <x v="10"/>
    <x v="0"/>
    <n v="117"/>
    <n v="44"/>
    <x v="53"/>
    <s v="L1GS"/>
    <s v="T2"/>
    <s v="LT05_L1GS_117044_20010210_20161212_01_T2"/>
    <s v="LT51170442001041BJC00"/>
  </r>
  <r>
    <x v="402"/>
    <x v="10"/>
    <x v="0"/>
    <n v="117"/>
    <n v="43"/>
    <x v="22"/>
    <s v="L1GS"/>
    <s v="T2"/>
    <s v="LT05_L1GS_117043_20010210_20161212_01_T2"/>
    <s v="LT51170432001041BJC00"/>
  </r>
  <r>
    <x v="403"/>
    <x v="10"/>
    <x v="0"/>
    <n v="118"/>
    <n v="44"/>
    <x v="15"/>
    <s v="L1TP"/>
    <s v="T1"/>
    <s v="LT05_L1TP_118044_20010201_20161212_01_T1"/>
    <s v="LT51180442001032BJC00"/>
  </r>
  <r>
    <x v="403"/>
    <x v="10"/>
    <x v="0"/>
    <n v="118"/>
    <n v="43"/>
    <x v="90"/>
    <s v="L1TP"/>
    <s v="T1"/>
    <s v="LT05_L1TP_118043_20010201_20161212_01_T1"/>
    <s v="LT51180432001032BJC00"/>
  </r>
  <r>
    <x v="404"/>
    <x v="10"/>
    <x v="0"/>
    <n v="117"/>
    <n v="45"/>
    <x v="7"/>
    <s v="L1TP"/>
    <s v="T1"/>
    <s v="LT05_L1TP_117045_20010125_20161212_01_T1"/>
    <s v="LT51170452001025BJC00"/>
  </r>
  <r>
    <x v="404"/>
    <x v="10"/>
    <x v="0"/>
    <n v="117"/>
    <n v="44"/>
    <x v="30"/>
    <s v="L1TP"/>
    <s v="T1"/>
    <s v="LT05_L1TP_117044_20010125_20161212_01_T1"/>
    <s v="LT51170442001025BJC00"/>
  </r>
  <r>
    <x v="404"/>
    <x v="10"/>
    <x v="0"/>
    <n v="117"/>
    <n v="43"/>
    <x v="8"/>
    <s v="L1GS"/>
    <s v="T2"/>
    <s v="LT05_L1GS_117043_20010125_20161212_01_T2"/>
    <s v="LT51170432001025BJC00"/>
  </r>
  <r>
    <x v="405"/>
    <x v="10"/>
    <x v="0"/>
    <n v="118"/>
    <n v="44"/>
    <x v="9"/>
    <s v="L1GS"/>
    <s v="T2"/>
    <s v="LT05_L1GS_118044_20010116_20161212_01_T2"/>
    <s v="LT51180442001016BJC00"/>
  </r>
  <r>
    <x v="405"/>
    <x v="10"/>
    <x v="0"/>
    <n v="118"/>
    <n v="43"/>
    <x v="51"/>
    <s v="L1TP"/>
    <s v="T1"/>
    <s v="LT05_L1TP_118043_20010116_20161212_01_T1"/>
    <s v="LT51180432001016BJC00"/>
  </r>
  <r>
    <x v="406"/>
    <x v="10"/>
    <x v="0"/>
    <n v="117"/>
    <n v="45"/>
    <x v="61"/>
    <s v="L1TP"/>
    <s v="T1"/>
    <s v="LT05_L1TP_117045_20010109_20161212_01_T1"/>
    <s v="LT51170452001009BJC00"/>
  </r>
  <r>
    <x v="406"/>
    <x v="10"/>
    <x v="0"/>
    <n v="117"/>
    <n v="44"/>
    <x v="12"/>
    <s v="L1TP"/>
    <s v="T1"/>
    <s v="LT05_L1TP_117044_20010109_20161212_01_T1"/>
    <s v="LT51170442001009BJC00"/>
  </r>
  <r>
    <x v="406"/>
    <x v="10"/>
    <x v="0"/>
    <n v="117"/>
    <n v="43"/>
    <x v="84"/>
    <s v="L1TP"/>
    <s v="T1"/>
    <s v="LT05_L1TP_117043_20010109_20161212_01_T1"/>
    <s v="LT51170432001009BJC00"/>
  </r>
  <r>
    <x v="407"/>
    <x v="11"/>
    <x v="0"/>
    <n v="118"/>
    <n v="44"/>
    <x v="4"/>
    <s v="L1TP"/>
    <s v="T1"/>
    <s v="LT05_L1TP_118044_20001231_20161212_01_T1"/>
    <s v="LT51180442000366BJC00"/>
  </r>
  <r>
    <x v="407"/>
    <x v="11"/>
    <x v="0"/>
    <n v="118"/>
    <n v="43"/>
    <x v="48"/>
    <s v="L1TP"/>
    <s v="T1"/>
    <s v="LT05_L1TP_118043_20001231_20161212_01_T1"/>
    <s v="LT51180432000366BJC00"/>
  </r>
  <r>
    <x v="408"/>
    <x v="11"/>
    <x v="0"/>
    <n v="117"/>
    <n v="45"/>
    <x v="16"/>
    <s v="L1TP"/>
    <s v="T1"/>
    <s v="LT05_L1TP_117045_20001224_20161212_01_T1"/>
    <s v="LT51170452000359BJC00"/>
  </r>
  <r>
    <x v="408"/>
    <x v="11"/>
    <x v="0"/>
    <n v="117"/>
    <n v="44"/>
    <x v="98"/>
    <s v="L1TP"/>
    <s v="T1"/>
    <s v="LT05_L1TP_117044_20001224_20161212_01_T1"/>
    <s v="LT51170442000359BJC00"/>
  </r>
  <r>
    <x v="408"/>
    <x v="11"/>
    <x v="0"/>
    <n v="117"/>
    <n v="43"/>
    <x v="7"/>
    <s v="L1TP"/>
    <s v="T1"/>
    <s v="LT05_L1TP_117043_20001224_20161212_01_T1"/>
    <s v="LT51170432000359BJC00"/>
  </r>
  <r>
    <x v="409"/>
    <x v="11"/>
    <x v="0"/>
    <n v="118"/>
    <n v="44"/>
    <x v="86"/>
    <s v="L1TP"/>
    <s v="T1"/>
    <s v="LT05_L1TP_118044_20001215_20161212_01_T1"/>
    <s v="LT51180442000350BJC00"/>
  </r>
  <r>
    <x v="409"/>
    <x v="11"/>
    <x v="0"/>
    <n v="118"/>
    <n v="43"/>
    <x v="48"/>
    <s v="L1TP"/>
    <s v="T1"/>
    <s v="LT05_L1TP_118043_20001215_20161213_01_T1"/>
    <s v="LT51180432000350BJC00"/>
  </r>
  <r>
    <x v="410"/>
    <x v="11"/>
    <x v="0"/>
    <n v="117"/>
    <n v="45"/>
    <x v="94"/>
    <s v="L1TP"/>
    <s v="T1"/>
    <s v="LT05_L1TP_117045_20001208_20161213_01_T1"/>
    <s v="LT51170452000343BJC00"/>
  </r>
  <r>
    <x v="410"/>
    <x v="11"/>
    <x v="0"/>
    <n v="117"/>
    <n v="44"/>
    <x v="80"/>
    <s v="L1TP"/>
    <s v="T1"/>
    <s v="LT05_L1TP_117044_20001208_20161213_01_T1"/>
    <s v="LT51170442000343BJC00"/>
  </r>
  <r>
    <x v="410"/>
    <x v="11"/>
    <x v="0"/>
    <n v="117"/>
    <n v="43"/>
    <x v="34"/>
    <s v="L1TP"/>
    <s v="T1"/>
    <s v="LT05_L1TP_117043_20001208_20161213_01_T1"/>
    <s v="LT51170432000343BJC00"/>
  </r>
  <r>
    <x v="411"/>
    <x v="11"/>
    <x v="0"/>
    <n v="118"/>
    <n v="44"/>
    <x v="43"/>
    <s v="L1TP"/>
    <s v="T1"/>
    <s v="LT05_L1TP_118044_20001129_20161212_01_T1"/>
    <s v="LT51180442000334BJC00"/>
  </r>
  <r>
    <x v="411"/>
    <x v="11"/>
    <x v="0"/>
    <n v="118"/>
    <n v="43"/>
    <x v="75"/>
    <s v="L1TP"/>
    <s v="T1"/>
    <s v="LT05_L1TP_118043_20001129_20161212_01_T1"/>
    <s v="LT51180432000334BJC00"/>
  </r>
  <r>
    <x v="412"/>
    <x v="11"/>
    <x v="0"/>
    <n v="117"/>
    <n v="45"/>
    <x v="70"/>
    <s v="L1TP"/>
    <s v="T1"/>
    <s v="LT05_L1TP_117045_20001122_20161213_01_T1"/>
    <s v="LT51170452000327BJC00"/>
  </r>
  <r>
    <x v="412"/>
    <x v="11"/>
    <x v="0"/>
    <n v="117"/>
    <n v="44"/>
    <x v="82"/>
    <s v="L1TP"/>
    <s v="T1"/>
    <s v="LT05_L1TP_117044_20001122_20161213_01_T1"/>
    <s v="LT51170442000327BJC00"/>
  </r>
  <r>
    <x v="412"/>
    <x v="11"/>
    <x v="0"/>
    <n v="117"/>
    <n v="43"/>
    <x v="14"/>
    <s v="L1TP"/>
    <s v="T1"/>
    <s v="LT05_L1TP_117043_20001122_20161213_01_T1"/>
    <s v="LT51170432000327BJC00"/>
  </r>
  <r>
    <x v="413"/>
    <x v="11"/>
    <x v="0"/>
    <n v="118"/>
    <n v="44"/>
    <x v="13"/>
    <s v="L1TP"/>
    <s v="T1"/>
    <s v="LT05_L1TP_118044_20001113_20161213_01_T1"/>
    <s v="LT51180442000318BJC00"/>
  </r>
  <r>
    <x v="413"/>
    <x v="11"/>
    <x v="0"/>
    <n v="118"/>
    <n v="43"/>
    <x v="45"/>
    <s v="L1GS"/>
    <s v="T2"/>
    <s v="LT05_L1GS_118043_20001113_20161213_01_T2"/>
    <s v="LT51180432000318BJC00"/>
  </r>
  <r>
    <x v="414"/>
    <x v="11"/>
    <x v="0"/>
    <n v="117"/>
    <n v="45"/>
    <x v="33"/>
    <s v="L1TP"/>
    <s v="T2"/>
    <s v="LT05_L1TP_117045_20001106_20161213_01_T2"/>
    <s v="LT51170452000311BJC00"/>
  </r>
  <r>
    <x v="414"/>
    <x v="11"/>
    <x v="0"/>
    <n v="117"/>
    <n v="44"/>
    <x v="22"/>
    <s v="L1TP"/>
    <s v="T1"/>
    <s v="LT05_L1TP_117044_20001106_20161213_01_T1"/>
    <s v="LT51170442000311BJC00"/>
  </r>
  <r>
    <x v="414"/>
    <x v="11"/>
    <x v="0"/>
    <n v="117"/>
    <n v="43"/>
    <x v="35"/>
    <s v="L1GS"/>
    <s v="T2"/>
    <s v="LT05_L1GS_117043_20001106_20161213_01_T2"/>
    <s v="LT51170432000311BJC00"/>
  </r>
  <r>
    <x v="415"/>
    <x v="11"/>
    <x v="0"/>
    <n v="118"/>
    <n v="44"/>
    <x v="30"/>
    <s v="L1TP"/>
    <s v="T1"/>
    <s v="LT05_L1TP_118044_20001028_20161213_01_T1"/>
    <s v="LT51180442000302BJC00"/>
  </r>
  <r>
    <x v="415"/>
    <x v="11"/>
    <x v="0"/>
    <n v="118"/>
    <n v="43"/>
    <x v="94"/>
    <s v="L1TP"/>
    <s v="T1"/>
    <s v="LT05_L1TP_118043_20001028_20161213_01_T1"/>
    <s v="LT51180432000302BJC00"/>
  </r>
  <r>
    <x v="416"/>
    <x v="11"/>
    <x v="0"/>
    <n v="117"/>
    <n v="45"/>
    <x v="63"/>
    <s v="L1GS"/>
    <s v="T2"/>
    <s v="LT05_L1GS_117045_20001021_20161213_01_T2"/>
    <s v="LT51170452000295BJC00"/>
  </r>
  <r>
    <x v="416"/>
    <x v="11"/>
    <x v="0"/>
    <n v="117"/>
    <n v="44"/>
    <x v="55"/>
    <s v="L1TP"/>
    <s v="T1"/>
    <s v="LT05_L1TP_117044_20001021_20161213_01_T1"/>
    <s v="LT51170442000295BJC00"/>
  </r>
  <r>
    <x v="416"/>
    <x v="11"/>
    <x v="0"/>
    <n v="117"/>
    <n v="43"/>
    <x v="68"/>
    <s v="L1TP"/>
    <s v="T1"/>
    <s v="LT05_L1TP_117043_20001021_20161213_01_T1"/>
    <s v="LT51170432000295BJC00"/>
  </r>
  <r>
    <x v="417"/>
    <x v="11"/>
    <x v="0"/>
    <n v="118"/>
    <n v="44"/>
    <x v="31"/>
    <s v="L1GS"/>
    <s v="T2"/>
    <s v="LT05_L1GS_118044_20001012_20161213_01_T2"/>
    <s v="LT51180442000286BJC00"/>
  </r>
  <r>
    <x v="417"/>
    <x v="11"/>
    <x v="0"/>
    <n v="118"/>
    <n v="43"/>
    <x v="82"/>
    <s v="L1TP"/>
    <s v="T1"/>
    <s v="LT05_L1TP_118043_20001012_20161213_01_T1"/>
    <s v="LT51180432000286BJC00"/>
  </r>
  <r>
    <x v="418"/>
    <x v="11"/>
    <x v="0"/>
    <n v="117"/>
    <n v="45"/>
    <x v="12"/>
    <s v="L1TP"/>
    <s v="T1"/>
    <s v="LT05_L1TP_117045_20001005_20161213_01_T1"/>
    <s v="LT51170452000279BJC00"/>
  </r>
  <r>
    <x v="418"/>
    <x v="11"/>
    <x v="0"/>
    <n v="117"/>
    <n v="44"/>
    <x v="71"/>
    <s v="L1TP"/>
    <s v="T1"/>
    <s v="LT05_L1TP_117044_20001005_20161213_01_T1"/>
    <s v="LT51170442000279BJC00"/>
  </r>
  <r>
    <x v="418"/>
    <x v="11"/>
    <x v="0"/>
    <n v="117"/>
    <n v="43"/>
    <x v="71"/>
    <s v="L1TP"/>
    <s v="T1"/>
    <s v="LT05_L1TP_117043_20001005_20161213_01_T1"/>
    <s v="LT51170432000279BJC00"/>
  </r>
  <r>
    <x v="419"/>
    <x v="11"/>
    <x v="0"/>
    <n v="118"/>
    <n v="44"/>
    <x v="76"/>
    <s v="L1TP"/>
    <s v="T1"/>
    <s v="LT05_L1TP_118044_20000926_20161213_01_T1"/>
    <s v="LT51180442000270BJC00"/>
  </r>
  <r>
    <x v="419"/>
    <x v="11"/>
    <x v="0"/>
    <n v="118"/>
    <n v="43"/>
    <x v="66"/>
    <s v="L1TP"/>
    <s v="T1"/>
    <s v="LT05_L1TP_118043_20000926_20161213_01_T1"/>
    <s v="LT51180432000270BJC00"/>
  </r>
  <r>
    <x v="420"/>
    <x v="11"/>
    <x v="0"/>
    <n v="117"/>
    <n v="45"/>
    <x v="84"/>
    <s v="L1TP"/>
    <s v="T1"/>
    <s v="LT05_L1TP_117045_20000919_20161213_01_T1"/>
    <s v="LT51170452000263BJC00"/>
  </r>
  <r>
    <x v="420"/>
    <x v="11"/>
    <x v="0"/>
    <n v="117"/>
    <n v="44"/>
    <x v="5"/>
    <s v="L1TP"/>
    <s v="T1"/>
    <s v="LT05_L1TP_117044_20000919_20161213_01_T1"/>
    <s v="LT51170442000263BJC00"/>
  </r>
  <r>
    <x v="420"/>
    <x v="11"/>
    <x v="0"/>
    <n v="117"/>
    <n v="43"/>
    <x v="62"/>
    <s v="L1TP"/>
    <s v="T1"/>
    <s v="LT05_L1TP_117043_20000919_20161213_01_T1"/>
    <s v="LT51170432000263BJC00"/>
  </r>
  <r>
    <x v="421"/>
    <x v="11"/>
    <x v="0"/>
    <n v="118"/>
    <n v="44"/>
    <x v="74"/>
    <s v="L1GS"/>
    <s v="T2"/>
    <s v="LT05_L1GS_118044_20000910_20161213_01_T2"/>
    <s v="LT51180442000254BJC00"/>
  </r>
  <r>
    <x v="421"/>
    <x v="11"/>
    <x v="0"/>
    <n v="118"/>
    <n v="43"/>
    <x v="90"/>
    <s v="L1GS"/>
    <s v="T2"/>
    <s v="LT05_L1GS_118043_20000910_20161213_01_T2"/>
    <s v="LT51180432000254BJC00"/>
  </r>
  <r>
    <x v="422"/>
    <x v="11"/>
    <x v="0"/>
    <n v="117"/>
    <n v="45"/>
    <x v="25"/>
    <s v="L1TP"/>
    <s v="T1"/>
    <s v="LT05_L1TP_117045_20000903_20161213_01_T1"/>
    <s v="LT51170452000247BJC00"/>
  </r>
  <r>
    <x v="422"/>
    <x v="11"/>
    <x v="0"/>
    <n v="117"/>
    <n v="44"/>
    <x v="60"/>
    <s v="L1TP"/>
    <s v="T1"/>
    <s v="LT05_L1TP_117044_20000903_20161213_01_T1"/>
    <s v="LT51170442000247BJC00"/>
  </r>
  <r>
    <x v="422"/>
    <x v="11"/>
    <x v="0"/>
    <n v="117"/>
    <n v="43"/>
    <x v="7"/>
    <s v="L1TP"/>
    <s v="T1"/>
    <s v="LT05_L1TP_117043_20000903_20161213_01_T1"/>
    <s v="LT51170432000247BJC00"/>
  </r>
  <r>
    <x v="423"/>
    <x v="11"/>
    <x v="0"/>
    <n v="118"/>
    <n v="44"/>
    <x v="31"/>
    <s v="L1GS"/>
    <s v="T2"/>
    <s v="LT05_L1GS_118044_20000825_20161213_01_T2"/>
    <s v="LT51180442000238BJC00"/>
  </r>
  <r>
    <x v="423"/>
    <x v="11"/>
    <x v="0"/>
    <n v="118"/>
    <n v="43"/>
    <x v="74"/>
    <s v="L1GS"/>
    <s v="T2"/>
    <s v="LT05_L1GS_118043_20000825_20161214_01_T2"/>
    <s v="LT51180432000238BJC00"/>
  </r>
  <r>
    <x v="424"/>
    <x v="11"/>
    <x v="0"/>
    <n v="117"/>
    <n v="45"/>
    <x v="57"/>
    <s v="L1TP"/>
    <s v="T1"/>
    <s v="LT05_L1TP_117045_20000818_20161213_01_T1"/>
    <s v="LT51170452000231BJC00"/>
  </r>
  <r>
    <x v="424"/>
    <x v="11"/>
    <x v="0"/>
    <n v="117"/>
    <n v="44"/>
    <x v="75"/>
    <s v="L1TP"/>
    <s v="T1"/>
    <s v="LT05_L1TP_117044_20000818_20161214_01_T1"/>
    <s v="LT51170442000231BJC00"/>
  </r>
  <r>
    <x v="424"/>
    <x v="11"/>
    <x v="0"/>
    <n v="117"/>
    <n v="43"/>
    <x v="12"/>
    <s v="L1TP"/>
    <s v="T1"/>
    <s v="LT05_L1TP_117043_20000818_20161214_01_T1"/>
    <s v="LT51170432000231BJC00"/>
  </r>
  <r>
    <x v="425"/>
    <x v="11"/>
    <x v="0"/>
    <n v="118"/>
    <n v="44"/>
    <x v="56"/>
    <s v="L1TP"/>
    <s v="T1"/>
    <s v="LT05_L1TP_118044_20000809_20161213_01_T1"/>
    <s v="LT51180442000222BJC00"/>
  </r>
  <r>
    <x v="425"/>
    <x v="11"/>
    <x v="0"/>
    <n v="118"/>
    <n v="43"/>
    <x v="27"/>
    <s v="L1TP"/>
    <s v="T1"/>
    <s v="LT05_L1TP_118043_20000809_20161214_01_T1"/>
    <s v="LT51180432000222BJC00"/>
  </r>
  <r>
    <x v="426"/>
    <x v="11"/>
    <x v="0"/>
    <n v="117"/>
    <n v="45"/>
    <x v="9"/>
    <s v="L1GS"/>
    <s v="T2"/>
    <s v="LT05_L1GS_117045_20000802_20161214_01_T2"/>
    <s v="LT51170452000215BJC00"/>
  </r>
  <r>
    <x v="426"/>
    <x v="11"/>
    <x v="0"/>
    <n v="117"/>
    <n v="44"/>
    <x v="55"/>
    <s v="L1TP"/>
    <s v="T1"/>
    <s v="LT05_L1TP_117044_20000802_20161214_01_T1"/>
    <s v="LT51170442000215BJC00"/>
  </r>
  <r>
    <x v="426"/>
    <x v="11"/>
    <x v="0"/>
    <n v="117"/>
    <n v="43"/>
    <x v="18"/>
    <s v="L1TP"/>
    <s v="T1"/>
    <s v="LT05_L1TP_117043_20000802_20161214_01_T1"/>
    <s v="LT51170432000215BJC00"/>
  </r>
  <r>
    <x v="427"/>
    <x v="11"/>
    <x v="0"/>
    <n v="118"/>
    <n v="44"/>
    <x v="3"/>
    <s v="L1TP"/>
    <s v="T1"/>
    <s v="LT05_L1TP_118044_20000724_20161213_01_T1"/>
    <s v="LT51180442000206BJC00"/>
  </r>
  <r>
    <x v="427"/>
    <x v="11"/>
    <x v="0"/>
    <n v="118"/>
    <n v="43"/>
    <x v="81"/>
    <s v="L1TP"/>
    <s v="T1"/>
    <s v="LT05_L1TP_118043_20000724_20161213_01_T1"/>
    <s v="LT51180432000206BJC00"/>
  </r>
  <r>
    <x v="428"/>
    <x v="11"/>
    <x v="0"/>
    <n v="118"/>
    <n v="44"/>
    <x v="31"/>
    <s v="L1GS"/>
    <s v="T2"/>
    <s v="LT05_L1GS_118044_20000708_20161214_01_T2"/>
    <s v="LT51180442000190BJC00"/>
  </r>
  <r>
    <x v="428"/>
    <x v="11"/>
    <x v="0"/>
    <n v="118"/>
    <n v="43"/>
    <x v="74"/>
    <s v="L1GS"/>
    <s v="T2"/>
    <s v="LT05_L1GS_118043_20000708_20161214_01_T2"/>
    <s v="LT51180432000190BJC00"/>
  </r>
  <r>
    <x v="429"/>
    <x v="11"/>
    <x v="0"/>
    <n v="117"/>
    <n v="45"/>
    <x v="0"/>
    <s v="L1GS"/>
    <s v="T2"/>
    <s v="LT05_L1GS_117045_20000701_20161214_01_T2"/>
    <s v="LT51170452000183BJC00"/>
  </r>
  <r>
    <x v="429"/>
    <x v="11"/>
    <x v="0"/>
    <n v="117"/>
    <n v="44"/>
    <x v="40"/>
    <s v="L1TP"/>
    <s v="T1"/>
    <s v="LT05_L1TP_117044_20000701_20161214_01_T1"/>
    <s v="LT51170442000183BJC00"/>
  </r>
  <r>
    <x v="429"/>
    <x v="11"/>
    <x v="0"/>
    <n v="117"/>
    <n v="43"/>
    <x v="15"/>
    <s v="L1TP"/>
    <s v="T1"/>
    <s v="LT05_L1TP_117043_20000701_20161214_01_T1"/>
    <s v="LT51170432000183BJC00"/>
  </r>
  <r>
    <x v="430"/>
    <x v="11"/>
    <x v="0"/>
    <n v="118"/>
    <n v="44"/>
    <x v="75"/>
    <s v="L1TP"/>
    <s v="T1"/>
    <s v="LT05_L1TP_118044_20000622_20161215_01_T1"/>
    <s v="LT51180442000174BJC00"/>
  </r>
  <r>
    <x v="430"/>
    <x v="11"/>
    <x v="0"/>
    <n v="118"/>
    <n v="43"/>
    <x v="88"/>
    <s v="L1TP"/>
    <s v="T1"/>
    <s v="LT05_L1TP_118043_20000622_20161214_01_T1"/>
    <s v="LT51180432000174BJC00"/>
  </r>
  <r>
    <x v="431"/>
    <x v="11"/>
    <x v="0"/>
    <n v="117"/>
    <n v="45"/>
    <x v="31"/>
    <s v="L1GS"/>
    <s v="T2"/>
    <s v="LT05_L1GS_117045_20000615_20161214_01_T2"/>
    <s v="LT51170452000167BJC00"/>
  </r>
  <r>
    <x v="431"/>
    <x v="11"/>
    <x v="0"/>
    <n v="117"/>
    <n v="44"/>
    <x v="31"/>
    <s v="L1GS"/>
    <s v="T2"/>
    <s v="LT05_L1GS_117044_20000615_20161215_01_T2"/>
    <s v="LT51170442000167BJC00"/>
  </r>
  <r>
    <x v="431"/>
    <x v="11"/>
    <x v="0"/>
    <n v="117"/>
    <n v="43"/>
    <x v="31"/>
    <s v="L1GS"/>
    <s v="T2"/>
    <s v="LT05_L1GS_117043_20000615_20161215_01_T2"/>
    <s v="LT51170432000167BJC00"/>
  </r>
  <r>
    <x v="432"/>
    <x v="11"/>
    <x v="0"/>
    <n v="118"/>
    <n v="44"/>
    <x v="89"/>
    <s v="L1TP"/>
    <s v="T1"/>
    <s v="LT05_L1TP_118044_20000606_20161215_01_T1"/>
    <s v="LT51180442000158BJC02"/>
  </r>
  <r>
    <x v="432"/>
    <x v="11"/>
    <x v="0"/>
    <n v="118"/>
    <n v="43"/>
    <x v="50"/>
    <s v="L1GS"/>
    <s v="T2"/>
    <s v="LT05_L1GS_118043_20000606_20161215_01_T2"/>
    <s v="LT51180432000158BJC02"/>
  </r>
  <r>
    <x v="433"/>
    <x v="11"/>
    <x v="0"/>
    <n v="117"/>
    <n v="45"/>
    <x v="25"/>
    <s v="L1TP"/>
    <s v="T1"/>
    <s v="LT05_L1TP_117045_20000530_20161215_01_T1"/>
    <s v="LT51170452000151BJC00"/>
  </r>
  <r>
    <x v="433"/>
    <x v="11"/>
    <x v="0"/>
    <n v="117"/>
    <n v="44"/>
    <x v="12"/>
    <s v="L1TP"/>
    <s v="T1"/>
    <s v="LT05_L1TP_117044_20000530_20161214_01_T1"/>
    <s v="LT51170442000151BJC00"/>
  </r>
  <r>
    <x v="433"/>
    <x v="11"/>
    <x v="0"/>
    <n v="117"/>
    <n v="43"/>
    <x v="36"/>
    <s v="L1TP"/>
    <s v="T1"/>
    <s v="LT05_L1TP_117043_20000530_20161214_01_T1"/>
    <s v="LT51170432000151BJC00"/>
  </r>
  <r>
    <x v="434"/>
    <x v="11"/>
    <x v="0"/>
    <n v="118"/>
    <n v="44"/>
    <x v="31"/>
    <s v="L1GS"/>
    <s v="T2"/>
    <s v="LT05_L1GS_118044_20000521_20161214_01_T2"/>
    <s v="LT51180442000142BJC00"/>
  </r>
  <r>
    <x v="434"/>
    <x v="11"/>
    <x v="0"/>
    <n v="118"/>
    <n v="43"/>
    <x v="31"/>
    <s v="L1GS"/>
    <s v="T2"/>
    <s v="LT05_L1GS_118043_20000521_20161214_01_T2"/>
    <s v="LT51180432000142BJC00"/>
  </r>
  <r>
    <x v="435"/>
    <x v="11"/>
    <x v="0"/>
    <n v="117"/>
    <n v="45"/>
    <x v="82"/>
    <s v="L1TP"/>
    <s v="T1"/>
    <s v="LT05_L1TP_117045_20000514_20161214_01_T1"/>
    <s v="LT51170452000135BJC00"/>
  </r>
  <r>
    <x v="435"/>
    <x v="11"/>
    <x v="0"/>
    <n v="117"/>
    <n v="44"/>
    <x v="89"/>
    <s v="L1TP"/>
    <s v="T1"/>
    <s v="LT05_L1TP_117044_20000514_20161214_01_T1"/>
    <s v="LT51170442000135BJC00"/>
  </r>
  <r>
    <x v="435"/>
    <x v="11"/>
    <x v="0"/>
    <n v="117"/>
    <n v="43"/>
    <x v="26"/>
    <s v="L1TP"/>
    <s v="T1"/>
    <s v="LT05_L1TP_117043_20000514_20161214_01_T1"/>
    <s v="LT51170432000135BJC00"/>
  </r>
  <r>
    <x v="436"/>
    <x v="11"/>
    <x v="0"/>
    <n v="118"/>
    <n v="44"/>
    <x v="62"/>
    <s v="L1TP"/>
    <s v="T1"/>
    <s v="LT05_L1TP_118044_20000505_20161214_01_T1"/>
    <s v="LT51180442000126BJC00"/>
  </r>
  <r>
    <x v="436"/>
    <x v="11"/>
    <x v="0"/>
    <n v="118"/>
    <n v="43"/>
    <x v="54"/>
    <s v="L1TP"/>
    <s v="T1"/>
    <s v="LT05_L1TP_118043_20000505_20161214_01_T1"/>
    <s v="LT51180432000126BJC00"/>
  </r>
  <r>
    <x v="437"/>
    <x v="11"/>
    <x v="0"/>
    <n v="117"/>
    <n v="45"/>
    <x v="21"/>
    <s v="L1GS"/>
    <s v="T2"/>
    <s v="LT05_L1GS_117045_20000428_20161215_01_T2"/>
    <s v="LT51170452000119BJC00"/>
  </r>
  <r>
    <x v="437"/>
    <x v="11"/>
    <x v="0"/>
    <n v="117"/>
    <n v="44"/>
    <x v="75"/>
    <s v="L1GS"/>
    <s v="T2"/>
    <s v="LT05_L1GS_117044_20000428_20161214_01_T2"/>
    <s v="LT51170442000119BJC00"/>
  </r>
  <r>
    <x v="437"/>
    <x v="11"/>
    <x v="0"/>
    <n v="117"/>
    <n v="43"/>
    <x v="31"/>
    <s v="L1GS"/>
    <s v="T2"/>
    <s v="LT05_L1GS_117043_20000428_20161214_01_T2"/>
    <s v="LT51170432000119BJC00"/>
  </r>
  <r>
    <x v="438"/>
    <x v="11"/>
    <x v="0"/>
    <n v="118"/>
    <n v="44"/>
    <x v="84"/>
    <s v="L1TP"/>
    <s v="T1"/>
    <s v="LT05_L1TP_118044_20000419_20161214_01_T1"/>
    <s v="LT51180442000110BJC00"/>
  </r>
  <r>
    <x v="438"/>
    <x v="11"/>
    <x v="0"/>
    <n v="118"/>
    <n v="43"/>
    <x v="16"/>
    <s v="L1TP"/>
    <s v="T1"/>
    <s v="LT05_L1TP_118043_20000419_20161214_01_T1"/>
    <s v="LT51180432000110BJC00"/>
  </r>
  <r>
    <x v="439"/>
    <x v="11"/>
    <x v="0"/>
    <n v="117"/>
    <n v="45"/>
    <x v="12"/>
    <s v="L1TP"/>
    <s v="T1"/>
    <s v="LT05_L1TP_117045_20000412_20161214_01_T1"/>
    <s v="LT51170452000103BJC00"/>
  </r>
  <r>
    <x v="439"/>
    <x v="11"/>
    <x v="0"/>
    <n v="117"/>
    <n v="44"/>
    <x v="62"/>
    <s v="L1TP"/>
    <s v="T1"/>
    <s v="LT05_L1TP_117044_20000412_20161214_01_T1"/>
    <s v="LT51170442000103BJC00"/>
  </r>
  <r>
    <x v="439"/>
    <x v="11"/>
    <x v="0"/>
    <n v="117"/>
    <n v="43"/>
    <x v="35"/>
    <s v="L1GS"/>
    <s v="T2"/>
    <s v="LT05_L1GS_117043_20000412_20161215_01_T2"/>
    <s v="LT51170432000103BJC00"/>
  </r>
  <r>
    <x v="440"/>
    <x v="11"/>
    <x v="0"/>
    <n v="118"/>
    <n v="44"/>
    <x v="30"/>
    <s v="L1TP"/>
    <s v="T1"/>
    <s v="LT05_L1TP_118044_20000403_20161214_01_T1"/>
    <s v="LT51180442000094BJC00"/>
  </r>
  <r>
    <x v="440"/>
    <x v="11"/>
    <x v="0"/>
    <n v="118"/>
    <n v="43"/>
    <x v="38"/>
    <s v="L1TP"/>
    <s v="T1"/>
    <s v="LT05_L1TP_118043_20000403_20161214_01_T1"/>
    <s v="LT51180432000094BJC00"/>
  </r>
  <r>
    <x v="441"/>
    <x v="11"/>
    <x v="0"/>
    <n v="117"/>
    <n v="45"/>
    <x v="95"/>
    <s v="L1TP"/>
    <s v="T1"/>
    <s v="LT05_L1TP_117045_20000327_20161214_01_T1"/>
    <s v="LT51170452000087BJC00"/>
  </r>
  <r>
    <x v="441"/>
    <x v="11"/>
    <x v="0"/>
    <n v="117"/>
    <n v="44"/>
    <x v="95"/>
    <s v="L1TP"/>
    <s v="T1"/>
    <s v="LT05_L1TP_117044_20000327_20161214_01_T1"/>
    <s v="LT51170442000087BJC00"/>
  </r>
  <r>
    <x v="441"/>
    <x v="11"/>
    <x v="0"/>
    <n v="117"/>
    <n v="43"/>
    <x v="40"/>
    <s v="L1TP"/>
    <s v="T1"/>
    <s v="LT05_L1TP_117043_20000327_20161215_01_T1"/>
    <s v="LT51170432000087BJC00"/>
  </r>
  <r>
    <x v="442"/>
    <x v="11"/>
    <x v="0"/>
    <n v="118"/>
    <n v="44"/>
    <x v="64"/>
    <s v="L1TP"/>
    <s v="T1"/>
    <s v="LT05_L1TP_118044_20000318_20161216_01_T1"/>
    <s v="LT51180442000078BJC00"/>
  </r>
  <r>
    <x v="442"/>
    <x v="11"/>
    <x v="0"/>
    <n v="118"/>
    <n v="43"/>
    <x v="47"/>
    <s v="L1GS"/>
    <s v="T2"/>
    <s v="LT05_L1GS_118043_20000318_20161214_01_T2"/>
    <s v="LT51180432000078BJC00"/>
  </r>
  <r>
    <x v="443"/>
    <x v="11"/>
    <x v="0"/>
    <n v="117"/>
    <n v="45"/>
    <x v="50"/>
    <s v="L1GS"/>
    <s v="T2"/>
    <s v="LT05_L1GS_117045_20000311_20161215_01_T2"/>
    <s v="LT51170452000071BJC00"/>
  </r>
  <r>
    <x v="443"/>
    <x v="11"/>
    <x v="0"/>
    <n v="117"/>
    <n v="44"/>
    <x v="38"/>
    <s v="L1GS"/>
    <s v="T2"/>
    <s v="LT05_L1GS_117044_20000311_20161216_01_T2"/>
    <s v="LT51170442000071BJC00"/>
  </r>
  <r>
    <x v="443"/>
    <x v="11"/>
    <x v="0"/>
    <n v="117"/>
    <n v="43"/>
    <x v="18"/>
    <s v="L1GS"/>
    <s v="T2"/>
    <s v="LT05_L1GS_117043_20000311_20161215_01_T2"/>
    <s v="LT51170432000071BJC00"/>
  </r>
  <r>
    <x v="444"/>
    <x v="11"/>
    <x v="0"/>
    <n v="118"/>
    <n v="44"/>
    <x v="38"/>
    <s v="L1TP"/>
    <s v="T1"/>
    <s v="LT05_L1TP_118044_20000302_20161216_01_T1"/>
    <s v="LT51180442000062BJC00"/>
  </r>
  <r>
    <x v="444"/>
    <x v="11"/>
    <x v="0"/>
    <n v="118"/>
    <n v="43"/>
    <x v="31"/>
    <s v="L1GS"/>
    <s v="T2"/>
    <s v="LT05_L1GS_118043_20000302_20161215_01_T2"/>
    <s v="LT51180432000062BJC00"/>
  </r>
  <r>
    <x v="445"/>
    <x v="11"/>
    <x v="0"/>
    <n v="117"/>
    <n v="45"/>
    <x v="78"/>
    <s v="L1GS"/>
    <s v="T2"/>
    <s v="LT05_L1GS_117045_20000224_20161215_01_T2"/>
    <s v="LT51170452000055BJC00"/>
  </r>
  <r>
    <x v="445"/>
    <x v="11"/>
    <x v="0"/>
    <n v="117"/>
    <n v="44"/>
    <x v="9"/>
    <s v="L1GS"/>
    <s v="T2"/>
    <s v="LT05_L1GS_117044_20000224_20161216_01_T2"/>
    <s v="LT51170442000055BJC00"/>
  </r>
  <r>
    <x v="445"/>
    <x v="11"/>
    <x v="0"/>
    <n v="117"/>
    <n v="43"/>
    <x v="31"/>
    <s v="L1GS"/>
    <s v="T2"/>
    <s v="LT05_L1GS_117043_20000224_20161216_01_T2"/>
    <s v="LT51170432000055BJC00"/>
  </r>
  <r>
    <x v="446"/>
    <x v="11"/>
    <x v="0"/>
    <n v="118"/>
    <n v="44"/>
    <x v="34"/>
    <s v="L1TP"/>
    <s v="T1"/>
    <s v="LT05_L1TP_118044_20000215_20161216_01_T1"/>
    <s v="LT51180442000046BJC00"/>
  </r>
  <r>
    <x v="446"/>
    <x v="11"/>
    <x v="0"/>
    <n v="118"/>
    <n v="43"/>
    <x v="95"/>
    <s v="L1TP"/>
    <s v="T1"/>
    <s v="LT05_L1TP_118043_20000215_20161215_01_T1"/>
    <s v="LT51180432000046BJC00"/>
  </r>
  <r>
    <x v="447"/>
    <x v="11"/>
    <x v="0"/>
    <n v="117"/>
    <n v="45"/>
    <x v="65"/>
    <s v="L1TP"/>
    <s v="T1"/>
    <s v="LT05_L1TP_117045_20000208_20161215_01_T1"/>
    <s v="LT51170452000039BJC00"/>
  </r>
  <r>
    <x v="447"/>
    <x v="11"/>
    <x v="0"/>
    <n v="117"/>
    <n v="44"/>
    <x v="97"/>
    <s v="L1TP"/>
    <s v="T1"/>
    <s v="LT05_L1TP_117044_20000208_20161215_01_T1"/>
    <s v="LT51170442000039BJC00"/>
  </r>
  <r>
    <x v="447"/>
    <x v="11"/>
    <x v="0"/>
    <n v="117"/>
    <n v="43"/>
    <x v="18"/>
    <s v="L1GS"/>
    <s v="T2"/>
    <s v="LT05_L1GS_117043_20000208_20161215_01_T2"/>
    <s v="LT51170432000039BJC00"/>
  </r>
  <r>
    <x v="448"/>
    <x v="11"/>
    <x v="0"/>
    <n v="118"/>
    <n v="44"/>
    <x v="40"/>
    <s v="L1TP"/>
    <s v="T1"/>
    <s v="LT05_L1TP_118044_20000130_20161215_01_T1"/>
    <s v="LT51180442000030BJC00"/>
  </r>
  <r>
    <x v="448"/>
    <x v="11"/>
    <x v="0"/>
    <n v="118"/>
    <n v="43"/>
    <x v="32"/>
    <s v="L1TP"/>
    <s v="T1"/>
    <s v="LT05_L1TP_118043_20000130_20161215_01_T1"/>
    <s v="LT51180432000030BJC00"/>
  </r>
  <r>
    <x v="449"/>
    <x v="11"/>
    <x v="0"/>
    <n v="117"/>
    <n v="45"/>
    <x v="87"/>
    <s v="L1GS"/>
    <s v="T2"/>
    <s v="LT05_L1GS_117045_20000123_20161215_01_T2"/>
    <s v="LT51170452000023BJC00"/>
  </r>
  <r>
    <x v="449"/>
    <x v="11"/>
    <x v="0"/>
    <n v="117"/>
    <n v="44"/>
    <x v="82"/>
    <s v="L1GS"/>
    <s v="T2"/>
    <s v="LT05_L1GS_117044_20000123_20161215_01_T2"/>
    <s v="LT51170442000023BJC00"/>
  </r>
  <r>
    <x v="449"/>
    <x v="11"/>
    <x v="0"/>
    <n v="117"/>
    <n v="43"/>
    <x v="46"/>
    <s v="L1GS"/>
    <s v="T2"/>
    <s v="LT05_L1GS_117043_20000123_20161216_01_T2"/>
    <s v="LT51170432000023BJC00"/>
  </r>
  <r>
    <x v="450"/>
    <x v="11"/>
    <x v="0"/>
    <n v="117"/>
    <n v="45"/>
    <x v="88"/>
    <s v="L1GS"/>
    <s v="T2"/>
    <s v="LT05_L1GS_117045_20000107_20161215_01_T2"/>
    <s v="LT51170452000007BJC00"/>
  </r>
  <r>
    <x v="450"/>
    <x v="11"/>
    <x v="0"/>
    <n v="117"/>
    <n v="44"/>
    <x v="93"/>
    <s v="L1TP"/>
    <s v="T1"/>
    <s v="LT05_L1TP_117044_20000107_20161215_01_T1"/>
    <s v="LT51170442000007BJC00"/>
  </r>
  <r>
    <x v="450"/>
    <x v="11"/>
    <x v="0"/>
    <n v="117"/>
    <n v="43"/>
    <x v="54"/>
    <s v="L1TP"/>
    <s v="T1"/>
    <s v="LT05_L1TP_117043_20000107_20161216_01_T1"/>
    <s v="LT51170432000007BJC00"/>
  </r>
  <r>
    <x v="451"/>
    <x v="12"/>
    <x v="0"/>
    <n v="118"/>
    <n v="44"/>
    <x v="9"/>
    <s v="L1GS"/>
    <s v="T2"/>
    <s v="LT05_L1GS_118044_19991229_20161217_01_T2"/>
    <s v="LT51180441999363BJC00"/>
  </r>
  <r>
    <x v="451"/>
    <x v="12"/>
    <x v="0"/>
    <n v="118"/>
    <n v="43"/>
    <x v="73"/>
    <s v="L1GS"/>
    <s v="T2"/>
    <s v="LT05_L1GS_118043_19991229_20161215_01_T2"/>
    <s v="LT51180431999363BJC00"/>
  </r>
  <r>
    <x v="452"/>
    <x v="12"/>
    <x v="0"/>
    <n v="117"/>
    <n v="45"/>
    <x v="18"/>
    <s v="L1TP"/>
    <s v="T1"/>
    <s v="LT05_L1TP_117045_19991222_20161215_01_T1"/>
    <s v="LT51170451999356HAJ00"/>
  </r>
  <r>
    <x v="452"/>
    <x v="12"/>
    <x v="0"/>
    <n v="117"/>
    <n v="44"/>
    <x v="55"/>
    <s v="L1TP"/>
    <s v="T1"/>
    <s v="LT05_L1TP_117044_19991222_20161215_01_T1"/>
    <s v="LT51170441999356HAJ00"/>
  </r>
  <r>
    <x v="452"/>
    <x v="12"/>
    <x v="0"/>
    <n v="117"/>
    <n v="43"/>
    <x v="40"/>
    <s v="L1TP"/>
    <s v="T1"/>
    <s v="LT05_L1TP_117043_19991222_20161215_01_T1"/>
    <s v="LT51170431999356HAJ00"/>
  </r>
  <r>
    <x v="453"/>
    <x v="12"/>
    <x v="0"/>
    <n v="118"/>
    <n v="44"/>
    <x v="97"/>
    <s v="L1TP"/>
    <s v="T1"/>
    <s v="LT05_L1TP_118044_19991213_20161217_01_T1"/>
    <s v="LT51180441999347BJC01"/>
  </r>
  <r>
    <x v="453"/>
    <x v="12"/>
    <x v="0"/>
    <n v="118"/>
    <n v="43"/>
    <x v="31"/>
    <s v="L1GS"/>
    <s v="T2"/>
    <s v="LT05_L1GS_118043_19991213_20161215_01_T2"/>
    <s v="LT51180431999347HAJ00"/>
  </r>
  <r>
    <x v="454"/>
    <x v="12"/>
    <x v="0"/>
    <n v="117"/>
    <n v="45"/>
    <x v="21"/>
    <s v="L1GS"/>
    <s v="T2"/>
    <s v="LT05_L1GS_117045_19991206_20170111_01_T2"/>
    <s v="LT51170451999340BJC01"/>
  </r>
  <r>
    <x v="454"/>
    <x v="12"/>
    <x v="0"/>
    <n v="117"/>
    <n v="44"/>
    <x v="45"/>
    <s v="L1GS"/>
    <s v="T2"/>
    <s v="LT05_L1GS_117044_19991206_20161217_01_T2"/>
    <s v="LT51170441999340BJC01"/>
  </r>
  <r>
    <x v="454"/>
    <x v="12"/>
    <x v="0"/>
    <n v="117"/>
    <n v="43"/>
    <x v="35"/>
    <s v="L1GS"/>
    <s v="T2"/>
    <s v="LT05_L1GS_117043_19991206_20161217_01_T2"/>
    <s v="LT51170431999340HAJ00"/>
  </r>
  <r>
    <x v="455"/>
    <x v="12"/>
    <x v="0"/>
    <n v="118"/>
    <n v="44"/>
    <x v="55"/>
    <s v="L1TP"/>
    <s v="T1"/>
    <s v="LT05_L1TP_118044_19991127_20161216_01_T1"/>
    <s v="LT51180441999331BJC00"/>
  </r>
  <r>
    <x v="455"/>
    <x v="12"/>
    <x v="0"/>
    <n v="118"/>
    <n v="43"/>
    <x v="77"/>
    <s v="L1TP"/>
    <s v="T2"/>
    <s v="LT05_L1TP_118043_19991127_20161217_01_T2"/>
    <s v="LT51180431999331BJC00"/>
  </r>
  <r>
    <x v="456"/>
    <x v="12"/>
    <x v="0"/>
    <n v="117"/>
    <n v="45"/>
    <x v="55"/>
    <s v="L1GS"/>
    <s v="T2"/>
    <s v="LT05_L1GS_117045_19991120_20161217_01_T2"/>
    <s v="LT51170451999324HAJ00"/>
  </r>
  <r>
    <x v="456"/>
    <x v="12"/>
    <x v="0"/>
    <n v="117"/>
    <n v="44"/>
    <x v="78"/>
    <s v="L1TP"/>
    <s v="T1"/>
    <s v="LT05_L1TP_117044_19991120_20161217_01_T1"/>
    <s v="LT51170441999324HAJ00"/>
  </r>
  <r>
    <x v="456"/>
    <x v="12"/>
    <x v="0"/>
    <n v="117"/>
    <n v="43"/>
    <x v="41"/>
    <s v="L1TP"/>
    <s v="T1"/>
    <s v="LT05_L1TP_117043_19991120_20161217_01_T1"/>
    <s v="LT51170431999324HAJ00"/>
  </r>
  <r>
    <x v="457"/>
    <x v="12"/>
    <x v="0"/>
    <n v="118"/>
    <n v="44"/>
    <x v="63"/>
    <s v="L1TP"/>
    <s v="T1"/>
    <s v="LT05_L1TP_118044_19991111_20161216_01_T1"/>
    <s v="LT51180441999315BJC01"/>
  </r>
  <r>
    <x v="457"/>
    <x v="12"/>
    <x v="0"/>
    <n v="118"/>
    <n v="43"/>
    <x v="68"/>
    <s v="L1GS"/>
    <s v="T2"/>
    <s v="LT05_L1GS_118043_19991111_20161217_01_T2"/>
    <s v="LT51180431999315BJC01"/>
  </r>
  <r>
    <x v="458"/>
    <x v="12"/>
    <x v="0"/>
    <n v="117"/>
    <n v="45"/>
    <x v="4"/>
    <s v="L1TP"/>
    <s v="T1"/>
    <s v="LT05_L1TP_117045_19991104_20161217_01_T1"/>
    <s v="LT51170451999308HAJ00"/>
  </r>
  <r>
    <x v="458"/>
    <x v="12"/>
    <x v="0"/>
    <n v="117"/>
    <n v="44"/>
    <x v="62"/>
    <s v="L1TP"/>
    <s v="T1"/>
    <s v="LT05_L1TP_117044_19991104_20161217_01_T1"/>
    <s v="LT51170441999308HAJ00"/>
  </r>
  <r>
    <x v="458"/>
    <x v="12"/>
    <x v="0"/>
    <n v="117"/>
    <n v="43"/>
    <x v="40"/>
    <s v="L1TP"/>
    <s v="T1"/>
    <s v="LT05_L1TP_117043_19991104_20161216_01_T1"/>
    <s v="LT51170431999308BJC01"/>
  </r>
  <r>
    <x v="459"/>
    <x v="12"/>
    <x v="0"/>
    <n v="118"/>
    <n v="44"/>
    <x v="12"/>
    <s v="L1TP"/>
    <s v="T1"/>
    <s v="LT05_L1TP_118044_19991026_20161216_01_T1"/>
    <s v="LT51180441999299BJC01"/>
  </r>
  <r>
    <x v="459"/>
    <x v="12"/>
    <x v="0"/>
    <n v="118"/>
    <n v="43"/>
    <x v="67"/>
    <s v="L1TP"/>
    <s v="T1"/>
    <s v="LT05_L1TP_118043_19991026_20161217_01_T1"/>
    <s v="LT51180431999299BJC01"/>
  </r>
  <r>
    <x v="460"/>
    <x v="12"/>
    <x v="0"/>
    <n v="117"/>
    <n v="45"/>
    <x v="3"/>
    <s v="L1GS"/>
    <s v="T2"/>
    <s v="LT05_L1GS_117045_19991019_20161217_01_T2"/>
    <s v="LT51170451999292HAJ00"/>
  </r>
  <r>
    <x v="460"/>
    <x v="12"/>
    <x v="0"/>
    <n v="117"/>
    <n v="44"/>
    <x v="24"/>
    <s v="L1GS"/>
    <s v="T2"/>
    <s v="LT05_L1GS_117044_19991019_20170111_01_T2"/>
    <s v="LT51170441999292BJC01"/>
  </r>
  <r>
    <x v="460"/>
    <x v="12"/>
    <x v="0"/>
    <n v="117"/>
    <n v="43"/>
    <x v="35"/>
    <s v="L1GS"/>
    <s v="T2"/>
    <s v="LT05_L1GS_117043_19991019_20161216_01_T2"/>
    <s v="LT51170431999292HAJ00"/>
  </r>
  <r>
    <x v="461"/>
    <x v="12"/>
    <x v="0"/>
    <n v="118"/>
    <n v="44"/>
    <x v="71"/>
    <s v="L1TP"/>
    <s v="T1"/>
    <s v="LT05_L1TP_118044_19991010_20161218_01_T1"/>
    <s v="LT51180441999283BJC00"/>
  </r>
  <r>
    <x v="461"/>
    <x v="12"/>
    <x v="0"/>
    <n v="118"/>
    <n v="43"/>
    <x v="50"/>
    <s v="L1GS"/>
    <s v="T2"/>
    <s v="LT05_L1GS_118043_19991010_20161216_01_T2"/>
    <s v="LT51180431999283BJC00"/>
  </r>
  <r>
    <x v="462"/>
    <x v="12"/>
    <x v="0"/>
    <n v="117"/>
    <n v="45"/>
    <x v="36"/>
    <s v="L1TP"/>
    <s v="T1"/>
    <s v="LT05_L1TP_117045_19991003_20161218_01_T1"/>
    <s v="LT51170451999276BJC00"/>
  </r>
  <r>
    <x v="462"/>
    <x v="12"/>
    <x v="0"/>
    <n v="117"/>
    <n v="44"/>
    <x v="6"/>
    <s v="L1TP"/>
    <s v="T1"/>
    <s v="LT05_L1TP_117044_19991003_20161216_01_T1"/>
    <s v="LT51170441999276BJC00"/>
  </r>
  <r>
    <x v="462"/>
    <x v="12"/>
    <x v="0"/>
    <n v="117"/>
    <n v="43"/>
    <x v="20"/>
    <s v="L1TP"/>
    <s v="T1"/>
    <s v="LT05_L1TP_117043_19991003_20161218_01_T1"/>
    <s v="LT51170431999276BJC00"/>
  </r>
  <r>
    <x v="463"/>
    <x v="12"/>
    <x v="0"/>
    <n v="118"/>
    <n v="44"/>
    <x v="63"/>
    <s v="L1TP"/>
    <s v="T1"/>
    <s v="LT05_L1TP_118044_19990924_20161216_01_T1"/>
    <s v="LT51180441999267BJC01"/>
  </r>
  <r>
    <x v="463"/>
    <x v="12"/>
    <x v="0"/>
    <n v="118"/>
    <n v="43"/>
    <x v="81"/>
    <s v="L1TP"/>
    <s v="T1"/>
    <s v="LT05_L1TP_118043_19990924_20161216_01_T1"/>
    <s v="LT51180431999267BJC01"/>
  </r>
  <r>
    <x v="464"/>
    <x v="12"/>
    <x v="0"/>
    <n v="117"/>
    <n v="45"/>
    <x v="78"/>
    <s v="L1TP"/>
    <s v="T1"/>
    <s v="LT05_L1TP_117045_19990917_20161216_01_T1"/>
    <s v="LT51170451999260BJC00"/>
  </r>
  <r>
    <x v="464"/>
    <x v="12"/>
    <x v="0"/>
    <n v="117"/>
    <n v="44"/>
    <x v="52"/>
    <s v="L1TP"/>
    <s v="T1"/>
    <s v="LT05_L1TP_117044_19990917_20161218_01_T1"/>
    <s v="LT51170441999260BJC01"/>
  </r>
  <r>
    <x v="464"/>
    <x v="12"/>
    <x v="0"/>
    <n v="117"/>
    <n v="43"/>
    <x v="11"/>
    <s v="L1TP"/>
    <s v="T1"/>
    <s v="LT05_L1TP_117043_19990917_20161218_01_T1"/>
    <s v="LT51170431999260BJC01"/>
  </r>
  <r>
    <x v="465"/>
    <x v="12"/>
    <x v="0"/>
    <n v="118"/>
    <n v="44"/>
    <x v="69"/>
    <s v="L1TP"/>
    <s v="T1"/>
    <s v="LT05_L1TP_118044_19990908_20161216_01_T1"/>
    <s v="LT51180441999251BJC00"/>
  </r>
  <r>
    <x v="465"/>
    <x v="12"/>
    <x v="0"/>
    <n v="118"/>
    <n v="43"/>
    <x v="60"/>
    <s v="L1TP"/>
    <s v="T1"/>
    <s v="LT05_L1TP_118043_19990908_20161216_01_T1"/>
    <s v="LT51180431999251BJC00"/>
  </r>
  <r>
    <x v="466"/>
    <x v="12"/>
    <x v="0"/>
    <n v="117"/>
    <n v="44"/>
    <x v="56"/>
    <s v="L1TP"/>
    <s v="T2"/>
    <s v="LT05_L1TP_117044_19990901_20161218_01_T2"/>
    <s v="LT51170441999244HAJ00"/>
  </r>
  <r>
    <x v="466"/>
    <x v="12"/>
    <x v="0"/>
    <n v="117"/>
    <n v="43"/>
    <x v="3"/>
    <s v="L1TP"/>
    <s v="T1"/>
    <s v="LT05_L1TP_117043_19990901_20161216_01_T1"/>
    <s v="LT51170431999244HAJ00"/>
  </r>
  <r>
    <x v="467"/>
    <x v="12"/>
    <x v="0"/>
    <n v="118"/>
    <n v="44"/>
    <x v="1"/>
    <s v="L1TP"/>
    <s v="T1"/>
    <s v="LT05_L1TP_118044_19990823_20161218_01_T1"/>
    <s v="LT51180441999235BJC00"/>
  </r>
  <r>
    <x v="467"/>
    <x v="12"/>
    <x v="0"/>
    <n v="118"/>
    <n v="43"/>
    <x v="28"/>
    <s v="L1TP"/>
    <s v="T1"/>
    <s v="LT05_L1TP_118043_19990823_20161216_01_T1"/>
    <s v="LT51180431999235BJC00"/>
  </r>
  <r>
    <x v="468"/>
    <x v="12"/>
    <x v="0"/>
    <n v="117"/>
    <n v="45"/>
    <x v="57"/>
    <s v="L1TP"/>
    <s v="T1"/>
    <s v="LT05_L1TP_117045_19990816_20161216_01_T1"/>
    <s v="LT51170451999228BJC02"/>
  </r>
  <r>
    <x v="468"/>
    <x v="12"/>
    <x v="0"/>
    <n v="117"/>
    <n v="44"/>
    <x v="58"/>
    <s v="L1TP"/>
    <s v="T1"/>
    <s v="LT05_L1TP_117044_19990816_20161219_01_T1"/>
    <s v="LT51170441999228HAJ00"/>
  </r>
  <r>
    <x v="468"/>
    <x v="12"/>
    <x v="0"/>
    <n v="117"/>
    <n v="43"/>
    <x v="36"/>
    <s v="L1TP"/>
    <s v="T1"/>
    <s v="LT05_L1TP_117043_19990816_20161218_01_T1"/>
    <s v="LT51170431999228HAJ00"/>
  </r>
  <r>
    <x v="469"/>
    <x v="12"/>
    <x v="0"/>
    <n v="118"/>
    <n v="44"/>
    <x v="31"/>
    <s v="L1GS"/>
    <s v="T2"/>
    <s v="LT05_L1GS_118044_19990807_20161217_01_T2"/>
    <s v="LT51180441999219BJC00"/>
  </r>
  <r>
    <x v="469"/>
    <x v="12"/>
    <x v="0"/>
    <n v="118"/>
    <n v="43"/>
    <x v="97"/>
    <s v="L1TP"/>
    <s v="T1"/>
    <s v="LT05_L1TP_118043_19990807_20161216_01_T1"/>
    <s v="LT51180431999219BJC00"/>
  </r>
  <r>
    <x v="470"/>
    <x v="12"/>
    <x v="0"/>
    <n v="117"/>
    <n v="45"/>
    <x v="27"/>
    <s v="L1TP"/>
    <s v="T1"/>
    <s v="LT05_L1TP_117045_19990731_20161217_01_T1"/>
    <s v="LT51170451999212BJC01"/>
  </r>
  <r>
    <x v="470"/>
    <x v="12"/>
    <x v="0"/>
    <n v="117"/>
    <n v="44"/>
    <x v="12"/>
    <s v="L1TP"/>
    <s v="T1"/>
    <s v="LT05_L1TP_117044_19990731_20161217_01_T1"/>
    <s v="LT51170441999212BJC01"/>
  </r>
  <r>
    <x v="470"/>
    <x v="12"/>
    <x v="0"/>
    <n v="117"/>
    <n v="43"/>
    <x v="11"/>
    <s v="L1TP"/>
    <s v="T1"/>
    <s v="LT05_L1TP_117043_19990731_20161217_01_T1"/>
    <s v="LT51170431999212HAJ00"/>
  </r>
  <r>
    <x v="471"/>
    <x v="12"/>
    <x v="0"/>
    <n v="118"/>
    <n v="44"/>
    <x v="21"/>
    <s v="L1GS"/>
    <s v="T2"/>
    <s v="LT05_L1GS_118044_19990722_20161219_01_T2"/>
    <s v="LT51180441999203BJC00"/>
  </r>
  <r>
    <x v="471"/>
    <x v="12"/>
    <x v="0"/>
    <n v="118"/>
    <n v="43"/>
    <x v="69"/>
    <s v="L1TP"/>
    <s v="T1"/>
    <s v="LT05_L1TP_118043_19990722_20161219_01_T1"/>
    <s v="LT51180431999203BJC00"/>
  </r>
  <r>
    <x v="472"/>
    <x v="12"/>
    <x v="0"/>
    <n v="117"/>
    <n v="45"/>
    <x v="85"/>
    <s v="L1GS"/>
    <s v="T2"/>
    <s v="LT05_L1GS_117045_19990715_20161217_01_T2"/>
    <s v="LT51170451999196BJC01"/>
  </r>
  <r>
    <x v="472"/>
    <x v="12"/>
    <x v="0"/>
    <n v="117"/>
    <n v="44"/>
    <x v="30"/>
    <s v="L1GS"/>
    <s v="T2"/>
    <s v="LT05_L1GS_117044_19990715_20161217_01_T2"/>
    <s v="LT51170441999196HAJ00"/>
  </r>
  <r>
    <x v="472"/>
    <x v="12"/>
    <x v="0"/>
    <n v="117"/>
    <n v="43"/>
    <x v="93"/>
    <s v="L1TP"/>
    <s v="T1"/>
    <s v="LT05_L1TP_117043_19990715_20161217_01_T1"/>
    <s v="LT51170431999196HAJ00"/>
  </r>
  <r>
    <x v="473"/>
    <x v="12"/>
    <x v="0"/>
    <n v="118"/>
    <n v="44"/>
    <x v="18"/>
    <s v="L1TP"/>
    <s v="T1"/>
    <s v="LT05_L1TP_118044_19990706_20161219_01_T1"/>
    <s v="LT51180441999187BJC00"/>
  </r>
  <r>
    <x v="473"/>
    <x v="12"/>
    <x v="0"/>
    <n v="118"/>
    <n v="43"/>
    <x v="26"/>
    <s v="L1TP"/>
    <s v="T1"/>
    <s v="LT05_L1TP_118043_19990706_20161217_01_T1"/>
    <s v="LT51180431999187BJC00"/>
  </r>
  <r>
    <x v="474"/>
    <x v="12"/>
    <x v="0"/>
    <n v="117"/>
    <n v="45"/>
    <x v="65"/>
    <s v="L1TP"/>
    <s v="T1"/>
    <s v="LT05_L1TP_117045_19990629_20161219_01_T1"/>
    <s v="LT51170451999180BJC02"/>
  </r>
  <r>
    <x v="474"/>
    <x v="12"/>
    <x v="0"/>
    <n v="117"/>
    <n v="44"/>
    <x v="43"/>
    <s v="L1TP"/>
    <s v="T1"/>
    <s v="LT05_L1TP_117044_19990629_20161217_01_T1"/>
    <s v="LT51170441999180BJC02"/>
  </r>
  <r>
    <x v="474"/>
    <x v="12"/>
    <x v="0"/>
    <n v="117"/>
    <n v="43"/>
    <x v="92"/>
    <s v="L1TP"/>
    <s v="T1"/>
    <s v="LT05_L1TP_117043_19990629_20161217_01_T1"/>
    <s v="LT51170431999180BJC02"/>
  </r>
  <r>
    <x v="475"/>
    <x v="12"/>
    <x v="0"/>
    <n v="118"/>
    <n v="44"/>
    <x v="22"/>
    <s v="L1TP"/>
    <s v="T1"/>
    <s v="LT05_L1TP_118044_19990620_20161219_01_T1"/>
    <s v="LT51180441999171BJC00"/>
  </r>
  <r>
    <x v="475"/>
    <x v="12"/>
    <x v="0"/>
    <n v="118"/>
    <n v="43"/>
    <x v="31"/>
    <s v="L1GS"/>
    <s v="T2"/>
    <s v="LT05_L1GS_118043_19990620_20161219_01_T2"/>
    <s v="LT51180431999171BJC00"/>
  </r>
  <r>
    <x v="476"/>
    <x v="12"/>
    <x v="0"/>
    <n v="117"/>
    <n v="45"/>
    <x v="25"/>
    <s v="L1TP"/>
    <s v="T1"/>
    <s v="LT05_L1TP_117045_19990613_20161217_01_T1"/>
    <s v="LT51170451999164HAJ00"/>
  </r>
  <r>
    <x v="476"/>
    <x v="12"/>
    <x v="0"/>
    <n v="117"/>
    <n v="44"/>
    <x v="30"/>
    <s v="L1TP"/>
    <s v="T1"/>
    <s v="LT05_L1TP_117044_19990613_20161217_01_T1"/>
    <s v="LT51170441999164HAJ00"/>
  </r>
  <r>
    <x v="476"/>
    <x v="12"/>
    <x v="0"/>
    <n v="117"/>
    <n v="43"/>
    <x v="45"/>
    <s v="L1GS"/>
    <s v="T2"/>
    <s v="LT05_L1GS_117043_19990613_20161219_01_T2"/>
    <s v="LT51170431999164HAJ00"/>
  </r>
  <r>
    <x v="477"/>
    <x v="12"/>
    <x v="0"/>
    <n v="118"/>
    <n v="44"/>
    <x v="23"/>
    <s v="L1TP"/>
    <s v="T1"/>
    <s v="LT05_L1TP_118044_19990604_20161217_01_T1"/>
    <s v="LT51180441999155BJC00"/>
  </r>
  <r>
    <x v="477"/>
    <x v="12"/>
    <x v="0"/>
    <n v="118"/>
    <n v="43"/>
    <x v="15"/>
    <s v="L1TP"/>
    <s v="T1"/>
    <s v="LT05_L1TP_118043_19990604_20161219_01_T1"/>
    <s v="LT51180431999155BJC01"/>
  </r>
  <r>
    <x v="478"/>
    <x v="12"/>
    <x v="0"/>
    <n v="117"/>
    <n v="45"/>
    <x v="90"/>
    <s v="L1GS"/>
    <s v="T2"/>
    <s v="LT05_L1GS_117045_19990528_20161217_01_T2"/>
    <s v="LT51170451999148BJC01"/>
  </r>
  <r>
    <x v="478"/>
    <x v="12"/>
    <x v="0"/>
    <n v="117"/>
    <n v="44"/>
    <x v="31"/>
    <s v="L1GS"/>
    <s v="T2"/>
    <s v="LT05_L1GS_117044_19990528_20161217_01_T2"/>
    <s v="LT51170441999148HAJ00"/>
  </r>
  <r>
    <x v="478"/>
    <x v="12"/>
    <x v="0"/>
    <n v="117"/>
    <n v="43"/>
    <x v="31"/>
    <s v="L1GS"/>
    <s v="T2"/>
    <s v="LT05_L1GS_117043_19990528_20161219_01_T2"/>
    <s v="LT51170431999148HAJ00"/>
  </r>
  <r>
    <x v="479"/>
    <x v="12"/>
    <x v="0"/>
    <n v="118"/>
    <n v="44"/>
    <x v="70"/>
    <s v="L1TP"/>
    <s v="T1"/>
    <s v="LT05_L1TP_118044_19990519_20161217_01_T1"/>
    <s v="LT51180441999139BJC00"/>
  </r>
  <r>
    <x v="479"/>
    <x v="12"/>
    <x v="0"/>
    <n v="118"/>
    <n v="43"/>
    <x v="24"/>
    <s v="L1GS"/>
    <s v="T2"/>
    <s v="LT05_L1GS_118043_19990519_20161217_01_T2"/>
    <s v="LT51180431999139BJC00"/>
  </r>
  <r>
    <x v="480"/>
    <x v="12"/>
    <x v="0"/>
    <n v="117"/>
    <n v="45"/>
    <x v="30"/>
    <s v="L1GS"/>
    <s v="T2"/>
    <s v="LT05_L1GS_117045_19990512_20161219_01_T2"/>
    <s v="LT51170451999132BJC01"/>
  </r>
  <r>
    <x v="480"/>
    <x v="12"/>
    <x v="0"/>
    <n v="117"/>
    <n v="44"/>
    <x v="93"/>
    <s v="L1TP"/>
    <s v="T1"/>
    <s v="LT05_L1TP_117044_19990512_20161217_01_T1"/>
    <s v="LT51170441999132HAJ00"/>
  </r>
  <r>
    <x v="480"/>
    <x v="12"/>
    <x v="0"/>
    <n v="117"/>
    <n v="43"/>
    <x v="67"/>
    <s v="L1TP"/>
    <s v="T1"/>
    <s v="LT05_L1TP_117043_19990512_20161219_01_T1"/>
    <s v="LT51170431999132BJC01"/>
  </r>
  <r>
    <x v="481"/>
    <x v="12"/>
    <x v="0"/>
    <n v="117"/>
    <n v="44"/>
    <x v="90"/>
    <s v="L1TP"/>
    <s v="T1"/>
    <s v="LT05_L1TP_117044_19990426_20161218_01_T1"/>
    <s v="LT51170441999116HAJ00"/>
  </r>
  <r>
    <x v="481"/>
    <x v="12"/>
    <x v="0"/>
    <n v="117"/>
    <n v="43"/>
    <x v="22"/>
    <s v="L1GS"/>
    <s v="T2"/>
    <s v="LT05_L1GS_117043_19990426_20161218_01_T2"/>
    <s v="LT51170431999116HAJ00"/>
  </r>
  <r>
    <x v="482"/>
    <x v="12"/>
    <x v="0"/>
    <n v="118"/>
    <n v="44"/>
    <x v="30"/>
    <s v="L1TP"/>
    <s v="T1"/>
    <s v="LT05_L1TP_118044_19990417_20161218_01_T1"/>
    <s v="LT51180441999107BJC00"/>
  </r>
  <r>
    <x v="482"/>
    <x v="12"/>
    <x v="0"/>
    <n v="118"/>
    <n v="43"/>
    <x v="35"/>
    <s v="L1GS"/>
    <s v="T2"/>
    <s v="LT05_L1GS_118043_19990417_20161218_01_T2"/>
    <s v="LT51180431999107BJC00"/>
  </r>
  <r>
    <x v="483"/>
    <x v="12"/>
    <x v="0"/>
    <n v="117"/>
    <n v="44"/>
    <x v="34"/>
    <s v="L1TP"/>
    <s v="T1"/>
    <s v="LT05_L1TP_117044_19990410_20161218_01_T1"/>
    <s v="LT51170441999100HAJ00"/>
  </r>
  <r>
    <x v="483"/>
    <x v="12"/>
    <x v="0"/>
    <n v="117"/>
    <n v="43"/>
    <x v="9"/>
    <s v="L1GS"/>
    <s v="T2"/>
    <s v="LT05_L1GS_117043_19990410_20161218_01_T2"/>
    <s v="LT51170431999100HAJ00"/>
  </r>
  <r>
    <x v="484"/>
    <x v="12"/>
    <x v="0"/>
    <n v="118"/>
    <n v="44"/>
    <x v="30"/>
    <s v="L1TP"/>
    <s v="T1"/>
    <s v="LT05_L1TP_118044_19990401_20161218_01_T1"/>
    <s v="LT51180441999091BJC00"/>
  </r>
  <r>
    <x v="484"/>
    <x v="12"/>
    <x v="0"/>
    <n v="118"/>
    <n v="43"/>
    <x v="50"/>
    <s v="L1TP"/>
    <s v="T1"/>
    <s v="LT05_L1TP_118043_19990401_20161220_01_T1"/>
    <s v="LT51180431999091BJC00"/>
  </r>
  <r>
    <x v="485"/>
    <x v="12"/>
    <x v="0"/>
    <n v="117"/>
    <n v="45"/>
    <x v="76"/>
    <s v="L1TP"/>
    <s v="T1"/>
    <s v="LT05_L1TP_117045_19990325_20161218_01_T1"/>
    <s v="LT51170451999084BKT01"/>
  </r>
  <r>
    <x v="485"/>
    <x v="12"/>
    <x v="0"/>
    <n v="117"/>
    <n v="44"/>
    <x v="71"/>
    <s v="L1TP"/>
    <s v="T1"/>
    <s v="LT05_L1TP_117044_19990325_20161220_01_T1"/>
    <s v="LT51170441999084HAJ00"/>
  </r>
  <r>
    <x v="485"/>
    <x v="12"/>
    <x v="0"/>
    <n v="117"/>
    <n v="43"/>
    <x v="48"/>
    <s v="L1TP"/>
    <s v="T1"/>
    <s v="LT05_L1TP_117043_19990325_20161220_01_T1"/>
    <s v="LT51170431999084HAJ00"/>
  </r>
  <r>
    <x v="486"/>
    <x v="12"/>
    <x v="0"/>
    <n v="118"/>
    <n v="44"/>
    <x v="34"/>
    <s v="L1TP"/>
    <s v="T1"/>
    <s v="LT05_L1TP_118044_19990228_20161219_01_T1"/>
    <s v="LT51180441999059BJC00"/>
  </r>
  <r>
    <x v="486"/>
    <x v="12"/>
    <x v="0"/>
    <n v="118"/>
    <n v="43"/>
    <x v="55"/>
    <s v="L1TP"/>
    <s v="T1"/>
    <s v="LT05_L1TP_118043_19990228_20161220_01_T1"/>
    <s v="LT51180431999059BJC00"/>
  </r>
  <r>
    <x v="487"/>
    <x v="12"/>
    <x v="0"/>
    <n v="117"/>
    <n v="45"/>
    <x v="64"/>
    <s v="L1TP"/>
    <s v="T1"/>
    <s v="LT05_L1TP_117045_19990221_20161220_01_T1"/>
    <s v="LT51170451999052BJC00"/>
  </r>
  <r>
    <x v="487"/>
    <x v="12"/>
    <x v="0"/>
    <n v="117"/>
    <n v="44"/>
    <x v="90"/>
    <s v="L1TP"/>
    <s v="T1"/>
    <s v="LT05_L1TP_117044_19990221_20161219_01_T1"/>
    <s v="LT51170441999052BJC00"/>
  </r>
  <r>
    <x v="487"/>
    <x v="12"/>
    <x v="0"/>
    <n v="117"/>
    <n v="43"/>
    <x v="31"/>
    <s v="L1GS"/>
    <s v="T2"/>
    <s v="LT05_L1GS_117043_19990221_20161220_01_T2"/>
    <s v="LT51170431999052BJC00"/>
  </r>
  <r>
    <x v="488"/>
    <x v="12"/>
    <x v="0"/>
    <n v="118"/>
    <n v="44"/>
    <x v="99"/>
    <s v="L1TP"/>
    <s v="T1"/>
    <s v="LT05_L1TP_118044_19990212_20161220_01_T1"/>
    <s v="LT51180441999043BJC00"/>
  </r>
  <r>
    <x v="488"/>
    <x v="12"/>
    <x v="0"/>
    <n v="118"/>
    <n v="43"/>
    <x v="98"/>
    <s v="L1TP"/>
    <s v="T1"/>
    <s v="LT05_L1TP_118043_19990212_20161219_01_T1"/>
    <s v="LT51180431999043BJC00"/>
  </r>
  <r>
    <x v="489"/>
    <x v="12"/>
    <x v="0"/>
    <n v="117"/>
    <n v="45"/>
    <x v="93"/>
    <s v="L1TP"/>
    <s v="T1"/>
    <s v="LT05_L1TP_117045_19990205_20161219_01_T1"/>
    <s v="LT51170451999036BJC00"/>
  </r>
  <r>
    <x v="489"/>
    <x v="12"/>
    <x v="0"/>
    <n v="117"/>
    <n v="44"/>
    <x v="33"/>
    <s v="L1TP"/>
    <s v="T1"/>
    <s v="LT05_L1TP_117044_19990205_20161220_01_T1"/>
    <s v="LT51170441999036BJC00"/>
  </r>
  <r>
    <x v="489"/>
    <x v="12"/>
    <x v="0"/>
    <n v="117"/>
    <n v="43"/>
    <x v="85"/>
    <s v="L1TP"/>
    <s v="T1"/>
    <s v="LT05_L1TP_117043_19990205_20161220_01_T1"/>
    <s v="LT51170431999036BJC00"/>
  </r>
  <r>
    <x v="490"/>
    <x v="12"/>
    <x v="0"/>
    <n v="118"/>
    <n v="44"/>
    <x v="27"/>
    <s v="L1TP"/>
    <s v="T1"/>
    <s v="LT05_L1TP_118044_19990127_20161219_01_T1"/>
    <s v="LT51180441999027BJC00"/>
  </r>
  <r>
    <x v="490"/>
    <x v="12"/>
    <x v="0"/>
    <n v="118"/>
    <n v="43"/>
    <x v="11"/>
    <s v="L1TP"/>
    <s v="T1"/>
    <s v="LT05_L1TP_118043_19990127_20161220_01_T1"/>
    <s v="LT51180431999027BJC00"/>
  </r>
  <r>
    <x v="491"/>
    <x v="12"/>
    <x v="0"/>
    <n v="117"/>
    <n v="44"/>
    <x v="85"/>
    <s v="L1GS"/>
    <s v="T2"/>
    <s v="LT05_L1GS_117044_19990120_20161222_01_T2"/>
    <s v="LT51170441999020HAJ00"/>
  </r>
  <r>
    <x v="491"/>
    <x v="12"/>
    <x v="0"/>
    <n v="117"/>
    <n v="43"/>
    <x v="14"/>
    <s v="L1GS"/>
    <s v="T2"/>
    <s v="LT05_L1GS_117043_19990120_20161219_01_T2"/>
    <s v="LT51170431999020HAJ00"/>
  </r>
  <r>
    <x v="492"/>
    <x v="12"/>
    <x v="0"/>
    <n v="117"/>
    <n v="45"/>
    <x v="21"/>
    <s v="L1GS"/>
    <s v="T2"/>
    <s v="LT05_L1GS_117045_19990104_20161222_01_T2"/>
    <s v="LT51170451999004HAJ00"/>
  </r>
  <r>
    <x v="492"/>
    <x v="12"/>
    <x v="0"/>
    <n v="117"/>
    <n v="44"/>
    <x v="8"/>
    <s v="L1GS"/>
    <s v="T2"/>
    <s v="LT05_L1GS_117044_19990104_20161220_01_T2"/>
    <s v="LT51170441999004HAJ00"/>
  </r>
  <r>
    <x v="492"/>
    <x v="12"/>
    <x v="0"/>
    <n v="117"/>
    <n v="43"/>
    <x v="32"/>
    <s v="L1TP"/>
    <s v="T1"/>
    <s v="LT05_L1TP_117043_19990104_20161222_01_T1"/>
    <s v="LT51170431999004HAJ00"/>
  </r>
  <r>
    <x v="493"/>
    <x v="13"/>
    <x v="0"/>
    <n v="118"/>
    <n v="44"/>
    <x v="10"/>
    <s v="L1TP"/>
    <s v="T1"/>
    <s v="LT05_L1TP_118044_19981226_20161220_01_T1"/>
    <s v="LT51180441998360BJC00"/>
  </r>
  <r>
    <x v="494"/>
    <x v="13"/>
    <x v="0"/>
    <n v="117"/>
    <n v="45"/>
    <x v="31"/>
    <s v="L1GS"/>
    <s v="T2"/>
    <s v="LT05_L1GS_117045_19981219_20161220_01_T2"/>
    <s v="LT51170451998353BJC01"/>
  </r>
  <r>
    <x v="494"/>
    <x v="13"/>
    <x v="0"/>
    <n v="117"/>
    <n v="44"/>
    <x v="24"/>
    <s v="L1GS"/>
    <s v="T2"/>
    <s v="LT05_L1GS_117044_19981219_20161220_01_T2"/>
    <s v="LT51170441998353HAJ00"/>
  </r>
  <r>
    <x v="494"/>
    <x v="13"/>
    <x v="0"/>
    <n v="117"/>
    <n v="43"/>
    <x v="31"/>
    <s v="L1GS"/>
    <s v="T2"/>
    <s v="LT05_L1GS_117043_19981219_20161221_01_T2"/>
    <s v="LT51170431998353HAJ00"/>
  </r>
  <r>
    <x v="495"/>
    <x v="13"/>
    <x v="0"/>
    <n v="117"/>
    <n v="45"/>
    <x v="99"/>
    <s v="L1TP"/>
    <s v="T1"/>
    <s v="LT05_L1TP_117045_19981203_20161222_01_T1"/>
    <s v="LT51170451998337BJC01"/>
  </r>
  <r>
    <x v="495"/>
    <x v="13"/>
    <x v="0"/>
    <n v="117"/>
    <n v="44"/>
    <x v="69"/>
    <s v="L1TP"/>
    <s v="T1"/>
    <s v="LT05_L1TP_117044_19981203_20161220_01_T1"/>
    <s v="LT51170441998337BJC01"/>
  </r>
  <r>
    <x v="495"/>
    <x v="13"/>
    <x v="0"/>
    <n v="117"/>
    <n v="43"/>
    <x v="0"/>
    <s v="L1GS"/>
    <s v="T2"/>
    <s v="LT05_L1GS_117043_19981203_20161220_01_T2"/>
    <s v="LT51170431998337BJC01"/>
  </r>
  <r>
    <x v="496"/>
    <x v="13"/>
    <x v="0"/>
    <n v="117"/>
    <n v="45"/>
    <x v="6"/>
    <s v="L1TP"/>
    <s v="T1"/>
    <s v="LT05_L1TP_117045_19981117_20161222_01_T1"/>
    <s v="LT51170451998321BJC01"/>
  </r>
  <r>
    <x v="496"/>
    <x v="13"/>
    <x v="0"/>
    <n v="117"/>
    <n v="44"/>
    <x v="69"/>
    <s v="L1TP"/>
    <s v="T1"/>
    <s v="LT05_L1TP_117044_19981117_20161220_01_T1"/>
    <s v="LT51170441998321HAJ00"/>
  </r>
  <r>
    <x v="496"/>
    <x v="13"/>
    <x v="0"/>
    <n v="117"/>
    <n v="43"/>
    <x v="94"/>
    <s v="L1TP"/>
    <s v="T1"/>
    <s v="LT05_L1TP_117043_19981117_20161220_01_T1"/>
    <s v="LT51170431998321HAJ00"/>
  </r>
  <r>
    <x v="497"/>
    <x v="13"/>
    <x v="0"/>
    <n v="118"/>
    <n v="44"/>
    <x v="27"/>
    <s v="L1TP"/>
    <s v="T1"/>
    <s v="LT05_L1TP_118044_19981108_20161222_01_T1"/>
    <s v="LT51180441998312BJC00"/>
  </r>
  <r>
    <x v="497"/>
    <x v="13"/>
    <x v="0"/>
    <n v="118"/>
    <n v="43"/>
    <x v="66"/>
    <s v="L1TP"/>
    <s v="T1"/>
    <s v="LT05_L1TP_118043_19981108_20161220_01_T1"/>
    <s v="LT51180431998312BJC00"/>
  </r>
  <r>
    <x v="498"/>
    <x v="13"/>
    <x v="0"/>
    <n v="117"/>
    <n v="45"/>
    <x v="58"/>
    <s v="L1TP"/>
    <s v="T1"/>
    <s v="LT05_L1TP_117045_19981101_20161222_01_T1"/>
    <s v="LT51170451998305BJC00"/>
  </r>
  <r>
    <x v="498"/>
    <x v="13"/>
    <x v="0"/>
    <n v="117"/>
    <n v="44"/>
    <x v="76"/>
    <s v="L1TP"/>
    <s v="T1"/>
    <s v="LT05_L1TP_117044_19981101_20161222_01_T1"/>
    <s v="LT51170441998305BJC00"/>
  </r>
  <r>
    <x v="498"/>
    <x v="13"/>
    <x v="0"/>
    <n v="117"/>
    <n v="43"/>
    <x v="51"/>
    <s v="L1TP"/>
    <s v="T1"/>
    <s v="LT05_L1TP_117043_19981101_20161220_01_T1"/>
    <s v="LT51170431998305BJC00"/>
  </r>
  <r>
    <x v="499"/>
    <x v="13"/>
    <x v="0"/>
    <n v="118"/>
    <n v="44"/>
    <x v="95"/>
    <s v="L1TP"/>
    <s v="T1"/>
    <s v="LT05_L1TP_118044_19981023_20161220_01_T1"/>
    <s v="LT51180441998296BJC00"/>
  </r>
  <r>
    <x v="499"/>
    <x v="13"/>
    <x v="0"/>
    <n v="118"/>
    <n v="43"/>
    <x v="32"/>
    <s v="L1TP"/>
    <s v="T1"/>
    <s v="LT05_L1TP_118043_19981023_20161220_01_T1"/>
    <s v="LT51180431998296BJC00"/>
  </r>
  <r>
    <x v="500"/>
    <x v="13"/>
    <x v="0"/>
    <n v="117"/>
    <n v="45"/>
    <x v="31"/>
    <s v="L1GS"/>
    <s v="T2"/>
    <s v="LT05_L1GS_117045_19981016_20161221_01_T2"/>
    <s v="LT51170451998289HAJ00"/>
  </r>
  <r>
    <x v="500"/>
    <x v="13"/>
    <x v="0"/>
    <n v="117"/>
    <n v="44"/>
    <x v="31"/>
    <s v="L1GS"/>
    <s v="T2"/>
    <s v="LT05_L1GS_117044_19981016_20161221_01_T2"/>
    <s v="LT51170441998289HAJ00"/>
  </r>
  <r>
    <x v="500"/>
    <x v="13"/>
    <x v="0"/>
    <n v="117"/>
    <n v="43"/>
    <x v="31"/>
    <s v="L1GS"/>
    <s v="T2"/>
    <s v="LT05_L1GS_117043_19981016_20161222_01_T2"/>
    <s v="LT51170431998289HAJ00"/>
  </r>
  <r>
    <x v="501"/>
    <x v="13"/>
    <x v="0"/>
    <n v="118"/>
    <n v="44"/>
    <x v="15"/>
    <s v="L1TP"/>
    <s v="T1"/>
    <s v="LT05_L1TP_118044_19981007_20161221_01_T1"/>
    <s v="LT51180441998280BJC00"/>
  </r>
  <r>
    <x v="501"/>
    <x v="13"/>
    <x v="0"/>
    <n v="118"/>
    <n v="43"/>
    <x v="44"/>
    <s v="L1TP"/>
    <s v="T1"/>
    <s v="LT05_L1TP_118043_19981007_20161221_01_T1"/>
    <s v="LT51180431998280BJC00"/>
  </r>
  <r>
    <x v="502"/>
    <x v="13"/>
    <x v="0"/>
    <n v="118"/>
    <n v="44"/>
    <x v="10"/>
    <s v="L1TP"/>
    <s v="T1"/>
    <s v="LT05_L1TP_118044_19980921_20161221_01_T1"/>
    <s v="LT51180441998264BJC00"/>
  </r>
  <r>
    <x v="502"/>
    <x v="13"/>
    <x v="0"/>
    <n v="118"/>
    <n v="43"/>
    <x v="2"/>
    <s v="L1TP"/>
    <s v="T1"/>
    <s v="LT05_L1TP_118043_19980921_20161222_01_T1"/>
    <s v="LT51180431998264BJC00"/>
  </r>
  <r>
    <x v="503"/>
    <x v="13"/>
    <x v="0"/>
    <n v="118"/>
    <n v="44"/>
    <x v="2"/>
    <s v="L1TP"/>
    <s v="T1"/>
    <s v="LT05_L1TP_118044_19980905_20161222_01_T1"/>
    <s v="LT51180441998248BJC00"/>
  </r>
  <r>
    <x v="503"/>
    <x v="13"/>
    <x v="0"/>
    <n v="118"/>
    <n v="43"/>
    <x v="86"/>
    <s v="L1TP"/>
    <s v="T1"/>
    <s v="LT05_L1TP_118043_19980905_20161222_01_T1"/>
    <s v="LT51180431998248BJC00"/>
  </r>
  <r>
    <x v="504"/>
    <x v="13"/>
    <x v="0"/>
    <n v="118"/>
    <n v="44"/>
    <x v="33"/>
    <s v="L1TP"/>
    <s v="T1"/>
    <s v="LT05_L1TP_118044_19980820_20161222_01_T1"/>
    <s v="LT51180441998232BJC00"/>
  </r>
  <r>
    <x v="504"/>
    <x v="13"/>
    <x v="0"/>
    <n v="118"/>
    <n v="43"/>
    <x v="75"/>
    <s v="L1TP"/>
    <s v="T1"/>
    <s v="LT05_L1TP_118043_19980820_20161222_01_T1"/>
    <s v="LT51180431998232BJC00"/>
  </r>
  <r>
    <x v="505"/>
    <x v="13"/>
    <x v="0"/>
    <n v="117"/>
    <n v="45"/>
    <x v="10"/>
    <s v="L1TP"/>
    <s v="T1"/>
    <s v="LT05_L1TP_117045_19980813_20161223_01_T1"/>
    <s v="LT51170451998225BJC01"/>
  </r>
  <r>
    <x v="505"/>
    <x v="13"/>
    <x v="0"/>
    <n v="117"/>
    <n v="44"/>
    <x v="79"/>
    <s v="L1TP"/>
    <s v="T1"/>
    <s v="LT05_L1TP_117044_19980813_20161223_01_T1"/>
    <s v="LT51170441998225HAJ00"/>
  </r>
  <r>
    <x v="505"/>
    <x v="13"/>
    <x v="0"/>
    <n v="117"/>
    <n v="43"/>
    <x v="60"/>
    <s v="L1TP"/>
    <s v="T1"/>
    <s v="LT05_L1TP_117043_19980813_20161223_01_T1"/>
    <s v="LT51170431998225BJC01"/>
  </r>
  <r>
    <x v="506"/>
    <x v="13"/>
    <x v="0"/>
    <n v="118"/>
    <n v="44"/>
    <x v="31"/>
    <s v="L1GS"/>
    <s v="T2"/>
    <s v="LT05_L1GS_118044_19980804_20161223_01_T2"/>
    <s v="LT51180441998216BJC00"/>
  </r>
  <r>
    <x v="506"/>
    <x v="13"/>
    <x v="0"/>
    <n v="118"/>
    <n v="43"/>
    <x v="31"/>
    <s v="L1GS"/>
    <s v="T2"/>
    <s v="LT05_L1GS_118043_19980804_20161223_01_T2"/>
    <s v="LT51180431998216BJC00"/>
  </r>
  <r>
    <x v="507"/>
    <x v="13"/>
    <x v="0"/>
    <n v="117"/>
    <n v="45"/>
    <x v="69"/>
    <s v="L1TP"/>
    <s v="T1"/>
    <s v="LT05_L1TP_117045_19980728_20161223_01_T1"/>
    <s v="LT51170451998209BJC00"/>
  </r>
  <r>
    <x v="507"/>
    <x v="13"/>
    <x v="0"/>
    <n v="117"/>
    <n v="43"/>
    <x v="32"/>
    <s v="L1GS"/>
    <s v="T2"/>
    <s v="LT05_L1GS_117043_19980728_20161223_01_T2"/>
    <s v="LT51170431998209BJC00"/>
  </r>
  <r>
    <x v="508"/>
    <x v="13"/>
    <x v="0"/>
    <n v="118"/>
    <n v="44"/>
    <x v="59"/>
    <s v="L1TP"/>
    <s v="T1"/>
    <s v="LT05_L1TP_118044_19980719_20161223_01_T1"/>
    <s v="LT51180441998200BJC00"/>
  </r>
  <r>
    <x v="508"/>
    <x v="13"/>
    <x v="0"/>
    <n v="118"/>
    <n v="43"/>
    <x v="43"/>
    <s v="L1TP"/>
    <s v="T1"/>
    <s v="LT05_L1TP_118043_19980719_20161223_01_T1"/>
    <s v="LT51180431998200BJC00"/>
  </r>
  <r>
    <x v="509"/>
    <x v="13"/>
    <x v="0"/>
    <n v="117"/>
    <n v="45"/>
    <x v="99"/>
    <s v="L1GS"/>
    <s v="T2"/>
    <s v="LT05_L1GS_117045_19980712_20161223_01_T2"/>
    <s v="LT51170451998193BJC00"/>
  </r>
  <r>
    <x v="509"/>
    <x v="13"/>
    <x v="0"/>
    <n v="117"/>
    <n v="44"/>
    <x v="43"/>
    <s v="L1TP"/>
    <s v="T1"/>
    <s v="LT05_L1TP_117044_19980712_20161223_01_T1"/>
    <s v="LT51170441998193BJC00"/>
  </r>
  <r>
    <x v="509"/>
    <x v="13"/>
    <x v="0"/>
    <n v="117"/>
    <n v="43"/>
    <x v="19"/>
    <s v="L1TP"/>
    <s v="T1"/>
    <s v="LT05_L1TP_117043_19980712_20161223_01_T1"/>
    <s v="LT51170431998193BJC00"/>
  </r>
  <r>
    <x v="510"/>
    <x v="13"/>
    <x v="0"/>
    <n v="117"/>
    <n v="45"/>
    <x v="86"/>
    <s v="L1TP"/>
    <s v="T1"/>
    <s v="LT05_L1TP_117045_19980626_20161223_01_T1"/>
    <s v="LT51170451998177BJC00"/>
  </r>
  <r>
    <x v="510"/>
    <x v="13"/>
    <x v="0"/>
    <n v="117"/>
    <n v="43"/>
    <x v="89"/>
    <s v="L1TP"/>
    <s v="T1"/>
    <s v="LT05_L1TP_117043_19980626_20161223_01_T1"/>
    <s v="LT51170431998177BJC00"/>
  </r>
  <r>
    <x v="511"/>
    <x v="13"/>
    <x v="0"/>
    <n v="118"/>
    <n v="44"/>
    <x v="18"/>
    <s v="L1TP"/>
    <s v="T1"/>
    <s v="LT05_L1TP_118044_19980617_20161223_01_T1"/>
    <s v="LT51180441998168BJC00"/>
  </r>
  <r>
    <x v="511"/>
    <x v="13"/>
    <x v="0"/>
    <n v="118"/>
    <n v="43"/>
    <x v="1"/>
    <s v="L1TP"/>
    <s v="T1"/>
    <s v="LT05_L1TP_118043_19980617_20161223_01_T1"/>
    <s v="LT51180431998168BJC00"/>
  </r>
  <r>
    <x v="512"/>
    <x v="13"/>
    <x v="0"/>
    <n v="117"/>
    <n v="45"/>
    <x v="24"/>
    <s v="L1GS"/>
    <s v="T2"/>
    <s v="LT05_L1GS_117045_19980610_20161224_01_T2"/>
    <s v="LT51170451998161BJC00"/>
  </r>
  <r>
    <x v="512"/>
    <x v="13"/>
    <x v="0"/>
    <n v="117"/>
    <n v="44"/>
    <x v="31"/>
    <s v="L1GS"/>
    <s v="T2"/>
    <s v="LT05_L1GS_117044_19980610_20161224_01_T2"/>
    <s v="LT51170441998161BJC01"/>
  </r>
  <r>
    <x v="512"/>
    <x v="13"/>
    <x v="0"/>
    <n v="117"/>
    <n v="43"/>
    <x v="31"/>
    <s v="L1GS"/>
    <s v="T2"/>
    <s v="LT05_L1GS_117043_19980610_20161224_01_T2"/>
    <s v="LT51170431998161HAJ00"/>
  </r>
  <r>
    <x v="513"/>
    <x v="13"/>
    <x v="0"/>
    <n v="117"/>
    <n v="45"/>
    <x v="80"/>
    <s v="L1TP"/>
    <s v="T1"/>
    <s v="LT05_L1TP_117045_19980509_20161224_01_T1"/>
    <s v="LT51170451998129BJC00"/>
  </r>
  <r>
    <x v="513"/>
    <x v="13"/>
    <x v="0"/>
    <n v="117"/>
    <n v="44"/>
    <x v="80"/>
    <s v="L1TP"/>
    <s v="T1"/>
    <s v="LT05_L1TP_117044_19980509_20161225_01_T1"/>
    <s v="LT51170441998129BJC00"/>
  </r>
  <r>
    <x v="513"/>
    <x v="13"/>
    <x v="0"/>
    <n v="117"/>
    <n v="43"/>
    <x v="68"/>
    <s v="L1TP"/>
    <s v="T1"/>
    <s v="LT05_L1TP_117043_19980509_20161224_01_T1"/>
    <s v="LT51170431998129BJC00"/>
  </r>
  <r>
    <x v="514"/>
    <x v="13"/>
    <x v="0"/>
    <n v="118"/>
    <n v="44"/>
    <x v="0"/>
    <s v="L1GS"/>
    <s v="T2"/>
    <s v="LT05_L1GS_118044_19980430_20161224_01_T2"/>
    <s v="LT51180441998120BJC00"/>
  </r>
  <r>
    <x v="514"/>
    <x v="13"/>
    <x v="0"/>
    <n v="118"/>
    <n v="43"/>
    <x v="94"/>
    <s v="L1GS"/>
    <s v="T2"/>
    <s v="LT05_L1GS_118043_19980430_20161225_01_T2"/>
    <s v="LT51180431998120BJC00"/>
  </r>
  <r>
    <x v="515"/>
    <x v="13"/>
    <x v="0"/>
    <n v="117"/>
    <n v="45"/>
    <x v="37"/>
    <s v="L1TP"/>
    <s v="T1"/>
    <s v="LT05_L1TP_117045_19980423_20161225_01_T1"/>
    <s v="LT51170451998113BJC01"/>
  </r>
  <r>
    <x v="515"/>
    <x v="13"/>
    <x v="0"/>
    <n v="117"/>
    <n v="44"/>
    <x v="10"/>
    <s v="L1TP"/>
    <s v="T1"/>
    <s v="LT05_L1TP_117044_19980423_20161224_01_T1"/>
    <s v="LT51170441998113HAJ00"/>
  </r>
  <r>
    <x v="515"/>
    <x v="13"/>
    <x v="0"/>
    <n v="117"/>
    <n v="43"/>
    <x v="25"/>
    <s v="L1TP"/>
    <s v="T1"/>
    <s v="LT05_L1TP_117043_19980423_20161225_01_T1"/>
    <s v="LT51170431998113HAJ00"/>
  </r>
  <r>
    <x v="516"/>
    <x v="13"/>
    <x v="0"/>
    <n v="118"/>
    <n v="44"/>
    <x v="39"/>
    <s v="L1GS"/>
    <s v="T2"/>
    <s v="LT05_L1GS_118044_19980414_20161225_01_T2"/>
    <s v="LT51180441998104BJC00"/>
  </r>
  <r>
    <x v="516"/>
    <x v="13"/>
    <x v="0"/>
    <n v="118"/>
    <n v="43"/>
    <x v="7"/>
    <s v="L1GS"/>
    <s v="T2"/>
    <s v="LT05_L1GS_118043_19980414_20161225_01_T2"/>
    <s v="LT51180431998104BJC00"/>
  </r>
  <r>
    <x v="517"/>
    <x v="13"/>
    <x v="0"/>
    <n v="117"/>
    <n v="45"/>
    <x v="88"/>
    <s v="L1GS"/>
    <s v="T2"/>
    <s v="LT05_L1GS_117045_19980407_20161225_01_T2"/>
    <s v="LT51170451998097HAJ01"/>
  </r>
  <r>
    <x v="517"/>
    <x v="13"/>
    <x v="0"/>
    <n v="117"/>
    <n v="44"/>
    <x v="64"/>
    <s v="L1GS"/>
    <s v="T2"/>
    <s v="LT05_L1GS_117044_19980407_20161225_01_T2"/>
    <s v="LT51170441998097HAJ01"/>
  </r>
  <r>
    <x v="517"/>
    <x v="13"/>
    <x v="0"/>
    <n v="117"/>
    <n v="43"/>
    <x v="28"/>
    <s v="L1TP"/>
    <s v="T1"/>
    <s v="LT05_L1TP_117043_19980407_20161225_01_T1"/>
    <s v="LT51170431998097BJC02"/>
  </r>
  <r>
    <x v="518"/>
    <x v="13"/>
    <x v="0"/>
    <n v="118"/>
    <n v="44"/>
    <x v="99"/>
    <s v="L1TP"/>
    <s v="T1"/>
    <s v="LT05_L1TP_118044_19980329_20161225_01_T1"/>
    <s v="LT51180441998088BJC00"/>
  </r>
  <r>
    <x v="518"/>
    <x v="13"/>
    <x v="0"/>
    <n v="118"/>
    <n v="43"/>
    <x v="78"/>
    <s v="L1TP"/>
    <s v="T1"/>
    <s v="LT05_L1TP_118043_19980329_20161228_01_T1"/>
    <s v="LT51180431998088BJC00"/>
  </r>
  <r>
    <x v="519"/>
    <x v="13"/>
    <x v="0"/>
    <n v="117"/>
    <n v="45"/>
    <x v="46"/>
    <s v="L1GS"/>
    <s v="T2"/>
    <s v="LT05_L1GS_117045_19980322_20161226_01_T2"/>
    <s v="LT51170451998081BJC01"/>
  </r>
  <r>
    <x v="519"/>
    <x v="13"/>
    <x v="0"/>
    <n v="117"/>
    <n v="44"/>
    <x v="78"/>
    <s v="L1GS"/>
    <s v="T2"/>
    <s v="LT05_L1GS_117044_19980322_20161228_01_T2"/>
    <s v="LT51170441998081HAJ00"/>
  </r>
  <r>
    <x v="519"/>
    <x v="13"/>
    <x v="0"/>
    <n v="117"/>
    <n v="43"/>
    <x v="31"/>
    <s v="L1GS"/>
    <s v="T2"/>
    <s v="LT05_L1GS_117043_19980322_20161225_01_T2"/>
    <s v="LT51170431998081HAJ00"/>
  </r>
  <r>
    <x v="520"/>
    <x v="13"/>
    <x v="0"/>
    <n v="117"/>
    <n v="44"/>
    <x v="91"/>
    <s v="L1TP"/>
    <s v="T1"/>
    <s v="LT05_L1TP_117044_19980306_20161228_01_T1"/>
    <s v="LT51170441998065HAJ00"/>
  </r>
  <r>
    <x v="520"/>
    <x v="13"/>
    <x v="0"/>
    <n v="117"/>
    <n v="43"/>
    <x v="84"/>
    <s v="L1TP"/>
    <s v="T1"/>
    <s v="LT05_L1TP_117043_19980306_20161225_01_T1"/>
    <s v="LT51170431998065HAJ00"/>
  </r>
  <r>
    <x v="521"/>
    <x v="13"/>
    <x v="0"/>
    <n v="118"/>
    <n v="44"/>
    <x v="40"/>
    <s v="L1TP"/>
    <s v="T1"/>
    <s v="LT05_L1TP_118044_19980225_20161225_01_T1"/>
    <s v="LT51180441998056BJC00"/>
  </r>
  <r>
    <x v="521"/>
    <x v="13"/>
    <x v="0"/>
    <n v="118"/>
    <n v="43"/>
    <x v="50"/>
    <s v="L1TP"/>
    <s v="T1"/>
    <s v="LT05_L1TP_118043_19980225_20161225_01_T1"/>
    <s v="LT51180431998056BJC00"/>
  </r>
  <r>
    <x v="522"/>
    <x v="13"/>
    <x v="0"/>
    <n v="117"/>
    <n v="45"/>
    <x v="95"/>
    <s v="L1GS"/>
    <s v="T2"/>
    <s v="LT05_L1GS_117045_19980218_20161225_01_T2"/>
    <s v="LT51170451998049BJC00"/>
  </r>
  <r>
    <x v="522"/>
    <x v="13"/>
    <x v="0"/>
    <n v="117"/>
    <n v="44"/>
    <x v="49"/>
    <s v="L1TP"/>
    <s v="T1"/>
    <s v="LT05_L1TP_117044_19980218_20161225_01_T1"/>
    <s v="LT51170441998049BJC00"/>
  </r>
  <r>
    <x v="522"/>
    <x v="13"/>
    <x v="0"/>
    <n v="117"/>
    <n v="43"/>
    <x v="31"/>
    <s v="L1GS"/>
    <s v="T2"/>
    <s v="LT05_L1GS_117043_19980218_20161228_01_T2"/>
    <s v="LT51170431998049BJC00"/>
  </r>
  <r>
    <x v="523"/>
    <x v="13"/>
    <x v="0"/>
    <n v="118"/>
    <n v="44"/>
    <x v="62"/>
    <s v="L1TP"/>
    <s v="T1"/>
    <s v="LT05_L1TP_118044_19980209_20161228_01_T1"/>
    <s v="LT51180441998040BJC00"/>
  </r>
  <r>
    <x v="523"/>
    <x v="13"/>
    <x v="0"/>
    <n v="118"/>
    <n v="43"/>
    <x v="45"/>
    <s v="L1GS"/>
    <s v="T2"/>
    <s v="LT05_L1GS_118043_19980209_20161228_01_T2"/>
    <s v="LT51180431998040BJC00"/>
  </r>
  <r>
    <x v="524"/>
    <x v="13"/>
    <x v="0"/>
    <n v="117"/>
    <n v="45"/>
    <x v="15"/>
    <s v="L1TP"/>
    <s v="T1"/>
    <s v="LT05_L1TP_117045_19980202_20161228_01_T1"/>
    <s v="LT51170451998033BJC00"/>
  </r>
  <r>
    <x v="524"/>
    <x v="13"/>
    <x v="0"/>
    <n v="117"/>
    <n v="44"/>
    <x v="92"/>
    <s v="L1TP"/>
    <s v="T1"/>
    <s v="LT05_L1TP_117044_19980202_20161226_01_T1"/>
    <s v="LT51170441998033BJC00"/>
  </r>
  <r>
    <x v="524"/>
    <x v="13"/>
    <x v="0"/>
    <n v="117"/>
    <n v="43"/>
    <x v="88"/>
    <s v="L1TP"/>
    <s v="T1"/>
    <s v="LT05_L1TP_117043_19980202_20161228_01_T1"/>
    <s v="LT51170431998033BJC00"/>
  </r>
  <r>
    <x v="525"/>
    <x v="13"/>
    <x v="0"/>
    <n v="118"/>
    <n v="44"/>
    <x v="74"/>
    <s v="L1GS"/>
    <s v="T2"/>
    <s v="LT05_L1GS_118044_19980124_20161228_01_T2"/>
    <s v="LT51180441998024BJC00"/>
  </r>
  <r>
    <x v="525"/>
    <x v="13"/>
    <x v="0"/>
    <n v="118"/>
    <n v="43"/>
    <x v="31"/>
    <s v="L1GS"/>
    <s v="T2"/>
    <s v="LT05_L1GS_118043_19980124_20161228_01_T2"/>
    <s v="LT51180431998024BJC00"/>
  </r>
  <r>
    <x v="526"/>
    <x v="13"/>
    <x v="0"/>
    <n v="117"/>
    <n v="45"/>
    <x v="16"/>
    <s v="L1GS"/>
    <s v="T2"/>
    <s v="LT05_L1GS_117045_19980117_20161228_01_T2"/>
    <s v="LT51170451998017BJC01"/>
  </r>
  <r>
    <x v="526"/>
    <x v="13"/>
    <x v="0"/>
    <n v="117"/>
    <n v="44"/>
    <x v="41"/>
    <s v="L1GS"/>
    <s v="T2"/>
    <s v="LT05_L1GS_117044_19980117_20161228_01_T2"/>
    <s v="LT51170441998017HAJ00"/>
  </r>
  <r>
    <x v="526"/>
    <x v="13"/>
    <x v="0"/>
    <n v="117"/>
    <n v="43"/>
    <x v="14"/>
    <s v="L1GS"/>
    <s v="T2"/>
    <s v="LT05_L1GS_117043_19980117_20161228_01_T2"/>
    <s v="LT51170431998017HAJ00"/>
  </r>
  <r>
    <x v="527"/>
    <x v="13"/>
    <x v="0"/>
    <n v="118"/>
    <n v="44"/>
    <x v="61"/>
    <s v="L1TP"/>
    <s v="T1"/>
    <s v="LT05_L1TP_118044_19980108_20161228_01_T1"/>
    <s v="LT51180441998008BJC00"/>
  </r>
  <r>
    <x v="527"/>
    <x v="13"/>
    <x v="0"/>
    <n v="118"/>
    <n v="43"/>
    <x v="47"/>
    <s v="L1TP"/>
    <s v="T1"/>
    <s v="LT05_L1TP_118043_19980108_20161228_01_T1"/>
    <s v="LT51180431998008BJC00"/>
  </r>
  <r>
    <x v="528"/>
    <x v="14"/>
    <x v="0"/>
    <n v="118"/>
    <n v="44"/>
    <x v="74"/>
    <s v="L1GS"/>
    <s v="T2"/>
    <s v="LT05_L1GS_118044_19971223_20161228_01_T2"/>
    <s v="LT51180441997357BJC00"/>
  </r>
  <r>
    <x v="528"/>
    <x v="14"/>
    <x v="0"/>
    <n v="118"/>
    <n v="43"/>
    <x v="2"/>
    <s v="L1GS"/>
    <s v="T2"/>
    <s v="LT05_L1GS_118043_19971223_20161228_01_T2"/>
    <s v="LT51180431997357BJC00"/>
  </r>
  <r>
    <x v="529"/>
    <x v="14"/>
    <x v="0"/>
    <n v="117"/>
    <n v="45"/>
    <x v="54"/>
    <s v="L1TP"/>
    <s v="T2"/>
    <s v="LT05_L1TP_117045_19971216_20161228_01_T2"/>
    <s v="LT51170451997350BJC00"/>
  </r>
  <r>
    <x v="529"/>
    <x v="14"/>
    <x v="0"/>
    <n v="117"/>
    <n v="44"/>
    <x v="11"/>
    <s v="L1TP"/>
    <s v="T1"/>
    <s v="LT05_L1TP_117044_19971216_20161228_01_T1"/>
    <s v="LT51170441997350BJC00"/>
  </r>
  <r>
    <x v="529"/>
    <x v="14"/>
    <x v="0"/>
    <n v="117"/>
    <n v="43"/>
    <x v="44"/>
    <s v="L1TP"/>
    <s v="T1"/>
    <s v="LT05_L1TP_117043_19971216_20161228_01_T1"/>
    <s v="LT51170431997350BJC00"/>
  </r>
  <r>
    <x v="530"/>
    <x v="14"/>
    <x v="0"/>
    <n v="118"/>
    <n v="43"/>
    <x v="31"/>
    <s v="L1GS"/>
    <s v="T2"/>
    <s v="LT05_L1GS_118043_19971207_20161228_01_T2"/>
    <s v="LT51180431997341BJC00"/>
  </r>
  <r>
    <x v="531"/>
    <x v="14"/>
    <x v="0"/>
    <n v="117"/>
    <n v="45"/>
    <x v="0"/>
    <s v="L1TP"/>
    <s v="T1"/>
    <s v="LT05_L1TP_117045_19971130_20161229_01_T1"/>
    <s v="LT51170451997334BJC01"/>
  </r>
  <r>
    <x v="531"/>
    <x v="14"/>
    <x v="0"/>
    <n v="117"/>
    <n v="44"/>
    <x v="30"/>
    <s v="L1TP"/>
    <s v="T1"/>
    <s v="LT05_L1TP_117044_19971130_20161229_01_T1"/>
    <s v="LT51170441997334HAJ00"/>
  </r>
  <r>
    <x v="531"/>
    <x v="14"/>
    <x v="0"/>
    <n v="117"/>
    <n v="43"/>
    <x v="87"/>
    <s v="L1TP"/>
    <s v="T1"/>
    <s v="LT05_L1TP_117043_19971130_20161229_01_T1"/>
    <s v="LT51170431997334HAJ00"/>
  </r>
  <r>
    <x v="532"/>
    <x v="14"/>
    <x v="0"/>
    <n v="118"/>
    <n v="44"/>
    <x v="44"/>
    <s v="L1TP"/>
    <s v="T1"/>
    <s v="LT05_L1TP_118044_19971121_20161229_01_T1"/>
    <s v="LT51180441997325BJC00"/>
  </r>
  <r>
    <x v="532"/>
    <x v="14"/>
    <x v="0"/>
    <n v="118"/>
    <n v="43"/>
    <x v="70"/>
    <s v="L1TP"/>
    <s v="T1"/>
    <s v="LT05_L1TP_118043_19971121_20161229_01_T1"/>
    <s v="LT51180431997325BJC00"/>
  </r>
  <r>
    <x v="533"/>
    <x v="14"/>
    <x v="0"/>
    <n v="117"/>
    <n v="45"/>
    <x v="37"/>
    <s v="L1TP"/>
    <s v="T1"/>
    <s v="LT05_L1TP_117045_19971114_20161229_01_T1"/>
    <s v="LT51170451997318BJC01"/>
  </r>
  <r>
    <x v="533"/>
    <x v="14"/>
    <x v="0"/>
    <n v="117"/>
    <n v="44"/>
    <x v="37"/>
    <s v="L1TP"/>
    <s v="T2"/>
    <s v="LT05_L1TP_117044_19971114_20161229_01_T2"/>
    <s v="LT51170441997318HAJ00"/>
  </r>
  <r>
    <x v="533"/>
    <x v="14"/>
    <x v="0"/>
    <n v="117"/>
    <n v="43"/>
    <x v="37"/>
    <s v="L1TP"/>
    <s v="T1"/>
    <s v="LT05_L1TP_117043_19971114_20161229_01_T1"/>
    <s v="LT51170431997318HAJ00"/>
  </r>
  <r>
    <x v="534"/>
    <x v="14"/>
    <x v="0"/>
    <n v="117"/>
    <n v="45"/>
    <x v="91"/>
    <s v="L1GS"/>
    <s v="T2"/>
    <s v="LT05_L1GS_117045_19971029_20161229_01_T2"/>
    <s v="LT51170451997302BJC01"/>
  </r>
  <r>
    <x v="534"/>
    <x v="14"/>
    <x v="0"/>
    <n v="117"/>
    <n v="44"/>
    <x v="35"/>
    <s v="L1GS"/>
    <s v="T2"/>
    <s v="LT05_L1GS_117044_19971029_20161229_01_T2"/>
    <s v="LT51170441997302HAJ00"/>
  </r>
  <r>
    <x v="534"/>
    <x v="14"/>
    <x v="0"/>
    <n v="117"/>
    <n v="43"/>
    <x v="24"/>
    <s v="L1GS"/>
    <s v="T2"/>
    <s v="LT05_L1GS_117043_19971029_20161229_01_T2"/>
    <s v="LT51170431997302HAJ00"/>
  </r>
  <r>
    <x v="535"/>
    <x v="14"/>
    <x v="0"/>
    <n v="118"/>
    <n v="44"/>
    <x v="30"/>
    <s v="L1TP"/>
    <s v="T1"/>
    <s v="LT05_L1TP_118044_19971020_20161229_01_T1"/>
    <s v="LT51180441997293BJC00"/>
  </r>
  <r>
    <x v="535"/>
    <x v="14"/>
    <x v="0"/>
    <n v="118"/>
    <n v="43"/>
    <x v="85"/>
    <s v="L1TP"/>
    <s v="T1"/>
    <s v="LT05_L1TP_118043_19971020_20161229_01_T1"/>
    <s v="LT51180431997293BJC00"/>
  </r>
  <r>
    <x v="536"/>
    <x v="14"/>
    <x v="0"/>
    <n v="117"/>
    <n v="44"/>
    <x v="62"/>
    <s v="L1TP"/>
    <s v="T1"/>
    <s v="LT05_L1TP_117044_19971013_20161229_01_T1"/>
    <s v="LT51170441997286HAJ00"/>
  </r>
  <r>
    <x v="536"/>
    <x v="14"/>
    <x v="0"/>
    <n v="117"/>
    <n v="43"/>
    <x v="20"/>
    <s v="L1TP"/>
    <s v="T1"/>
    <s v="LT05_L1TP_117043_19971013_20161229_01_T1"/>
    <s v="LT51170431997286HAJ00"/>
  </r>
  <r>
    <x v="537"/>
    <x v="14"/>
    <x v="0"/>
    <n v="118"/>
    <n v="44"/>
    <x v="81"/>
    <s v="L1TP"/>
    <s v="T1"/>
    <s v="LT05_L1TP_118044_19971004_20161229_01_T1"/>
    <s v="LT51180441997277BJC00"/>
  </r>
  <r>
    <x v="537"/>
    <x v="14"/>
    <x v="0"/>
    <n v="118"/>
    <n v="43"/>
    <x v="12"/>
    <s v="L1TP"/>
    <s v="T1"/>
    <s v="LT05_L1TP_118043_19971004_20161229_01_T1"/>
    <s v="LT51180431997277BJC00"/>
  </r>
  <r>
    <x v="538"/>
    <x v="14"/>
    <x v="0"/>
    <n v="117"/>
    <n v="45"/>
    <x v="54"/>
    <s v="L1TP"/>
    <s v="T1"/>
    <s v="LT05_L1TP_117045_19970927_20161229_01_T1"/>
    <s v="LT51170451997270HAJ00"/>
  </r>
  <r>
    <x v="538"/>
    <x v="14"/>
    <x v="0"/>
    <n v="117"/>
    <n v="44"/>
    <x v="14"/>
    <s v="L1TP"/>
    <s v="T1"/>
    <s v="LT05_L1TP_117044_19970927_20161229_01_T1"/>
    <s v="LT51170441997270HAJ00"/>
  </r>
  <r>
    <x v="538"/>
    <x v="14"/>
    <x v="0"/>
    <n v="117"/>
    <n v="43"/>
    <x v="74"/>
    <s v="L1GS"/>
    <s v="T2"/>
    <s v="LT05_L1GS_117043_19970927_20161229_01_T2"/>
    <s v="LT51170431997270HAJ00"/>
  </r>
  <r>
    <x v="539"/>
    <x v="14"/>
    <x v="0"/>
    <n v="118"/>
    <n v="44"/>
    <x v="57"/>
    <s v="L1TP"/>
    <s v="T1"/>
    <s v="LT05_L1TP_118044_19970918_20161229_01_T1"/>
    <s v="LT51180441997261BJC00"/>
  </r>
  <r>
    <x v="539"/>
    <x v="14"/>
    <x v="0"/>
    <n v="118"/>
    <n v="43"/>
    <x v="76"/>
    <s v="L1TP"/>
    <s v="T1"/>
    <s v="LT05_L1TP_118043_19970918_20161229_01_T1"/>
    <s v="LT51180431997261BJC00"/>
  </r>
  <r>
    <x v="540"/>
    <x v="14"/>
    <x v="0"/>
    <n v="117"/>
    <n v="45"/>
    <x v="10"/>
    <s v="L1TP"/>
    <s v="T1"/>
    <s v="LT05_L1TP_117045_19970911_20161229_01_T1"/>
    <s v="LT51170451997254BJC01"/>
  </r>
  <r>
    <x v="540"/>
    <x v="14"/>
    <x v="0"/>
    <n v="117"/>
    <n v="44"/>
    <x v="56"/>
    <s v="L1TP"/>
    <s v="T1"/>
    <s v="LT05_L1TP_117044_19970911_20161230_01_T1"/>
    <s v="LT51170441997254HAJ00"/>
  </r>
  <r>
    <x v="540"/>
    <x v="14"/>
    <x v="0"/>
    <n v="117"/>
    <n v="43"/>
    <x v="56"/>
    <s v="L1GS"/>
    <s v="T2"/>
    <s v="LT05_L1GS_117043_19970911_20161229_01_T2"/>
    <s v="LT51170431997254HAJ00"/>
  </r>
  <r>
    <x v="541"/>
    <x v="14"/>
    <x v="0"/>
    <n v="118"/>
    <n v="44"/>
    <x v="7"/>
    <s v="L1TP"/>
    <s v="T1"/>
    <s v="LT05_L1TP_118044_19970902_20161230_01_T1"/>
    <s v="LT51180441997245BJC00"/>
  </r>
  <r>
    <x v="541"/>
    <x v="14"/>
    <x v="0"/>
    <n v="118"/>
    <n v="43"/>
    <x v="71"/>
    <s v="L1TP"/>
    <s v="T1"/>
    <s v="LT05_L1TP_118043_19970902_20161230_01_T1"/>
    <s v="LT51180431997245BJC00"/>
  </r>
  <r>
    <x v="542"/>
    <x v="14"/>
    <x v="0"/>
    <n v="117"/>
    <n v="45"/>
    <x v="12"/>
    <s v="L1TP"/>
    <s v="T1"/>
    <s v="LT05_L1TP_117045_19970826_20161230_01_T1"/>
    <s v="LT51170451997238BJC01"/>
  </r>
  <r>
    <x v="542"/>
    <x v="14"/>
    <x v="0"/>
    <n v="117"/>
    <n v="44"/>
    <x v="58"/>
    <s v="L1TP"/>
    <s v="T2"/>
    <s v="LT05_L1TP_117044_19970826_20161230_01_T2"/>
    <s v="LT51170441997238HAJ00"/>
  </r>
  <r>
    <x v="542"/>
    <x v="14"/>
    <x v="0"/>
    <n v="117"/>
    <n v="43"/>
    <x v="60"/>
    <s v="L1TP"/>
    <s v="T1"/>
    <s v="LT05_L1TP_117043_19970826_20161230_01_T1"/>
    <s v="LT51170431997238HAJ00"/>
  </r>
  <r>
    <x v="543"/>
    <x v="14"/>
    <x v="0"/>
    <n v="118"/>
    <n v="44"/>
    <x v="99"/>
    <s v="L1GS"/>
    <s v="T2"/>
    <s v="LT05_L1GS_118044_19970817_20161230_01_T2"/>
    <s v="LT51180441997229BJC00"/>
  </r>
  <r>
    <x v="544"/>
    <x v="14"/>
    <x v="0"/>
    <n v="117"/>
    <n v="45"/>
    <x v="22"/>
    <s v="L1GS"/>
    <s v="T2"/>
    <s v="LT05_L1GS_117045_19970810_20161230_01_T2"/>
    <s v="LT51170451997222BJC01"/>
  </r>
  <r>
    <x v="544"/>
    <x v="14"/>
    <x v="0"/>
    <n v="117"/>
    <n v="44"/>
    <x v="31"/>
    <s v="L1GS"/>
    <s v="T2"/>
    <s v="LT05_L1GS_117044_19970810_20161230_01_T2"/>
    <s v="LT51170441997222HAJ00"/>
  </r>
  <r>
    <x v="544"/>
    <x v="14"/>
    <x v="0"/>
    <n v="117"/>
    <n v="43"/>
    <x v="31"/>
    <s v="L1GS"/>
    <s v="T2"/>
    <s v="LT05_L1GS_117043_19970810_20161230_01_T2"/>
    <s v="LT51170431997222HAJ00"/>
  </r>
  <r>
    <x v="545"/>
    <x v="14"/>
    <x v="0"/>
    <n v="118"/>
    <n v="44"/>
    <x v="73"/>
    <s v="L1TP"/>
    <s v="T1"/>
    <s v="LT05_L1TP_118044_19970801_20161230_01_T1"/>
    <s v="LT51180441997213BJC00"/>
  </r>
  <r>
    <x v="545"/>
    <x v="14"/>
    <x v="0"/>
    <n v="118"/>
    <n v="43"/>
    <x v="23"/>
    <s v="L1TP"/>
    <s v="T1"/>
    <s v="LT05_L1TP_118043_19970801_20161230_01_T1"/>
    <s v="LT51180431997213BJC00"/>
  </r>
  <r>
    <x v="546"/>
    <x v="14"/>
    <x v="0"/>
    <n v="117"/>
    <n v="45"/>
    <x v="48"/>
    <s v="L1TP"/>
    <s v="T1"/>
    <s v="LT05_L1TP_117045_19970725_20161230_01_T1"/>
    <s v="LT51170451997206BJC00"/>
  </r>
  <r>
    <x v="546"/>
    <x v="14"/>
    <x v="0"/>
    <n v="117"/>
    <n v="44"/>
    <x v="7"/>
    <s v="L1TP"/>
    <s v="T1"/>
    <s v="LT05_L1TP_117044_19970725_20161230_01_T1"/>
    <s v="LT51170441997206BJC00"/>
  </r>
  <r>
    <x v="546"/>
    <x v="14"/>
    <x v="0"/>
    <n v="117"/>
    <n v="43"/>
    <x v="7"/>
    <s v="L1TP"/>
    <s v="T1"/>
    <s v="LT05_L1TP_117043_19970725_20161230_01_T1"/>
    <s v="LT51170431997206BJC00"/>
  </r>
  <r>
    <x v="547"/>
    <x v="14"/>
    <x v="0"/>
    <n v="118"/>
    <n v="44"/>
    <x v="91"/>
    <s v="L1TP"/>
    <s v="T1"/>
    <s v="LT05_L1TP_118044_19970716_20161230_01_T1"/>
    <s v="LT51180441997197BJC00"/>
  </r>
  <r>
    <x v="547"/>
    <x v="14"/>
    <x v="0"/>
    <n v="118"/>
    <n v="43"/>
    <x v="3"/>
    <s v="L1TP"/>
    <s v="T1"/>
    <s v="LT05_L1TP_118043_19970716_20161231_01_T1"/>
    <s v="LT51180431997197BJC00"/>
  </r>
  <r>
    <x v="548"/>
    <x v="14"/>
    <x v="0"/>
    <n v="117"/>
    <n v="45"/>
    <x v="99"/>
    <s v="L1GS"/>
    <s v="T2"/>
    <s v="LT05_L1GS_117045_19970709_20161230_01_T2"/>
    <s v="LT51170451997190BJC01"/>
  </r>
  <r>
    <x v="548"/>
    <x v="14"/>
    <x v="0"/>
    <n v="117"/>
    <n v="44"/>
    <x v="87"/>
    <s v="L1TP"/>
    <s v="T1"/>
    <s v="LT05_L1TP_117044_19970709_20161230_01_T1"/>
    <s v="LT51170441997190BJC01"/>
  </r>
  <r>
    <x v="548"/>
    <x v="14"/>
    <x v="0"/>
    <n v="117"/>
    <n v="43"/>
    <x v="82"/>
    <s v="L1TP"/>
    <s v="T1"/>
    <s v="LT05_L1TP_117043_19970709_20161230_01_T1"/>
    <s v="LT51170431997190HAJ00"/>
  </r>
  <r>
    <x v="549"/>
    <x v="14"/>
    <x v="0"/>
    <n v="118"/>
    <n v="44"/>
    <x v="70"/>
    <s v="L1TP"/>
    <s v="T1"/>
    <s v="LT05_L1TP_118044_19970630_20161231_01_T1"/>
    <s v="LT51180441997181BJC00"/>
  </r>
  <r>
    <x v="549"/>
    <x v="14"/>
    <x v="0"/>
    <n v="118"/>
    <n v="43"/>
    <x v="52"/>
    <s v="L1TP"/>
    <s v="T1"/>
    <s v="LT05_L1TP_118043_19970630_20161230_01_T1"/>
    <s v="LT51180431997181BJC01"/>
  </r>
  <r>
    <x v="550"/>
    <x v="14"/>
    <x v="0"/>
    <n v="117"/>
    <n v="45"/>
    <x v="4"/>
    <s v="L1TP"/>
    <s v="T1"/>
    <s v="LT05_L1TP_117045_19970623_20161230_01_T1"/>
    <s v="LT51170451997174BJC00"/>
  </r>
  <r>
    <x v="550"/>
    <x v="14"/>
    <x v="0"/>
    <n v="117"/>
    <n v="44"/>
    <x v="21"/>
    <s v="L1TP"/>
    <s v="T1"/>
    <s v="LT05_L1TP_117044_19970623_20161230_01_T1"/>
    <s v="LT51170441997174BJC00"/>
  </r>
  <r>
    <x v="550"/>
    <x v="14"/>
    <x v="0"/>
    <n v="117"/>
    <n v="43"/>
    <x v="82"/>
    <s v="L1TP"/>
    <s v="T1"/>
    <s v="LT05_L1TP_117043_19970623_20161230_01_T1"/>
    <s v="LT51170431997174BJC00"/>
  </r>
  <r>
    <x v="551"/>
    <x v="14"/>
    <x v="0"/>
    <n v="118"/>
    <n v="44"/>
    <x v="31"/>
    <s v="L1GS"/>
    <s v="T2"/>
    <s v="LT05_L1GS_118044_19970614_20161231_01_T2"/>
    <s v="LT51180441997165BJC00"/>
  </r>
  <r>
    <x v="551"/>
    <x v="14"/>
    <x v="0"/>
    <n v="118"/>
    <n v="43"/>
    <x v="31"/>
    <s v="L1GS"/>
    <s v="T2"/>
    <s v="LT05_L1GS_118043_19970614_20161231_01_T2"/>
    <s v="LT51180431997165BJC00"/>
  </r>
  <r>
    <x v="552"/>
    <x v="14"/>
    <x v="0"/>
    <n v="117"/>
    <n v="45"/>
    <x v="28"/>
    <s v="L1GS"/>
    <s v="T2"/>
    <s v="LT05_L1GS_117045_19970607_20161231_01_T2"/>
    <s v="LT51170451997158BJC00"/>
  </r>
  <r>
    <x v="552"/>
    <x v="14"/>
    <x v="0"/>
    <n v="117"/>
    <n v="44"/>
    <x v="21"/>
    <s v="L1GS"/>
    <s v="T2"/>
    <s v="LT05_L1GS_117044_19970607_20161231_01_T2"/>
    <s v="LT51170441997158BJC00"/>
  </r>
  <r>
    <x v="552"/>
    <x v="14"/>
    <x v="0"/>
    <n v="117"/>
    <n v="43"/>
    <x v="78"/>
    <s v="L1TP"/>
    <s v="T1"/>
    <s v="LT05_L1TP_117043_19970607_20161231_01_T1"/>
    <s v="LT51170431997158BJC00"/>
  </r>
  <r>
    <x v="553"/>
    <x v="14"/>
    <x v="0"/>
    <n v="118"/>
    <n v="44"/>
    <x v="63"/>
    <s v="L1TP"/>
    <s v="T1"/>
    <s v="LT05_L1TP_118044_19970529_20161231_01_T1"/>
    <s v="LT51180441997149BJC00"/>
  </r>
  <r>
    <x v="553"/>
    <x v="14"/>
    <x v="0"/>
    <n v="118"/>
    <n v="43"/>
    <x v="69"/>
    <s v="L1TP"/>
    <s v="T1"/>
    <s v="LT05_L1TP_118043_19970529_20161231_01_T1"/>
    <s v="LT51180431997149BJC00"/>
  </r>
  <r>
    <x v="554"/>
    <x v="14"/>
    <x v="0"/>
    <n v="117"/>
    <n v="45"/>
    <x v="0"/>
    <s v="L1GS"/>
    <s v="T2"/>
    <s v="LT05_L1GS_117045_19970522_20161231_01_T2"/>
    <s v="LT51170451997142BJC01"/>
  </r>
  <r>
    <x v="554"/>
    <x v="14"/>
    <x v="0"/>
    <n v="117"/>
    <n v="44"/>
    <x v="43"/>
    <s v="L1TP"/>
    <s v="T1"/>
    <s v="LT05_L1TP_117044_19970522_20161231_01_T1"/>
    <s v="LT51170441997142HAJ00"/>
  </r>
  <r>
    <x v="554"/>
    <x v="14"/>
    <x v="0"/>
    <n v="117"/>
    <n v="43"/>
    <x v="7"/>
    <s v="L1GS"/>
    <s v="T2"/>
    <s v="LT05_L1GS_117043_19970522_20161231_01_T2"/>
    <s v="LT51170431997142HAJ00"/>
  </r>
  <r>
    <x v="555"/>
    <x v="14"/>
    <x v="0"/>
    <n v="118"/>
    <n v="44"/>
    <x v="56"/>
    <s v="L1TP"/>
    <s v="T1"/>
    <s v="LT05_L1TP_118044_19970513_20161231_01_T1"/>
    <s v="LT51180441997133BJC00"/>
  </r>
  <r>
    <x v="555"/>
    <x v="14"/>
    <x v="0"/>
    <n v="118"/>
    <n v="43"/>
    <x v="58"/>
    <s v="L1TP"/>
    <s v="T1"/>
    <s v="LT05_L1TP_118043_19970513_20161231_01_T1"/>
    <s v="LT51180431997133BJC00"/>
  </r>
  <r>
    <x v="556"/>
    <x v="14"/>
    <x v="0"/>
    <n v="117"/>
    <n v="45"/>
    <x v="9"/>
    <s v="L1GS"/>
    <s v="T2"/>
    <s v="LT05_L1GS_117045_19970506_20170101_01_T2"/>
    <s v="LT51170451997126BJC01"/>
  </r>
  <r>
    <x v="556"/>
    <x v="14"/>
    <x v="0"/>
    <n v="117"/>
    <n v="44"/>
    <x v="78"/>
    <s v="L1GS"/>
    <s v="T2"/>
    <s v="LT05_L1GS_117044_19970506_20161231_01_T2"/>
    <s v="LT51170441997126HAJ00"/>
  </r>
  <r>
    <x v="556"/>
    <x v="14"/>
    <x v="0"/>
    <n v="117"/>
    <n v="43"/>
    <x v="21"/>
    <s v="L1GS"/>
    <s v="T2"/>
    <s v="LT05_L1GS_117043_19970506_20161231_01_T2"/>
    <s v="LT51170431997126HAJ00"/>
  </r>
  <r>
    <x v="557"/>
    <x v="14"/>
    <x v="0"/>
    <n v="118"/>
    <n v="44"/>
    <x v="74"/>
    <s v="L1GS"/>
    <s v="T2"/>
    <s v="LT05_L1GS_118044_19970427_20161231_01_T2"/>
    <s v="LT51180441997117BJC00"/>
  </r>
  <r>
    <x v="557"/>
    <x v="14"/>
    <x v="0"/>
    <n v="118"/>
    <n v="43"/>
    <x v="31"/>
    <s v="L1GS"/>
    <s v="T2"/>
    <s v="LT05_L1GS_118043_19970427_20161231_01_T2"/>
    <s v="LT51180431997117BJC00"/>
  </r>
  <r>
    <x v="558"/>
    <x v="14"/>
    <x v="0"/>
    <n v="117"/>
    <n v="45"/>
    <x v="20"/>
    <s v="L1GS"/>
    <s v="T2"/>
    <s v="LT05_L1GS_117045_19970420_20161231_01_T2"/>
    <s v="LT51170451997110BJC02"/>
  </r>
  <r>
    <x v="558"/>
    <x v="14"/>
    <x v="0"/>
    <n v="117"/>
    <n v="44"/>
    <x v="91"/>
    <s v="L1TP"/>
    <s v="T1"/>
    <s v="LT05_L1TP_117044_19970420_20161231_01_T1"/>
    <s v="LT51170441997110HAJ00"/>
  </r>
  <r>
    <x v="558"/>
    <x v="14"/>
    <x v="0"/>
    <n v="117"/>
    <n v="43"/>
    <x v="69"/>
    <s v="L1TP"/>
    <s v="T1"/>
    <s v="LT05_L1TP_117043_19970420_20161231_01_T1"/>
    <s v="LT51170431997110HAJ00"/>
  </r>
  <r>
    <x v="559"/>
    <x v="14"/>
    <x v="0"/>
    <n v="118"/>
    <n v="44"/>
    <x v="44"/>
    <s v="L1TP"/>
    <s v="T1"/>
    <s v="LT05_L1TP_118044_19970411_20161231_01_T1"/>
    <s v="LT51180441997101BJC00"/>
  </r>
  <r>
    <x v="559"/>
    <x v="14"/>
    <x v="0"/>
    <n v="118"/>
    <n v="43"/>
    <x v="85"/>
    <s v="L1TP"/>
    <s v="T1"/>
    <s v="LT05_L1TP_118043_19970411_20161231_01_T1"/>
    <s v="LT51180431997101BJC00"/>
  </r>
  <r>
    <x v="560"/>
    <x v="14"/>
    <x v="0"/>
    <n v="117"/>
    <n v="45"/>
    <x v="60"/>
    <s v="L1TP"/>
    <s v="T1"/>
    <s v="LT05_L1TP_117045_19970404_20170101_01_T1"/>
    <s v="LT51170451997094BJC01"/>
  </r>
  <r>
    <x v="560"/>
    <x v="14"/>
    <x v="0"/>
    <n v="117"/>
    <n v="44"/>
    <x v="79"/>
    <s v="L1TP"/>
    <s v="T1"/>
    <s v="LT05_L1TP_117044_19970404_20170101_01_T1"/>
    <s v="LT51170441997094HAJ00"/>
  </r>
  <r>
    <x v="561"/>
    <x v="14"/>
    <x v="0"/>
    <n v="118"/>
    <n v="44"/>
    <x v="70"/>
    <s v="L1TP"/>
    <s v="T1"/>
    <s v="LT05_L1TP_118044_19970326_20161231_01_T1"/>
    <s v="LT51180441997085BJC00"/>
  </r>
  <r>
    <x v="561"/>
    <x v="14"/>
    <x v="0"/>
    <n v="118"/>
    <n v="43"/>
    <x v="1"/>
    <s v="L1TP"/>
    <s v="T1"/>
    <s v="LT05_L1TP_118043_19970326_20161231_01_T1"/>
    <s v="LT51180431997085BJC00"/>
  </r>
  <r>
    <x v="562"/>
    <x v="14"/>
    <x v="0"/>
    <n v="117"/>
    <n v="45"/>
    <x v="88"/>
    <s v="L1TP"/>
    <s v="T1"/>
    <s v="LT05_L1TP_117045_19970319_20170101_01_T1"/>
    <s v="LT51170451997078HAJ00"/>
  </r>
  <r>
    <x v="562"/>
    <x v="14"/>
    <x v="0"/>
    <n v="117"/>
    <n v="44"/>
    <x v="11"/>
    <s v="L1TP"/>
    <s v="T1"/>
    <s v="LT05_L1TP_117044_19970319_20161231_01_T1"/>
    <s v="LT51170441997078BJC01"/>
  </r>
  <r>
    <x v="562"/>
    <x v="14"/>
    <x v="0"/>
    <n v="117"/>
    <n v="43"/>
    <x v="41"/>
    <s v="L1TP"/>
    <s v="T1"/>
    <s v="LT05_L1TP_117043_19970319_20170101_01_T1"/>
    <s v="LT51170431997078BJC01"/>
  </r>
  <r>
    <x v="563"/>
    <x v="14"/>
    <x v="0"/>
    <n v="118"/>
    <n v="44"/>
    <x v="56"/>
    <s v="L1TP"/>
    <s v="T1"/>
    <s v="LT05_L1TP_118044_19970310_20170101_01_T1"/>
    <s v="LT51180441997069BJC01"/>
  </r>
  <r>
    <x v="564"/>
    <x v="14"/>
    <x v="0"/>
    <n v="117"/>
    <n v="45"/>
    <x v="30"/>
    <s v="L1TP"/>
    <s v="T1"/>
    <s v="LT05_L1TP_117045_19970303_20161231_01_T1"/>
    <s v="LT51170451997062HAJ00"/>
  </r>
  <r>
    <x v="564"/>
    <x v="14"/>
    <x v="0"/>
    <n v="117"/>
    <n v="44"/>
    <x v="53"/>
    <s v="L1TP"/>
    <s v="T1"/>
    <s v="LT05_L1TP_117044_19970303_20161231_01_T1"/>
    <s v="LT51170441997062HAJ00"/>
  </r>
  <r>
    <x v="564"/>
    <x v="14"/>
    <x v="0"/>
    <n v="117"/>
    <n v="43"/>
    <x v="68"/>
    <s v="L1TP"/>
    <s v="T1"/>
    <s v="LT05_L1TP_117043_19970303_20161231_01_T1"/>
    <s v="LT51170431997062HAJ00"/>
  </r>
  <r>
    <x v="565"/>
    <x v="14"/>
    <x v="0"/>
    <n v="118"/>
    <n v="44"/>
    <x v="12"/>
    <s v="L1TP"/>
    <s v="T1"/>
    <s v="LT05_L1TP_118044_19970222_20161231_01_T1"/>
    <s v="LT51180441997053BJC00"/>
  </r>
  <r>
    <x v="565"/>
    <x v="14"/>
    <x v="0"/>
    <n v="118"/>
    <n v="43"/>
    <x v="63"/>
    <s v="L1TP"/>
    <s v="T1"/>
    <s v="LT05_L1TP_118043_19970222_20161231_01_T1"/>
    <s v="LT51180431997053BJC01"/>
  </r>
  <r>
    <x v="566"/>
    <x v="14"/>
    <x v="0"/>
    <n v="117"/>
    <n v="45"/>
    <x v="72"/>
    <s v="L1GS"/>
    <s v="T2"/>
    <s v="LT05_L1GS_117045_19970215_20170102_01_T2"/>
    <s v="LT51170451997046BJC01"/>
  </r>
  <r>
    <x v="566"/>
    <x v="14"/>
    <x v="0"/>
    <n v="117"/>
    <n v="44"/>
    <x v="39"/>
    <s v="L1TP"/>
    <s v="T1"/>
    <s v="LT05_L1TP_117044_19970215_20170101_01_T1"/>
    <s v="LT51170441997046BJC00"/>
  </r>
  <r>
    <x v="566"/>
    <x v="14"/>
    <x v="0"/>
    <n v="117"/>
    <n v="43"/>
    <x v="46"/>
    <s v="L1GS"/>
    <s v="T2"/>
    <s v="LT05_L1GS_117043_19970215_20170101_01_T2"/>
    <s v="LT51170431997046BJC01"/>
  </r>
  <r>
    <x v="567"/>
    <x v="14"/>
    <x v="0"/>
    <n v="118"/>
    <n v="44"/>
    <x v="31"/>
    <s v="L1GS"/>
    <s v="T2"/>
    <s v="LT05_L1GS_118044_19970206_20170101_01_T2"/>
    <s v="LT51180441997037BJC00"/>
  </r>
  <r>
    <x v="567"/>
    <x v="14"/>
    <x v="0"/>
    <n v="118"/>
    <n v="43"/>
    <x v="31"/>
    <s v="L1GS"/>
    <s v="T2"/>
    <s v="LT05_L1GS_118043_19970206_20170101_01_T2"/>
    <s v="LT51180431997037BJC00"/>
  </r>
  <r>
    <x v="568"/>
    <x v="14"/>
    <x v="0"/>
    <n v="117"/>
    <n v="45"/>
    <x v="91"/>
    <s v="L1TP"/>
    <s v="T1"/>
    <s v="LT05_L1TP_117045_19970130_20170101_01_T1"/>
    <s v="LT51170451997030BJC00"/>
  </r>
  <r>
    <x v="568"/>
    <x v="14"/>
    <x v="0"/>
    <n v="117"/>
    <n v="44"/>
    <x v="96"/>
    <s v="L1TP"/>
    <s v="T1"/>
    <s v="LT05_L1TP_117044_19970130_20170101_01_T1"/>
    <s v="LT51170441997030BJC01"/>
  </r>
  <r>
    <x v="569"/>
    <x v="14"/>
    <x v="0"/>
    <n v="118"/>
    <n v="44"/>
    <x v="2"/>
    <s v="L1TP"/>
    <s v="T1"/>
    <s v="LT05_L1TP_118044_19970121_20170102_01_T1"/>
    <s v="LT51180441997021CLT00"/>
  </r>
  <r>
    <x v="569"/>
    <x v="14"/>
    <x v="0"/>
    <n v="118"/>
    <n v="43"/>
    <x v="40"/>
    <s v="L1GS"/>
    <s v="T2"/>
    <s v="LT05_L1GS_118043_19970121_20170101_01_T2"/>
    <s v="LT51180431997021CLT00"/>
  </r>
  <r>
    <x v="570"/>
    <x v="14"/>
    <x v="0"/>
    <n v="117"/>
    <n v="45"/>
    <x v="11"/>
    <s v="L1TP"/>
    <s v="T1"/>
    <s v="LT05_L1TP_117045_19970114_20170101_01_T1"/>
    <s v="LT51170451997014BJC01"/>
  </r>
  <r>
    <x v="570"/>
    <x v="14"/>
    <x v="0"/>
    <n v="117"/>
    <n v="44"/>
    <x v="92"/>
    <s v="L1TP"/>
    <s v="T1"/>
    <s v="LT05_L1TP_117044_19970114_20170101_01_T1"/>
    <s v="LT51170441997014BJC00"/>
  </r>
  <r>
    <x v="570"/>
    <x v="14"/>
    <x v="0"/>
    <n v="117"/>
    <n v="43"/>
    <x v="52"/>
    <s v="L1TP"/>
    <s v="T1"/>
    <s v="LT05_L1TP_117043_19970114_20170101_01_T1"/>
    <s v="LT51170431997014BJC01"/>
  </r>
  <r>
    <x v="571"/>
    <x v="14"/>
    <x v="0"/>
    <n v="118"/>
    <n v="44"/>
    <x v="21"/>
    <s v="L1GS"/>
    <s v="T2"/>
    <s v="LT05_L1GS_118044_19970105_20170101_01_T2"/>
    <s v="LT51180441997005CLT00"/>
  </r>
  <r>
    <x v="571"/>
    <x v="14"/>
    <x v="0"/>
    <n v="118"/>
    <n v="43"/>
    <x v="54"/>
    <s v="L1GS"/>
    <s v="T2"/>
    <s v="LT05_L1GS_118043_19970105_20170102_01_T2"/>
    <s v="LT51180431997005CLT00"/>
  </r>
  <r>
    <x v="572"/>
    <x v="15"/>
    <x v="0"/>
    <n v="117"/>
    <n v="45"/>
    <x v="5"/>
    <s v="L1TP"/>
    <s v="T1"/>
    <s v="LT05_L1TP_117045_19961229_20170101_01_T1"/>
    <s v="LT51170451996364CLT00"/>
  </r>
  <r>
    <x v="572"/>
    <x v="15"/>
    <x v="0"/>
    <n v="117"/>
    <n v="44"/>
    <x v="67"/>
    <s v="L1TP"/>
    <s v="T1"/>
    <s v="LT05_L1TP_117044_19961229_20170102_01_T1"/>
    <s v="LT51170441996364CLT00"/>
  </r>
  <r>
    <x v="572"/>
    <x v="15"/>
    <x v="0"/>
    <n v="117"/>
    <n v="43"/>
    <x v="69"/>
    <s v="L1TP"/>
    <s v="T1"/>
    <s v="LT05_L1TP_117043_19961229_20170101_01_T1"/>
    <s v="LT51170431996364CLT00"/>
  </r>
  <r>
    <x v="573"/>
    <x v="15"/>
    <x v="0"/>
    <n v="118"/>
    <n v="44"/>
    <x v="44"/>
    <s v="L1TP"/>
    <s v="T1"/>
    <s v="LT05_L1TP_118044_19961220_20170102_01_T1"/>
    <s v="LT51180441996355CLT00"/>
  </r>
  <r>
    <x v="573"/>
    <x v="15"/>
    <x v="0"/>
    <n v="118"/>
    <n v="43"/>
    <x v="69"/>
    <s v="L1TP"/>
    <s v="T1"/>
    <s v="LT05_L1TP_118043_19961220_20170101_01_T1"/>
    <s v="LT51180431996355CLT00"/>
  </r>
  <r>
    <x v="574"/>
    <x v="15"/>
    <x v="0"/>
    <n v="117"/>
    <n v="45"/>
    <x v="59"/>
    <s v="L1TP"/>
    <s v="T1"/>
    <s v="LT05_L1TP_117045_19961213_20170102_01_T1"/>
    <s v="LT51170451996348CLT00"/>
  </r>
  <r>
    <x v="574"/>
    <x v="15"/>
    <x v="0"/>
    <n v="117"/>
    <n v="44"/>
    <x v="67"/>
    <s v="L1TP"/>
    <s v="T1"/>
    <s v="LT05_L1TP_117044_19961213_20170102_01_T1"/>
    <s v="LT51170441996348CLT00"/>
  </r>
  <r>
    <x v="574"/>
    <x v="15"/>
    <x v="0"/>
    <n v="117"/>
    <n v="43"/>
    <x v="53"/>
    <s v="L1TP"/>
    <s v="T1"/>
    <s v="LT05_L1TP_117043_19961213_20170101_01_T1"/>
    <s v="LT51170431996348CLT00"/>
  </r>
  <r>
    <x v="575"/>
    <x v="15"/>
    <x v="0"/>
    <n v="118"/>
    <n v="44"/>
    <x v="56"/>
    <s v="L1TP"/>
    <s v="T1"/>
    <s v="LT05_L1TP_118044_19961204_20170101_01_T1"/>
    <s v="LT51180441996339BJC00"/>
  </r>
  <r>
    <x v="575"/>
    <x v="15"/>
    <x v="0"/>
    <n v="118"/>
    <n v="43"/>
    <x v="75"/>
    <s v="L1TP"/>
    <s v="T1"/>
    <s v="LT05_L1TP_118043_19961204_20170101_01_T1"/>
    <s v="LT51180431996339BJC00"/>
  </r>
  <r>
    <x v="576"/>
    <x v="15"/>
    <x v="0"/>
    <n v="117"/>
    <n v="45"/>
    <x v="70"/>
    <s v="L1TP"/>
    <s v="T1"/>
    <s v="LT05_L1TP_117045_19961127_20170101_01_T1"/>
    <s v="LT51170451996332CLT00"/>
  </r>
  <r>
    <x v="576"/>
    <x v="15"/>
    <x v="0"/>
    <n v="117"/>
    <n v="44"/>
    <x v="43"/>
    <s v="L1TP"/>
    <s v="T1"/>
    <s v="LT05_L1TP_117044_19961127_20170102_01_T1"/>
    <s v="LT51170441996332CLT00"/>
  </r>
  <r>
    <x v="576"/>
    <x v="15"/>
    <x v="0"/>
    <n v="117"/>
    <n v="43"/>
    <x v="55"/>
    <s v="L1GS"/>
    <s v="T2"/>
    <s v="LT05_L1GS_117043_19961127_20170101_01_T2"/>
    <s v="LT51170431996332CLT00"/>
  </r>
  <r>
    <x v="577"/>
    <x v="15"/>
    <x v="0"/>
    <n v="118"/>
    <n v="44"/>
    <x v="18"/>
    <s v="L1TP"/>
    <s v="T1"/>
    <s v="LT05_L1TP_118044_19961118_20170102_01_T1"/>
    <s v="LT51180441996323CLT00"/>
  </r>
  <r>
    <x v="577"/>
    <x v="15"/>
    <x v="0"/>
    <n v="118"/>
    <n v="43"/>
    <x v="14"/>
    <s v="L1GS"/>
    <s v="T2"/>
    <s v="LT05_L1GS_118043_19961118_20170102_01_T2"/>
    <s v="LT51180431996323CLT00"/>
  </r>
  <r>
    <x v="578"/>
    <x v="15"/>
    <x v="0"/>
    <n v="117"/>
    <n v="45"/>
    <x v="9"/>
    <s v="L1TP"/>
    <s v="T1"/>
    <s v="LT05_L1TP_117045_19961111_20170103_01_T1"/>
    <s v="LT51170451996316CLT00"/>
  </r>
  <r>
    <x v="578"/>
    <x v="15"/>
    <x v="0"/>
    <n v="117"/>
    <n v="44"/>
    <x v="32"/>
    <s v="L1TP"/>
    <s v="T1"/>
    <s v="LT05_L1TP_117044_19961111_20170103_01_T1"/>
    <s v="LT51170441996316CLT00"/>
  </r>
  <r>
    <x v="578"/>
    <x v="15"/>
    <x v="0"/>
    <n v="117"/>
    <n v="43"/>
    <x v="53"/>
    <s v="L1TP"/>
    <s v="T1"/>
    <s v="LT05_L1TP_117043_19961111_20170102_01_T1"/>
    <s v="LT51170431996316CLT00"/>
  </r>
  <r>
    <x v="579"/>
    <x v="15"/>
    <x v="0"/>
    <n v="118"/>
    <n v="44"/>
    <x v="2"/>
    <s v="L1TP"/>
    <s v="T1"/>
    <s v="LT05_L1TP_118044_19961102_20170102_01_T1"/>
    <s v="LT51180441996307CLT00"/>
  </r>
  <r>
    <x v="579"/>
    <x v="15"/>
    <x v="0"/>
    <n v="118"/>
    <n v="43"/>
    <x v="21"/>
    <s v="L1TP"/>
    <s v="T1"/>
    <s v="LT05_L1TP_118043_19961102_20170102_01_T1"/>
    <s v="LT51180431996307CLT00"/>
  </r>
  <r>
    <x v="580"/>
    <x v="15"/>
    <x v="0"/>
    <n v="117"/>
    <n v="45"/>
    <x v="85"/>
    <s v="L1GS"/>
    <s v="T2"/>
    <s v="LT05_L1GS_117045_19961026_20170102_01_T2"/>
    <s v="LT51170451996300CLT00"/>
  </r>
  <r>
    <x v="580"/>
    <x v="15"/>
    <x v="0"/>
    <n v="117"/>
    <n v="44"/>
    <x v="77"/>
    <s v="L1GS"/>
    <s v="T2"/>
    <s v="LT05_L1GS_117044_19961026_20170102_01_T2"/>
    <s v="LT51170441996300CLT00"/>
  </r>
  <r>
    <x v="580"/>
    <x v="15"/>
    <x v="0"/>
    <n v="117"/>
    <n v="43"/>
    <x v="38"/>
    <s v="L1TP"/>
    <s v="T1"/>
    <s v="LT05_L1TP_117043_19961026_20170102_01_T1"/>
    <s v="LT51170431996300CLT00"/>
  </r>
  <r>
    <x v="581"/>
    <x v="15"/>
    <x v="0"/>
    <n v="118"/>
    <n v="44"/>
    <x v="75"/>
    <s v="L1TP"/>
    <s v="T1"/>
    <s v="LT05_L1TP_118044_19961017_20170102_01_T1"/>
    <s v="LT51180441996291CLT00"/>
  </r>
  <r>
    <x v="581"/>
    <x v="15"/>
    <x v="0"/>
    <n v="118"/>
    <n v="43"/>
    <x v="10"/>
    <s v="L1TP"/>
    <s v="T1"/>
    <s v="LT05_L1TP_118043_19961017_20170102_01_T1"/>
    <s v="LT51180431996291CLT00"/>
  </r>
  <r>
    <x v="582"/>
    <x v="15"/>
    <x v="0"/>
    <n v="117"/>
    <n v="45"/>
    <x v="60"/>
    <s v="L1TP"/>
    <s v="T1"/>
    <s v="LT05_L1TP_117045_19961010_20170102_01_T1"/>
    <s v="LT51170451996284CLT00"/>
  </r>
  <r>
    <x v="582"/>
    <x v="15"/>
    <x v="0"/>
    <n v="117"/>
    <n v="44"/>
    <x v="65"/>
    <s v="L1TP"/>
    <s v="T1"/>
    <s v="LT05_L1TP_117044_19961010_20170103_01_T1"/>
    <s v="LT51170441996284CLT00"/>
  </r>
  <r>
    <x v="582"/>
    <x v="15"/>
    <x v="0"/>
    <n v="117"/>
    <n v="43"/>
    <x v="13"/>
    <s v="L1TP"/>
    <s v="T1"/>
    <s v="LT05_L1TP_117043_19961010_20170103_01_T1"/>
    <s v="LT51170431996284CLT00"/>
  </r>
  <r>
    <x v="583"/>
    <x v="15"/>
    <x v="0"/>
    <n v="118"/>
    <n v="44"/>
    <x v="48"/>
    <s v="L1TP"/>
    <s v="T1"/>
    <s v="LT05_L1TP_118044_19961001_20170103_01_T1"/>
    <s v="LT51180441996275CLT00"/>
  </r>
  <r>
    <x v="583"/>
    <x v="15"/>
    <x v="0"/>
    <n v="118"/>
    <n v="43"/>
    <x v="63"/>
    <s v="L1TP"/>
    <s v="T1"/>
    <s v="LT05_L1TP_118043_19961001_20170103_01_T1"/>
    <s v="LT51180431996275CLT00"/>
  </r>
  <r>
    <x v="584"/>
    <x v="15"/>
    <x v="0"/>
    <n v="117"/>
    <n v="45"/>
    <x v="38"/>
    <s v="L1GS"/>
    <s v="T2"/>
    <s v="LT05_L1GS_117045_19960924_20170102_01_T2"/>
    <s v="LT51170451996268CLT00"/>
  </r>
  <r>
    <x v="584"/>
    <x v="15"/>
    <x v="0"/>
    <n v="117"/>
    <n v="44"/>
    <x v="90"/>
    <s v="L1GS"/>
    <s v="T2"/>
    <s v="LT05_L1GS_117044_19960924_20170102_01_T2"/>
    <s v="LT51170441996268CLT00"/>
  </r>
  <r>
    <x v="584"/>
    <x v="15"/>
    <x v="0"/>
    <n v="117"/>
    <n v="43"/>
    <x v="26"/>
    <s v="L1TP"/>
    <s v="T1"/>
    <s v="LT05_L1TP_117043_19960924_20170102_01_T1"/>
    <s v="LT51170431996268CLT00"/>
  </r>
  <r>
    <x v="585"/>
    <x v="15"/>
    <x v="0"/>
    <n v="118"/>
    <n v="44"/>
    <x v="27"/>
    <s v="L1TP"/>
    <s v="T1"/>
    <s v="LT05_L1TP_118044_19960915_20170102_01_T1"/>
    <s v="LT51180441996259CLT00"/>
  </r>
  <r>
    <x v="585"/>
    <x v="15"/>
    <x v="0"/>
    <n v="118"/>
    <n v="43"/>
    <x v="36"/>
    <s v="L1TP"/>
    <s v="T1"/>
    <s v="LT05_L1TP_118043_19960915_20170102_01_T1"/>
    <s v="LT51180431996259CLT00"/>
  </r>
  <r>
    <x v="586"/>
    <x v="15"/>
    <x v="0"/>
    <n v="117"/>
    <n v="45"/>
    <x v="31"/>
    <s v="L1GS"/>
    <s v="T2"/>
    <s v="LT05_L1GS_117045_19960908_20170102_01_T2"/>
    <s v="LT51170451996252CLT00"/>
  </r>
  <r>
    <x v="586"/>
    <x v="15"/>
    <x v="0"/>
    <n v="117"/>
    <n v="44"/>
    <x v="1"/>
    <s v="L1GS"/>
    <s v="T2"/>
    <s v="LT05_L1GS_117044_19960908_20170103_01_T2"/>
    <s v="LT51170441996252CLT00"/>
  </r>
  <r>
    <x v="586"/>
    <x v="15"/>
    <x v="0"/>
    <n v="117"/>
    <n v="43"/>
    <x v="2"/>
    <s v="L1TP"/>
    <s v="T1"/>
    <s v="LT05_L1TP_117043_19960908_20170102_01_T1"/>
    <s v="LT51170431996252CLT00"/>
  </r>
  <r>
    <x v="587"/>
    <x v="15"/>
    <x v="0"/>
    <n v="118"/>
    <n v="44"/>
    <x v="88"/>
    <s v="L1TP"/>
    <s v="T1"/>
    <s v="LT05_L1TP_118044_19960830_20170103_01_T1"/>
    <s v="LT51180441996243CLT00"/>
  </r>
  <r>
    <x v="587"/>
    <x v="15"/>
    <x v="0"/>
    <n v="118"/>
    <n v="43"/>
    <x v="11"/>
    <s v="L1TP"/>
    <s v="T1"/>
    <s v="LT05_L1TP_118043_19960830_20170103_01_T1"/>
    <s v="LT51180431996243CLT00"/>
  </r>
  <r>
    <x v="588"/>
    <x v="15"/>
    <x v="0"/>
    <n v="117"/>
    <n v="45"/>
    <x v="66"/>
    <s v="L1TP"/>
    <s v="T1"/>
    <s v="LT05_L1TP_117045_19960823_20170103_01_T1"/>
    <s v="LT51170451996236CLT00"/>
  </r>
  <r>
    <x v="588"/>
    <x v="15"/>
    <x v="0"/>
    <n v="117"/>
    <n v="44"/>
    <x v="56"/>
    <s v="L1TP"/>
    <s v="T1"/>
    <s v="LT05_L1TP_117044_19960823_20170103_01_T1"/>
    <s v="LT51170441996236CLT00"/>
  </r>
  <r>
    <x v="588"/>
    <x v="15"/>
    <x v="0"/>
    <n v="117"/>
    <n v="43"/>
    <x v="76"/>
    <s v="L1TP"/>
    <s v="T1"/>
    <s v="LT05_L1TP_117043_19960823_20170103_01_T1"/>
    <s v="LT51170431996236CLT00"/>
  </r>
  <r>
    <x v="589"/>
    <x v="15"/>
    <x v="0"/>
    <n v="118"/>
    <n v="44"/>
    <x v="48"/>
    <s v="L1GS"/>
    <s v="T2"/>
    <s v="LT05_L1GS_118044_19960814_20170103_01_T2"/>
    <s v="LT51180441996227CLT00"/>
  </r>
  <r>
    <x v="589"/>
    <x v="15"/>
    <x v="0"/>
    <n v="118"/>
    <n v="43"/>
    <x v="4"/>
    <s v="L1TP"/>
    <s v="T1"/>
    <s v="LT05_L1TP_118043_19960814_20170103_01_T1"/>
    <s v="LT51180431996227CLT00"/>
  </r>
  <r>
    <x v="590"/>
    <x v="15"/>
    <x v="0"/>
    <n v="117"/>
    <n v="45"/>
    <x v="94"/>
    <s v="L1GS"/>
    <s v="T2"/>
    <s v="LT05_L1GS_117045_19960807_20170103_01_T2"/>
    <s v="LT51170451996220CLT00"/>
  </r>
  <r>
    <x v="590"/>
    <x v="15"/>
    <x v="0"/>
    <n v="117"/>
    <n v="44"/>
    <x v="21"/>
    <s v="L1GS"/>
    <s v="T2"/>
    <s v="LT05_L1GS_117044_19960807_20170103_01_T2"/>
    <s v="LT51170441996220CLT00"/>
  </r>
  <r>
    <x v="590"/>
    <x v="15"/>
    <x v="0"/>
    <n v="117"/>
    <n v="43"/>
    <x v="93"/>
    <s v="L1TP"/>
    <s v="T1"/>
    <s v="LT05_L1TP_117043_19960807_20170103_01_T1"/>
    <s v="LT51170431996220CLT00"/>
  </r>
  <r>
    <x v="591"/>
    <x v="15"/>
    <x v="0"/>
    <n v="118"/>
    <n v="44"/>
    <x v="67"/>
    <s v="L1TP"/>
    <s v="T1"/>
    <s v="LT05_L1TP_118044_19960729_20170103_01_T1"/>
    <s v="LT51180441996211CLT00"/>
  </r>
  <r>
    <x v="591"/>
    <x v="15"/>
    <x v="0"/>
    <n v="118"/>
    <n v="43"/>
    <x v="20"/>
    <s v="L1TP"/>
    <s v="T2"/>
    <s v="LT05_L1TP_118043_19960729_20170103_01_T2"/>
    <s v="LT51180431996211CLT00"/>
  </r>
  <r>
    <x v="592"/>
    <x v="15"/>
    <x v="0"/>
    <n v="117"/>
    <n v="45"/>
    <x v="44"/>
    <s v="L1TP"/>
    <s v="T1"/>
    <s v="LT05_L1TP_117045_19960722_20170103_01_T1"/>
    <s v="LT51170451996204CLT00"/>
  </r>
  <r>
    <x v="592"/>
    <x v="15"/>
    <x v="0"/>
    <n v="117"/>
    <n v="44"/>
    <x v="58"/>
    <s v="L1TP"/>
    <s v="T1"/>
    <s v="LT05_L1TP_117044_19960722_20170103_01_T1"/>
    <s v="LT51170441996204CLT00"/>
  </r>
  <r>
    <x v="592"/>
    <x v="15"/>
    <x v="0"/>
    <n v="117"/>
    <n v="43"/>
    <x v="71"/>
    <s v="L1TP"/>
    <s v="T1"/>
    <s v="LT05_L1TP_117043_19960722_20170103_01_T1"/>
    <s v="LT51170431996204CLT00"/>
  </r>
  <r>
    <x v="593"/>
    <x v="15"/>
    <x v="0"/>
    <n v="118"/>
    <n v="44"/>
    <x v="56"/>
    <s v="L1TP"/>
    <s v="T1"/>
    <s v="LT05_L1TP_118044_19960713_20170104_01_T1"/>
    <s v="LT51180441996195BJC00"/>
  </r>
  <r>
    <x v="593"/>
    <x v="15"/>
    <x v="0"/>
    <n v="118"/>
    <n v="43"/>
    <x v="57"/>
    <s v="L1TP"/>
    <s v="T1"/>
    <s v="LT05_L1TP_118043_19960713_20170104_01_T1"/>
    <s v="LT51180431996195BJC00"/>
  </r>
  <r>
    <x v="594"/>
    <x v="15"/>
    <x v="0"/>
    <n v="117"/>
    <n v="45"/>
    <x v="66"/>
    <s v="L1TP"/>
    <s v="T1"/>
    <s v="LT05_L1TP_117045_19960706_20170104_01_T1"/>
    <s v="LT51170451996188CLT00"/>
  </r>
  <r>
    <x v="594"/>
    <x v="15"/>
    <x v="0"/>
    <n v="117"/>
    <n v="44"/>
    <x v="71"/>
    <s v="L1TP"/>
    <s v="T1"/>
    <s v="LT05_L1TP_117044_19960706_20170104_01_T1"/>
    <s v="LT51170441996188CLT00"/>
  </r>
  <r>
    <x v="594"/>
    <x v="15"/>
    <x v="0"/>
    <n v="117"/>
    <n v="43"/>
    <x v="27"/>
    <s v="L1TP"/>
    <s v="T1"/>
    <s v="LT05_L1TP_117043_19960706_20170104_01_T1"/>
    <s v="LT51170431996188CLT00"/>
  </r>
  <r>
    <x v="595"/>
    <x v="15"/>
    <x v="0"/>
    <n v="118"/>
    <n v="44"/>
    <x v="71"/>
    <s v="L1TP"/>
    <s v="T1"/>
    <s v="LT05_L1TP_118044_19960627_20170104_01_T1"/>
    <s v="LT51180441996179CLT00"/>
  </r>
  <r>
    <x v="595"/>
    <x v="15"/>
    <x v="0"/>
    <n v="118"/>
    <n v="43"/>
    <x v="56"/>
    <s v="L1TP"/>
    <s v="T1"/>
    <s v="LT05_L1TP_118043_19960627_20170104_01_T1"/>
    <s v="LT51180431996179CLT00"/>
  </r>
  <r>
    <x v="596"/>
    <x v="15"/>
    <x v="0"/>
    <n v="117"/>
    <n v="45"/>
    <x v="63"/>
    <s v="L1GS"/>
    <s v="T2"/>
    <s v="LT05_L1GS_117045_19960620_20170104_01_T2"/>
    <s v="LT51170451996172CLT00"/>
  </r>
  <r>
    <x v="596"/>
    <x v="15"/>
    <x v="0"/>
    <n v="117"/>
    <n v="44"/>
    <x v="12"/>
    <s v="L1TP"/>
    <s v="T1"/>
    <s v="LT05_L1TP_117044_19960620_20170104_01_T1"/>
    <s v="LT51170441996172CLT00"/>
  </r>
  <r>
    <x v="596"/>
    <x v="15"/>
    <x v="0"/>
    <n v="117"/>
    <n v="43"/>
    <x v="56"/>
    <s v="L1TP"/>
    <s v="T1"/>
    <s v="LT05_L1TP_117043_19960620_20170104_01_T1"/>
    <s v="LT51170431996172CLT00"/>
  </r>
  <r>
    <x v="597"/>
    <x v="15"/>
    <x v="0"/>
    <n v="118"/>
    <n v="44"/>
    <x v="10"/>
    <s v="L1TP"/>
    <s v="T1"/>
    <s v="LT05_L1TP_118044_19960611_20170104_01_T1"/>
    <s v="LT51180441996163CLT00"/>
  </r>
  <r>
    <x v="597"/>
    <x v="15"/>
    <x v="0"/>
    <n v="118"/>
    <n v="43"/>
    <x v="6"/>
    <s v="L1TP"/>
    <s v="T1"/>
    <s v="LT05_L1TP_118043_19960611_20170104_01_T1"/>
    <s v="LT51180431996163CLT00"/>
  </r>
  <r>
    <x v="598"/>
    <x v="15"/>
    <x v="0"/>
    <n v="117"/>
    <n v="45"/>
    <x v="75"/>
    <s v="L1TP"/>
    <s v="T1"/>
    <s v="LT05_L1TP_117045_19960604_20170104_01_T1"/>
    <s v="LT51170451996156CLT00"/>
  </r>
  <r>
    <x v="598"/>
    <x v="15"/>
    <x v="0"/>
    <n v="117"/>
    <n v="44"/>
    <x v="37"/>
    <s v="L1TP"/>
    <s v="T1"/>
    <s v="LT05_L1TP_117044_19960604_20170104_01_T1"/>
    <s v="LT51170441996156CLT00"/>
  </r>
  <r>
    <x v="598"/>
    <x v="15"/>
    <x v="0"/>
    <n v="117"/>
    <n v="43"/>
    <x v="19"/>
    <s v="L1TP"/>
    <s v="T1"/>
    <s v="LT05_L1TP_117043_19960604_20170104_01_T1"/>
    <s v="LT51170431996156CLT00"/>
  </r>
  <r>
    <x v="599"/>
    <x v="15"/>
    <x v="0"/>
    <n v="118"/>
    <n v="44"/>
    <x v="83"/>
    <s v="L1TP"/>
    <s v="T1"/>
    <s v="LT05_L1TP_118044_19960526_20170104_01_T1"/>
    <s v="LT51180441996147CLT00"/>
  </r>
  <r>
    <x v="599"/>
    <x v="15"/>
    <x v="0"/>
    <n v="118"/>
    <n v="43"/>
    <x v="31"/>
    <s v="L1GS"/>
    <s v="T2"/>
    <s v="LT05_L1GS_118043_19960526_20170104_01_T2"/>
    <s v="LT51180431996147CLT00"/>
  </r>
  <r>
    <x v="600"/>
    <x v="15"/>
    <x v="0"/>
    <n v="117"/>
    <n v="45"/>
    <x v="57"/>
    <s v="L1TP"/>
    <s v="T1"/>
    <s v="LT05_L1TP_117045_19960519_20170104_01_T1"/>
    <s v="LT51170451996140CLT00"/>
  </r>
  <r>
    <x v="600"/>
    <x v="15"/>
    <x v="0"/>
    <n v="117"/>
    <n v="44"/>
    <x v="84"/>
    <s v="L1TP"/>
    <s v="T1"/>
    <s v="LT05_L1TP_117044_19960519_20170104_01_T1"/>
    <s v="LT51170441996140CLT00"/>
  </r>
  <r>
    <x v="600"/>
    <x v="15"/>
    <x v="0"/>
    <n v="117"/>
    <n v="43"/>
    <x v="59"/>
    <s v="L1TP"/>
    <s v="T1"/>
    <s v="LT05_L1TP_117043_19960519_20170104_01_T1"/>
    <s v="LT51170431996140CLT00"/>
  </r>
  <r>
    <x v="601"/>
    <x v="15"/>
    <x v="0"/>
    <n v="118"/>
    <n v="44"/>
    <x v="24"/>
    <s v="L1GS"/>
    <s v="T2"/>
    <s v="LT05_L1GS_118044_19960510_20170105_01_T2"/>
    <s v="LT51180441996131CLT00"/>
  </r>
  <r>
    <x v="601"/>
    <x v="15"/>
    <x v="0"/>
    <n v="118"/>
    <n v="43"/>
    <x v="31"/>
    <s v="L1GS"/>
    <s v="T2"/>
    <s v="LT05_L1GS_118043_19960510_20170104_01_T2"/>
    <s v="LT51180431996131CLT00"/>
  </r>
  <r>
    <x v="602"/>
    <x v="15"/>
    <x v="0"/>
    <n v="117"/>
    <n v="45"/>
    <x v="7"/>
    <s v="L1TP"/>
    <s v="T1"/>
    <s v="LT05_L1TP_117045_19960503_20170104_01_T1"/>
    <s v="LT51170451996124CLT00"/>
  </r>
  <r>
    <x v="602"/>
    <x v="15"/>
    <x v="0"/>
    <n v="117"/>
    <n v="44"/>
    <x v="7"/>
    <s v="L1TP"/>
    <s v="T1"/>
    <s v="LT05_L1TP_117044_19960503_20170104_01_T1"/>
    <s v="LT51170441996124CLT00"/>
  </r>
  <r>
    <x v="602"/>
    <x v="15"/>
    <x v="0"/>
    <n v="117"/>
    <n v="43"/>
    <x v="20"/>
    <s v="L1TP"/>
    <s v="T1"/>
    <s v="LT05_L1TP_117043_19960503_20170105_01_T1"/>
    <s v="LT51170431996124CLT00"/>
  </r>
  <r>
    <x v="603"/>
    <x v="15"/>
    <x v="0"/>
    <n v="118"/>
    <n v="44"/>
    <x v="3"/>
    <s v="L1TP"/>
    <s v="T1"/>
    <s v="LT05_L1TP_118044_19960424_20170105_01_T1"/>
    <s v="LT51180441996115CLT00"/>
  </r>
  <r>
    <x v="603"/>
    <x v="15"/>
    <x v="0"/>
    <n v="118"/>
    <n v="43"/>
    <x v="6"/>
    <s v="L1TP"/>
    <s v="T1"/>
    <s v="LT05_L1TP_118043_19960424_20170105_01_T1"/>
    <s v="LT51180431996115CLT00"/>
  </r>
  <r>
    <x v="604"/>
    <x v="15"/>
    <x v="0"/>
    <n v="117"/>
    <n v="45"/>
    <x v="13"/>
    <s v="L1TP"/>
    <s v="T1"/>
    <s v="LT05_L1TP_117045_19960417_20170105_01_T1"/>
    <s v="LT51170451996108CLT00"/>
  </r>
  <r>
    <x v="604"/>
    <x v="15"/>
    <x v="0"/>
    <n v="117"/>
    <n v="44"/>
    <x v="70"/>
    <s v="L1TP"/>
    <s v="T1"/>
    <s v="LT05_L1TP_117044_19960417_20170105_01_T1"/>
    <s v="LT51170441996108CLT00"/>
  </r>
  <r>
    <x v="604"/>
    <x v="15"/>
    <x v="0"/>
    <n v="117"/>
    <n v="43"/>
    <x v="25"/>
    <s v="L1TP"/>
    <s v="T1"/>
    <s v="LT05_L1TP_117043_19960417_20170105_01_T1"/>
    <s v="LT51170431996108HAJ01"/>
  </r>
  <r>
    <x v="605"/>
    <x v="15"/>
    <x v="0"/>
    <n v="118"/>
    <n v="44"/>
    <x v="40"/>
    <s v="L1TP"/>
    <s v="T1"/>
    <s v="LT05_L1TP_118044_19960408_20170105_01_T1"/>
    <s v="LT51180441996099CLT00"/>
  </r>
  <r>
    <x v="605"/>
    <x v="15"/>
    <x v="0"/>
    <n v="118"/>
    <n v="43"/>
    <x v="14"/>
    <s v="L1TP"/>
    <s v="T1"/>
    <s v="LT05_L1TP_118043_19960408_20170105_01_T1"/>
    <s v="LT51180431996099CLT00"/>
  </r>
  <r>
    <x v="606"/>
    <x v="15"/>
    <x v="0"/>
    <n v="117"/>
    <n v="45"/>
    <x v="5"/>
    <s v="L1GS"/>
    <s v="T2"/>
    <s v="LT05_L1GS_117045_19960401_20170105_01_T2"/>
    <s v="LT51170451996092BJC01"/>
  </r>
  <r>
    <x v="606"/>
    <x v="15"/>
    <x v="0"/>
    <n v="117"/>
    <n v="44"/>
    <x v="37"/>
    <s v="L1GS"/>
    <s v="T2"/>
    <s v="LT05_L1GS_117044_19960401_20170105_01_T2"/>
    <s v="LT51170441996092BJC02"/>
  </r>
  <r>
    <x v="606"/>
    <x v="15"/>
    <x v="0"/>
    <n v="117"/>
    <n v="43"/>
    <x v="63"/>
    <s v="L1GS"/>
    <s v="T2"/>
    <s v="LT05_L1GS_117043_19960401_20170105_01_T2"/>
    <s v="LT51170431996092HAJ01"/>
  </r>
  <r>
    <x v="607"/>
    <x v="15"/>
    <x v="0"/>
    <n v="118"/>
    <n v="44"/>
    <x v="90"/>
    <s v="L1TP"/>
    <s v="T1"/>
    <s v="LT05_L1TP_118044_19960323_20170105_01_T1"/>
    <s v="LT51180441996083CLT00"/>
  </r>
  <r>
    <x v="607"/>
    <x v="15"/>
    <x v="0"/>
    <n v="118"/>
    <n v="43"/>
    <x v="31"/>
    <s v="L1GS"/>
    <s v="T2"/>
    <s v="LT05_L1GS_118043_19960323_20170105_01_T2"/>
    <s v="LT51180431996083CLT00"/>
  </r>
  <r>
    <x v="608"/>
    <x v="15"/>
    <x v="0"/>
    <n v="117"/>
    <n v="45"/>
    <x v="15"/>
    <s v="L1TP"/>
    <s v="T1"/>
    <s v="LT05_L1TP_117045_19960316_20170105_01_T1"/>
    <s v="LT51170451996076CLT00"/>
  </r>
  <r>
    <x v="608"/>
    <x v="15"/>
    <x v="0"/>
    <n v="117"/>
    <n v="44"/>
    <x v="33"/>
    <s v="L1TP"/>
    <s v="T1"/>
    <s v="LT05_L1TP_117044_19960316_20170105_01_T1"/>
    <s v="LT51170441996076CLT00"/>
  </r>
  <r>
    <x v="608"/>
    <x v="15"/>
    <x v="0"/>
    <n v="117"/>
    <n v="43"/>
    <x v="84"/>
    <s v="L1TP"/>
    <s v="T1"/>
    <s v="LT05_L1TP_117043_19960316_20170105_01_T1"/>
    <s v="LT51170431996076CLT00"/>
  </r>
  <r>
    <x v="609"/>
    <x v="15"/>
    <x v="0"/>
    <n v="118"/>
    <n v="44"/>
    <x v="79"/>
    <s v="L1TP"/>
    <s v="T1"/>
    <s v="LT05_L1TP_118044_19960307_20170106_01_T1"/>
    <s v="LT51180441996067BJC00"/>
  </r>
  <r>
    <x v="609"/>
    <x v="15"/>
    <x v="0"/>
    <n v="118"/>
    <n v="43"/>
    <x v="19"/>
    <s v="L1TP"/>
    <s v="T1"/>
    <s v="LT05_L1TP_118043_19960307_20170106_01_T1"/>
    <s v="LT51180431996067BJC00"/>
  </r>
  <r>
    <x v="610"/>
    <x v="15"/>
    <x v="0"/>
    <n v="117"/>
    <n v="45"/>
    <x v="76"/>
    <s v="L1TP"/>
    <s v="T1"/>
    <s v="LT05_L1TP_117045_19960229_20170106_01_T1"/>
    <s v="LT51170451996060CLT00"/>
  </r>
  <r>
    <x v="610"/>
    <x v="15"/>
    <x v="0"/>
    <n v="117"/>
    <n v="44"/>
    <x v="61"/>
    <s v="L1TP"/>
    <s v="T1"/>
    <s v="LT05_L1TP_117044_19960229_20170106_01_T1"/>
    <s v="LT51170441996060CLT00"/>
  </r>
  <r>
    <x v="610"/>
    <x v="15"/>
    <x v="0"/>
    <n v="117"/>
    <n v="43"/>
    <x v="23"/>
    <s v="L1TP"/>
    <s v="T1"/>
    <s v="LT05_L1TP_117043_19960229_20170105_01_T1"/>
    <s v="LT51170431996060CLT00"/>
  </r>
  <r>
    <x v="611"/>
    <x v="15"/>
    <x v="0"/>
    <n v="118"/>
    <n v="44"/>
    <x v="0"/>
    <s v="L1TP"/>
    <s v="T1"/>
    <s v="LT05_L1TP_118044_19960220_20170105_01_T1"/>
    <s v="LT51180441996051CLT00"/>
  </r>
  <r>
    <x v="611"/>
    <x v="15"/>
    <x v="0"/>
    <n v="118"/>
    <n v="43"/>
    <x v="31"/>
    <s v="L1GS"/>
    <s v="T2"/>
    <s v="LT05_L1GS_118043_19960220_20170106_01_T2"/>
    <s v="LT51180431996051CLT00"/>
  </r>
  <r>
    <x v="612"/>
    <x v="15"/>
    <x v="0"/>
    <n v="117"/>
    <n v="45"/>
    <x v="4"/>
    <s v="L1TP"/>
    <s v="T1"/>
    <s v="LT05_L1TP_117045_19960213_20170106_01_T1"/>
    <s v="LT51170451996044BJC00"/>
  </r>
  <r>
    <x v="612"/>
    <x v="15"/>
    <x v="0"/>
    <n v="117"/>
    <n v="44"/>
    <x v="7"/>
    <s v="L1TP"/>
    <s v="T1"/>
    <s v="LT05_L1TP_117044_19960213_20170105_01_T1"/>
    <s v="LT51170441996044BJC01"/>
  </r>
  <r>
    <x v="612"/>
    <x v="15"/>
    <x v="0"/>
    <n v="117"/>
    <n v="43"/>
    <x v="47"/>
    <s v="L1TP"/>
    <s v="T1"/>
    <s v="LT05_L1TP_117043_19960213_20170105_01_T1"/>
    <s v="LT51170431996044HAJ00"/>
  </r>
  <r>
    <x v="613"/>
    <x v="15"/>
    <x v="0"/>
    <n v="118"/>
    <n v="44"/>
    <x v="52"/>
    <s v="L1TP"/>
    <s v="T1"/>
    <s v="LT05_L1TP_118044_19960204_20170105_01_T1"/>
    <s v="LT51180441996035CLT00"/>
  </r>
  <r>
    <x v="613"/>
    <x v="15"/>
    <x v="0"/>
    <n v="118"/>
    <n v="43"/>
    <x v="12"/>
    <s v="L1TP"/>
    <s v="T1"/>
    <s v="LT05_L1TP_118043_19960204_20170105_01_T1"/>
    <s v="LT51180431996035CLT00"/>
  </r>
  <r>
    <x v="614"/>
    <x v="15"/>
    <x v="0"/>
    <n v="117"/>
    <n v="45"/>
    <x v="4"/>
    <s v="L1TP"/>
    <s v="T1"/>
    <s v="LT05_L1TP_117045_19960128_20170105_01_T1"/>
    <s v="LT51170451996028CLT00"/>
  </r>
  <r>
    <x v="614"/>
    <x v="15"/>
    <x v="0"/>
    <n v="117"/>
    <n v="44"/>
    <x v="43"/>
    <s v="L1TP"/>
    <s v="T1"/>
    <s v="LT05_L1TP_117044_19960128_20170105_01_T1"/>
    <s v="LT51170441996028CLT00"/>
  </r>
  <r>
    <x v="614"/>
    <x v="15"/>
    <x v="0"/>
    <n v="117"/>
    <n v="43"/>
    <x v="40"/>
    <s v="L1TP"/>
    <s v="T1"/>
    <s v="LT05_L1TP_117043_19960128_20170105_01_T1"/>
    <s v="LT51170431996028CLT00"/>
  </r>
  <r>
    <x v="615"/>
    <x v="15"/>
    <x v="0"/>
    <n v="118"/>
    <n v="44"/>
    <x v="32"/>
    <s v="L1GS"/>
    <s v="T2"/>
    <s v="LT05_L1GS_118044_19960119_20170105_01_T2"/>
    <s v="LT51180441996019BJC01"/>
  </r>
  <r>
    <x v="615"/>
    <x v="15"/>
    <x v="0"/>
    <n v="118"/>
    <n v="43"/>
    <x v="82"/>
    <s v="L1GS"/>
    <s v="T2"/>
    <s v="LT05_L1GS_118043_19960119_20170105_01_T2"/>
    <s v="LT51180431996019BJC01"/>
  </r>
  <r>
    <x v="616"/>
    <x v="15"/>
    <x v="0"/>
    <n v="117"/>
    <n v="45"/>
    <x v="88"/>
    <s v="L1GS"/>
    <s v="T2"/>
    <s v="LT05_L1GS_117045_19960112_20170106_01_T2"/>
    <s v="LT51170451996012CLT00"/>
  </r>
  <r>
    <x v="616"/>
    <x v="15"/>
    <x v="0"/>
    <n v="117"/>
    <n v="44"/>
    <x v="34"/>
    <s v="L1GS"/>
    <s v="T2"/>
    <s v="LT05_L1GS_117044_19960112_20170106_01_T2"/>
    <s v="LT51170441996012CLT00"/>
  </r>
  <r>
    <x v="616"/>
    <x v="15"/>
    <x v="0"/>
    <n v="117"/>
    <n v="43"/>
    <x v="40"/>
    <s v="L1GS"/>
    <s v="T2"/>
    <s v="LT05_L1GS_117043_19960112_20170105_01_T2"/>
    <s v="LT51170431996012CLT00"/>
  </r>
  <r>
    <x v="617"/>
    <x v="15"/>
    <x v="0"/>
    <n v="118"/>
    <n v="44"/>
    <x v="100"/>
    <s v="L1GS"/>
    <s v="T2"/>
    <s v="LT05_L1GS_118044_19960103_20170105_01_T2"/>
    <s v="LT51180441996003CLT00"/>
  </r>
  <r>
    <x v="617"/>
    <x v="15"/>
    <x v="0"/>
    <n v="118"/>
    <n v="43"/>
    <x v="100"/>
    <s v="L1TP"/>
    <s v="T2"/>
    <s v="LT05_L1TP_118043_19960103_20170105_01_T2"/>
    <s v="LT51180431996003CLT00"/>
  </r>
  <r>
    <x v="618"/>
    <x v="16"/>
    <x v="0"/>
    <n v="117"/>
    <n v="45"/>
    <x v="54"/>
    <s v="L1GS"/>
    <s v="T2"/>
    <s v="LT05_L1GS_117045_19951227_20170106_01_T2"/>
    <s v="LT51170451995361CLT00"/>
  </r>
  <r>
    <x v="618"/>
    <x v="16"/>
    <x v="0"/>
    <n v="117"/>
    <n v="44"/>
    <x v="68"/>
    <s v="L1GS"/>
    <s v="T2"/>
    <s v="LT05_L1GS_117044_19951227_20170105_01_T2"/>
    <s v="LT51170441995361CLT00"/>
  </r>
  <r>
    <x v="618"/>
    <x v="16"/>
    <x v="0"/>
    <n v="117"/>
    <n v="43"/>
    <x v="32"/>
    <s v="L1GS"/>
    <s v="T2"/>
    <s v="LT05_L1GS_117043_19951227_20170105_01_T2"/>
    <s v="LT51170431995361CLT00"/>
  </r>
  <r>
    <x v="619"/>
    <x v="16"/>
    <x v="0"/>
    <n v="118"/>
    <n v="44"/>
    <x v="72"/>
    <s v="L1GS"/>
    <s v="T2"/>
    <s v="LT05_L1GS_118044_19951218_20170105_01_T2"/>
    <s v="LT51180441995352BJC01"/>
  </r>
  <r>
    <x v="619"/>
    <x v="16"/>
    <x v="0"/>
    <n v="118"/>
    <n v="43"/>
    <x v="84"/>
    <s v="L1GS"/>
    <s v="T2"/>
    <s v="LT05_L1GS_118043_19951218_20170105_01_T2"/>
    <s v="LT51180431995352BJC01"/>
  </r>
  <r>
    <x v="620"/>
    <x v="16"/>
    <x v="0"/>
    <n v="117"/>
    <n v="45"/>
    <x v="15"/>
    <s v="L1GS"/>
    <s v="T2"/>
    <s v="LT05_L1GS_117045_19951211_20170105_01_T2"/>
    <s v="LT51170451995345CLT00"/>
  </r>
  <r>
    <x v="620"/>
    <x v="16"/>
    <x v="0"/>
    <n v="117"/>
    <n v="44"/>
    <x v="11"/>
    <s v="L1GS"/>
    <s v="T2"/>
    <s v="LT05_L1GS_117044_19951211_20170105_01_T2"/>
    <s v="LT51170441995345CLT00"/>
  </r>
  <r>
    <x v="620"/>
    <x v="16"/>
    <x v="0"/>
    <n v="117"/>
    <n v="43"/>
    <x v="92"/>
    <s v="L1GS"/>
    <s v="T2"/>
    <s v="LT05_L1GS_117043_19951211_20170106_01_T2"/>
    <s v="LT51170431995345CLT00"/>
  </r>
  <r>
    <x v="621"/>
    <x v="16"/>
    <x v="0"/>
    <n v="118"/>
    <n v="44"/>
    <x v="6"/>
    <s v="L1TP"/>
    <s v="T1"/>
    <s v="LT05_L1TP_118044_19951202_20170106_01_T1"/>
    <s v="LT51180441995336CLT00"/>
  </r>
  <r>
    <x v="621"/>
    <x v="16"/>
    <x v="0"/>
    <n v="118"/>
    <n v="43"/>
    <x v="10"/>
    <s v="L1TP"/>
    <s v="T1"/>
    <s v="LT05_L1TP_118043_19951202_20170105_01_T1"/>
    <s v="LT51180431995336CLT00"/>
  </r>
  <r>
    <x v="622"/>
    <x v="16"/>
    <x v="0"/>
    <n v="117"/>
    <n v="45"/>
    <x v="84"/>
    <s v="L1TP"/>
    <s v="T1"/>
    <s v="LT05_L1TP_117045_19951125_20170106_01_T1"/>
    <s v="LT51170451995329CLT00"/>
  </r>
  <r>
    <x v="622"/>
    <x v="16"/>
    <x v="0"/>
    <n v="117"/>
    <n v="44"/>
    <x v="66"/>
    <s v="L1TP"/>
    <s v="T1"/>
    <s v="LT05_L1TP_117044_19951125_20170106_01_T1"/>
    <s v="LT51170441995329CLT00"/>
  </r>
  <r>
    <x v="622"/>
    <x v="16"/>
    <x v="0"/>
    <n v="117"/>
    <n v="43"/>
    <x v="3"/>
    <s v="L1TP"/>
    <s v="T1"/>
    <s v="LT05_L1TP_117043_19951125_20170106_01_T1"/>
    <s v="LT51170431995329CLT00"/>
  </r>
  <r>
    <x v="623"/>
    <x v="16"/>
    <x v="0"/>
    <n v="118"/>
    <n v="44"/>
    <x v="20"/>
    <s v="L1TP"/>
    <s v="T1"/>
    <s v="LT05_L1TP_118044_19951116_20170107_01_T1"/>
    <s v="LT51180441995320CLT00"/>
  </r>
  <r>
    <x v="623"/>
    <x v="16"/>
    <x v="0"/>
    <n v="118"/>
    <n v="43"/>
    <x v="39"/>
    <s v="L1TP"/>
    <s v="T1"/>
    <s v="LT05_L1TP_118043_19951116_20170106_01_T1"/>
    <s v="LT51180431995320CLT00"/>
  </r>
  <r>
    <x v="624"/>
    <x v="16"/>
    <x v="0"/>
    <n v="117"/>
    <n v="45"/>
    <x v="8"/>
    <s v="L1GS"/>
    <s v="T2"/>
    <s v="LT05_L1GS_117045_19951109_20170106_01_T2"/>
    <s v="LT51170451995313CLT00"/>
  </r>
  <r>
    <x v="624"/>
    <x v="16"/>
    <x v="0"/>
    <n v="117"/>
    <n v="44"/>
    <x v="14"/>
    <s v="L1GS"/>
    <s v="T2"/>
    <s v="LT05_L1GS_117044_19951109_20170106_01_T2"/>
    <s v="LT51170441995313CLT00"/>
  </r>
  <r>
    <x v="624"/>
    <x v="16"/>
    <x v="0"/>
    <n v="117"/>
    <n v="43"/>
    <x v="95"/>
    <s v="L1TP"/>
    <s v="T1"/>
    <s v="LT05_L1TP_117043_19951109_20170106_01_T1"/>
    <s v="LT51170431995313CLT00"/>
  </r>
  <r>
    <x v="625"/>
    <x v="16"/>
    <x v="0"/>
    <n v="118"/>
    <n v="44"/>
    <x v="27"/>
    <s v="L1GS"/>
    <s v="T2"/>
    <s v="LT05_L1GS_118044_19951031_20170106_01_T2"/>
    <s v="LT51180441995304CLT00"/>
  </r>
  <r>
    <x v="625"/>
    <x v="16"/>
    <x v="0"/>
    <n v="118"/>
    <n v="43"/>
    <x v="17"/>
    <s v="L1GS"/>
    <s v="T2"/>
    <s v="LT05_L1GS_118043_19951031_20170106_01_T2"/>
    <s v="LT51180431995304CLT00"/>
  </r>
  <r>
    <x v="626"/>
    <x v="16"/>
    <x v="0"/>
    <n v="117"/>
    <n v="45"/>
    <x v="93"/>
    <s v="L1TP"/>
    <s v="T1"/>
    <s v="LT05_L1TP_117045_19951024_20170106_01_T1"/>
    <s v="LT51170451995297CLT00"/>
  </r>
  <r>
    <x v="626"/>
    <x v="16"/>
    <x v="0"/>
    <n v="117"/>
    <n v="44"/>
    <x v="12"/>
    <s v="L1TP"/>
    <s v="T1"/>
    <s v="LT05_L1TP_117044_19951024_20170106_01_T1"/>
    <s v="LT51170441995297CLT00"/>
  </r>
  <r>
    <x v="626"/>
    <x v="16"/>
    <x v="0"/>
    <n v="117"/>
    <n v="43"/>
    <x v="79"/>
    <s v="L1TP"/>
    <s v="T1"/>
    <s v="LT05_L1TP_117043_19951024_20170106_01_T1"/>
    <s v="LT51170431995297CLT00"/>
  </r>
  <r>
    <x v="627"/>
    <x v="16"/>
    <x v="0"/>
    <n v="118"/>
    <n v="44"/>
    <x v="3"/>
    <s v="L1TP"/>
    <s v="T1"/>
    <s v="LT05_L1TP_118044_19951015_20170106_01_T1"/>
    <s v="LT51180441995288CLT00"/>
  </r>
  <r>
    <x v="627"/>
    <x v="16"/>
    <x v="0"/>
    <n v="118"/>
    <n v="43"/>
    <x v="43"/>
    <s v="L1TP"/>
    <s v="T1"/>
    <s v="LT05_L1TP_118043_19951015_20170106_01_T1"/>
    <s v="LT51180431995288CLT00"/>
  </r>
  <r>
    <x v="628"/>
    <x v="16"/>
    <x v="0"/>
    <n v="117"/>
    <n v="45"/>
    <x v="3"/>
    <s v="L1TP"/>
    <s v="T1"/>
    <s v="LT05_L1TP_117045_19951008_20170107_01_T1"/>
    <s v="LT51170451995281BJC01"/>
  </r>
  <r>
    <x v="628"/>
    <x v="16"/>
    <x v="0"/>
    <n v="117"/>
    <n v="44"/>
    <x v="60"/>
    <s v="L1TP"/>
    <s v="T1"/>
    <s v="LT05_L1TP_117044_19951008_20170107_01_T1"/>
    <s v="LT51170441995281CLT00"/>
  </r>
  <r>
    <x v="628"/>
    <x v="16"/>
    <x v="0"/>
    <n v="117"/>
    <n v="43"/>
    <x v="80"/>
    <s v="L1TP"/>
    <s v="T1"/>
    <s v="LT05_L1TP_117043_19951008_20170107_01_T1"/>
    <s v="LT51170431995281CLT00"/>
  </r>
  <r>
    <x v="629"/>
    <x v="16"/>
    <x v="0"/>
    <n v="118"/>
    <n v="44"/>
    <x v="84"/>
    <s v="L1TP"/>
    <s v="T1"/>
    <s v="LT05_L1TP_118044_19950929_20170107_01_T1"/>
    <s v="LT51180441995272CLT00"/>
  </r>
  <r>
    <x v="629"/>
    <x v="16"/>
    <x v="0"/>
    <n v="118"/>
    <n v="43"/>
    <x v="55"/>
    <s v="L1TP"/>
    <s v="T1"/>
    <s v="LT05_L1TP_118043_19950929_20170106_01_T1"/>
    <s v="LT51180431995272CLT00"/>
  </r>
  <r>
    <x v="630"/>
    <x v="16"/>
    <x v="0"/>
    <n v="117"/>
    <n v="45"/>
    <x v="31"/>
    <s v="L1GS"/>
    <s v="T2"/>
    <s v="LT05_L1GS_117045_19950922_20170107_01_T2"/>
    <s v="LT51170451995265BJC00"/>
  </r>
  <r>
    <x v="630"/>
    <x v="16"/>
    <x v="0"/>
    <n v="117"/>
    <n v="44"/>
    <x v="31"/>
    <s v="L1GS"/>
    <s v="T2"/>
    <s v="LT05_L1GS_117044_19950922_20170107_01_T2"/>
    <s v="LT51170441995265BJC01"/>
  </r>
  <r>
    <x v="630"/>
    <x v="16"/>
    <x v="0"/>
    <n v="117"/>
    <n v="43"/>
    <x v="31"/>
    <s v="L1GS"/>
    <s v="T2"/>
    <s v="LT05_L1GS_117043_19950922_20170106_01_T2"/>
    <s v="LT51170431995265HAJ00"/>
  </r>
  <r>
    <x v="631"/>
    <x v="16"/>
    <x v="0"/>
    <n v="118"/>
    <n v="44"/>
    <x v="7"/>
    <s v="L1TP"/>
    <s v="T1"/>
    <s v="LT05_L1TP_118044_19950913_20170106_01_T1"/>
    <s v="LT51180441995256CLT02"/>
  </r>
  <r>
    <x v="631"/>
    <x v="16"/>
    <x v="0"/>
    <n v="118"/>
    <n v="43"/>
    <x v="64"/>
    <s v="L1TP"/>
    <s v="T1"/>
    <s v="LT05_L1TP_118043_19950913_20170107_01_T1"/>
    <s v="LT51180431995256CLT02"/>
  </r>
  <r>
    <x v="632"/>
    <x v="16"/>
    <x v="0"/>
    <n v="117"/>
    <n v="45"/>
    <x v="23"/>
    <s v="L1GS"/>
    <s v="T2"/>
    <s v="LT05_L1GS_117045_19950906_20170106_01_T2"/>
    <s v="LT51170451995249CLT00"/>
  </r>
  <r>
    <x v="632"/>
    <x v="16"/>
    <x v="0"/>
    <n v="117"/>
    <n v="44"/>
    <x v="84"/>
    <s v="L1TP"/>
    <s v="T1"/>
    <s v="LT05_L1TP_117044_19950906_20170106_01_T1"/>
    <s v="LT51170441995249CLT00"/>
  </r>
  <r>
    <x v="632"/>
    <x v="16"/>
    <x v="0"/>
    <n v="117"/>
    <n v="43"/>
    <x v="10"/>
    <s v="L1TP"/>
    <s v="T1"/>
    <s v="LT05_L1TP_117043_19950906_20170106_01_T1"/>
    <s v="LT51170431995249CLT00"/>
  </r>
  <r>
    <x v="633"/>
    <x v="16"/>
    <x v="0"/>
    <n v="118"/>
    <n v="44"/>
    <x v="2"/>
    <s v="L1TP"/>
    <s v="T1"/>
    <s v="LT05_L1TP_118044_19950828_20170108_01_T1"/>
    <s v="LT51180441995240CLT00"/>
  </r>
  <r>
    <x v="633"/>
    <x v="16"/>
    <x v="0"/>
    <n v="118"/>
    <n v="43"/>
    <x v="88"/>
    <s v="L1TP"/>
    <s v="T1"/>
    <s v="LT05_L1TP_118043_19950828_20170108_01_T1"/>
    <s v="LT51180431995240CLT00"/>
  </r>
  <r>
    <x v="634"/>
    <x v="16"/>
    <x v="0"/>
    <n v="117"/>
    <n v="45"/>
    <x v="95"/>
    <s v="L1TP"/>
    <s v="T1"/>
    <s v="LT05_L1TP_117045_19950821_20170107_01_T1"/>
    <s v="LT51170451995233BJC01"/>
  </r>
  <r>
    <x v="634"/>
    <x v="16"/>
    <x v="0"/>
    <n v="117"/>
    <n v="44"/>
    <x v="57"/>
    <s v="L1TP"/>
    <s v="T1"/>
    <s v="LT05_L1TP_117044_19950821_20170107_01_T1"/>
    <s v="LT51170441995233CLT00"/>
  </r>
  <r>
    <x v="634"/>
    <x v="16"/>
    <x v="0"/>
    <n v="117"/>
    <n v="43"/>
    <x v="99"/>
    <s v="L1TP"/>
    <s v="T1"/>
    <s v="LT05_L1TP_117043_19950821_20170107_01_T1"/>
    <s v="LT51170431995233CLT00"/>
  </r>
  <r>
    <x v="635"/>
    <x v="16"/>
    <x v="0"/>
    <n v="118"/>
    <n v="44"/>
    <x v="50"/>
    <s v="L1TP"/>
    <s v="T1"/>
    <s v="LT05_L1TP_118044_19950727_20170107_01_T1"/>
    <s v="LT51180441995208CLT00"/>
  </r>
  <r>
    <x v="635"/>
    <x v="16"/>
    <x v="0"/>
    <n v="118"/>
    <n v="43"/>
    <x v="62"/>
    <s v="L1TP"/>
    <s v="T1"/>
    <s v="LT05_L1TP_118043_19950727_20170107_01_T1"/>
    <s v="LT51180431995208CLT00"/>
  </r>
  <r>
    <x v="636"/>
    <x v="16"/>
    <x v="0"/>
    <n v="117"/>
    <n v="45"/>
    <x v="4"/>
    <s v="L1TP"/>
    <s v="T1"/>
    <s v="LT05_L1TP_117045_19950720_20170108_01_T1"/>
    <s v="LT51170451995201BJC02"/>
  </r>
  <r>
    <x v="636"/>
    <x v="16"/>
    <x v="0"/>
    <n v="117"/>
    <n v="44"/>
    <x v="66"/>
    <s v="L1TP"/>
    <s v="T1"/>
    <s v="LT05_L1TP_117044_19950720_20170108_01_T1"/>
    <s v="LT51170441995201BJC02"/>
  </r>
  <r>
    <x v="636"/>
    <x v="16"/>
    <x v="0"/>
    <n v="117"/>
    <n v="43"/>
    <x v="6"/>
    <s v="L1TP"/>
    <s v="T1"/>
    <s v="LT05_L1TP_117043_19950720_20170107_01_T1"/>
    <s v="LT51170431995201HAJ01"/>
  </r>
  <r>
    <x v="637"/>
    <x v="16"/>
    <x v="0"/>
    <n v="118"/>
    <n v="44"/>
    <x v="31"/>
    <s v="L1GS"/>
    <s v="T2"/>
    <s v="LT05_L1GS_118044_19950711_20170107_01_T2"/>
    <s v="LT51180441995192CLT00"/>
  </r>
  <r>
    <x v="637"/>
    <x v="16"/>
    <x v="0"/>
    <n v="118"/>
    <n v="43"/>
    <x v="42"/>
    <s v="L1TP"/>
    <s v="T1"/>
    <s v="LT05_L1TP_118043_19950711_20170107_01_T1"/>
    <s v="LT51180431995192CLT00"/>
  </r>
  <r>
    <x v="638"/>
    <x v="16"/>
    <x v="0"/>
    <n v="117"/>
    <n v="45"/>
    <x v="37"/>
    <s v="L1TP"/>
    <s v="T1"/>
    <s v="LT05_L1TP_117045_19950704_20170107_01_T1"/>
    <s v="LT51170451995185CLT00"/>
  </r>
  <r>
    <x v="638"/>
    <x v="16"/>
    <x v="0"/>
    <n v="117"/>
    <n v="44"/>
    <x v="3"/>
    <s v="L1TP"/>
    <s v="T1"/>
    <s v="LT05_L1TP_117044_19950704_20170109_01_T1"/>
    <s v="LT51170441995185CLT00"/>
  </r>
  <r>
    <x v="638"/>
    <x v="16"/>
    <x v="0"/>
    <n v="117"/>
    <n v="43"/>
    <x v="91"/>
    <s v="L1TP"/>
    <s v="T1"/>
    <s v="LT05_L1TP_117043_19950704_20170107_01_T1"/>
    <s v="LT51170431995185CLT00"/>
  </r>
  <r>
    <x v="639"/>
    <x v="16"/>
    <x v="0"/>
    <n v="118"/>
    <n v="44"/>
    <x v="57"/>
    <s v="L1TP"/>
    <s v="T1"/>
    <s v="LT05_L1TP_118044_19950625_20170109_01_T1"/>
    <s v="LT51180441995176CLT00"/>
  </r>
  <r>
    <x v="639"/>
    <x v="16"/>
    <x v="0"/>
    <n v="118"/>
    <n v="43"/>
    <x v="79"/>
    <s v="L1TP"/>
    <s v="T1"/>
    <s v="LT05_L1TP_118043_19950625_20170107_01_T1"/>
    <s v="LT51180431995176CLT00"/>
  </r>
  <r>
    <x v="640"/>
    <x v="16"/>
    <x v="0"/>
    <n v="117"/>
    <n v="45"/>
    <x v="4"/>
    <s v="L1GS"/>
    <s v="T2"/>
    <s v="LT05_L1GS_117045_19950517_20170108_01_T2"/>
    <s v="LT51170451995137BKT01"/>
  </r>
  <r>
    <x v="640"/>
    <x v="16"/>
    <x v="0"/>
    <n v="117"/>
    <n v="44"/>
    <x v="31"/>
    <s v="L1GS"/>
    <s v="T2"/>
    <s v="LT05_L1GS_117044_19950517_20170108_01_T2"/>
    <s v="LT51170441995137CLT00"/>
  </r>
  <r>
    <x v="640"/>
    <x v="16"/>
    <x v="0"/>
    <n v="117"/>
    <n v="43"/>
    <x v="31"/>
    <s v="L1GS"/>
    <s v="T2"/>
    <s v="LT05_L1GS_117043_19950517_20170108_01_T2"/>
    <s v="LT51170431995137CLT00"/>
  </r>
  <r>
    <x v="641"/>
    <x v="16"/>
    <x v="0"/>
    <n v="118"/>
    <n v="44"/>
    <x v="74"/>
    <s v="L1GS"/>
    <s v="T2"/>
    <s v="LT05_L1GS_118044_19950508_20170108_01_T2"/>
    <s v="LT51180441995128CLT00"/>
  </r>
  <r>
    <x v="641"/>
    <x v="16"/>
    <x v="0"/>
    <n v="118"/>
    <n v="43"/>
    <x v="83"/>
    <s v="L1TP"/>
    <s v="T1"/>
    <s v="LT05_L1TP_118043_19950508_20170109_01_T1"/>
    <s v="LT51180431995128CLT00"/>
  </r>
  <r>
    <x v="642"/>
    <x v="16"/>
    <x v="0"/>
    <n v="117"/>
    <n v="45"/>
    <x v="51"/>
    <s v="L1TP"/>
    <s v="T1"/>
    <s v="LT05_L1TP_117045_19950501_20170109_01_T1"/>
    <s v="LT51170451995121CLT00"/>
  </r>
  <r>
    <x v="642"/>
    <x v="16"/>
    <x v="0"/>
    <n v="117"/>
    <n v="44"/>
    <x v="16"/>
    <s v="L1TP"/>
    <s v="T1"/>
    <s v="LT05_L1TP_117044_19950501_20170109_01_T1"/>
    <s v="LT51170441995121CLT00"/>
  </r>
  <r>
    <x v="642"/>
    <x v="16"/>
    <x v="0"/>
    <n v="117"/>
    <n v="43"/>
    <x v="92"/>
    <s v="L1TP"/>
    <s v="T1"/>
    <s v="LT05_L1TP_117043_19950501_20170108_01_T1"/>
    <s v="LT51170431995121CLT00"/>
  </r>
  <r>
    <x v="643"/>
    <x v="16"/>
    <x v="0"/>
    <n v="118"/>
    <n v="44"/>
    <x v="57"/>
    <s v="L1TP"/>
    <s v="T1"/>
    <s v="LT05_L1TP_118044_19950422_20170108_01_T1"/>
    <s v="LT51180441995112CLT00"/>
  </r>
  <r>
    <x v="643"/>
    <x v="16"/>
    <x v="0"/>
    <n v="118"/>
    <n v="43"/>
    <x v="19"/>
    <s v="L1TP"/>
    <s v="T1"/>
    <s v="LT05_L1TP_118043_19950422_20170108_01_T1"/>
    <s v="LT51180431995112CLT00"/>
  </r>
  <r>
    <x v="644"/>
    <x v="16"/>
    <x v="0"/>
    <n v="117"/>
    <n v="45"/>
    <x v="58"/>
    <s v="L1TP"/>
    <s v="T1"/>
    <s v="LT05_L1TP_117045_19950415_20170108_01_T1"/>
    <s v="LT51170451995105BJC01"/>
  </r>
  <r>
    <x v="644"/>
    <x v="16"/>
    <x v="0"/>
    <n v="117"/>
    <n v="44"/>
    <x v="75"/>
    <s v="L1TP"/>
    <s v="T1"/>
    <s v="LT05_L1TP_117044_19950415_20170108_01_T1"/>
    <s v="LT51170441995105CLT00"/>
  </r>
  <r>
    <x v="644"/>
    <x v="16"/>
    <x v="0"/>
    <n v="117"/>
    <n v="43"/>
    <x v="71"/>
    <s v="L1TP"/>
    <s v="T1"/>
    <s v="LT05_L1TP_117043_19950415_20170108_01_T1"/>
    <s v="LT51170431995105CLT00"/>
  </r>
  <r>
    <x v="645"/>
    <x v="16"/>
    <x v="0"/>
    <n v="118"/>
    <n v="44"/>
    <x v="40"/>
    <s v="L1TP"/>
    <s v="T1"/>
    <s v="LT05_L1TP_118044_19950406_20170108_01_T1"/>
    <s v="LT51180441995096CLT00"/>
  </r>
  <r>
    <x v="645"/>
    <x v="16"/>
    <x v="0"/>
    <n v="118"/>
    <n v="43"/>
    <x v="36"/>
    <s v="L1TP"/>
    <s v="T1"/>
    <s v="LT05_L1TP_118043_19950406_20170108_01_T1"/>
    <s v="LT51180431995096CLT00"/>
  </r>
  <r>
    <x v="646"/>
    <x v="16"/>
    <x v="0"/>
    <n v="118"/>
    <n v="44"/>
    <x v="63"/>
    <s v="L1TP"/>
    <s v="T1"/>
    <s v="LT05_L1TP_118044_19950321_20170109_01_T1"/>
    <s v="LT51180441995080CLT00"/>
  </r>
  <r>
    <x v="646"/>
    <x v="16"/>
    <x v="0"/>
    <n v="118"/>
    <n v="43"/>
    <x v="61"/>
    <s v="L1TP"/>
    <s v="T1"/>
    <s v="LT05_L1TP_118043_19950321_20170109_01_T1"/>
    <s v="LT51180431995080CLT00"/>
  </r>
  <r>
    <x v="647"/>
    <x v="16"/>
    <x v="0"/>
    <n v="117"/>
    <n v="45"/>
    <x v="55"/>
    <s v="L1GS"/>
    <s v="T2"/>
    <s v="LT05_L1GS_117045_19950314_20170109_01_T2"/>
    <s v="LT51170451995073BJC02"/>
  </r>
  <r>
    <x v="647"/>
    <x v="16"/>
    <x v="0"/>
    <n v="117"/>
    <n v="44"/>
    <x v="38"/>
    <s v="L1GS"/>
    <s v="T2"/>
    <s v="LT05_L1GS_117044_19950314_20170109_01_T2"/>
    <s v="LT51170441995073CLT00"/>
  </r>
  <r>
    <x v="647"/>
    <x v="16"/>
    <x v="0"/>
    <n v="117"/>
    <n v="43"/>
    <x v="0"/>
    <s v="L1GS"/>
    <s v="T2"/>
    <s v="LT05_L1GS_117043_19950314_20170109_01_T2"/>
    <s v="LT51170431995073CLT00"/>
  </r>
  <r>
    <x v="648"/>
    <x v="16"/>
    <x v="0"/>
    <n v="118"/>
    <n v="44"/>
    <x v="44"/>
    <s v="L1TP"/>
    <s v="T1"/>
    <s v="LT05_L1TP_118044_19950305_20170109_01_T1"/>
    <s v="LT51180441995064CLT00"/>
  </r>
  <r>
    <x v="648"/>
    <x v="16"/>
    <x v="0"/>
    <n v="118"/>
    <n v="43"/>
    <x v="81"/>
    <s v="L1TP"/>
    <s v="T1"/>
    <s v="LT05_L1TP_118043_19950305_20170110_01_T1"/>
    <s v="LT51180431995064CLT00"/>
  </r>
  <r>
    <x v="649"/>
    <x v="16"/>
    <x v="0"/>
    <n v="117"/>
    <n v="45"/>
    <x v="13"/>
    <s v="L1GS"/>
    <s v="T2"/>
    <s v="LT05_L1GS_117045_19950226_20170109_01_T2"/>
    <s v="LT51170451995057CLT00"/>
  </r>
  <r>
    <x v="649"/>
    <x v="16"/>
    <x v="0"/>
    <n v="117"/>
    <n v="44"/>
    <x v="38"/>
    <s v="L1TP"/>
    <s v="T1"/>
    <s v="LT05_L1TP_117044_19950226_20170109_01_T1"/>
    <s v="LT51170441995057CLT00"/>
  </r>
  <r>
    <x v="649"/>
    <x v="16"/>
    <x v="0"/>
    <n v="117"/>
    <n v="43"/>
    <x v="31"/>
    <s v="L1GS"/>
    <s v="T2"/>
    <s v="LT05_L1GS_117043_19950226_20170110_01_T2"/>
    <s v="LT51170431995057CLT00"/>
  </r>
  <r>
    <x v="650"/>
    <x v="16"/>
    <x v="0"/>
    <n v="118"/>
    <n v="44"/>
    <x v="42"/>
    <s v="L1GS"/>
    <s v="T2"/>
    <s v="LT05_L1GS_118044_19950217_20170110_01_T2"/>
    <s v="LT51180441995048CLT00"/>
  </r>
  <r>
    <x v="650"/>
    <x v="16"/>
    <x v="0"/>
    <n v="118"/>
    <n v="43"/>
    <x v="74"/>
    <s v="L1GS"/>
    <s v="T2"/>
    <s v="LT05_L1GS_118043_19950217_20170109_01_T2"/>
    <s v="LT51180431995048CLT00"/>
  </r>
  <r>
    <x v="651"/>
    <x v="16"/>
    <x v="0"/>
    <n v="117"/>
    <n v="45"/>
    <x v="31"/>
    <s v="L1GS"/>
    <s v="T2"/>
    <s v="LT05_L1GS_117045_19950210_20170109_01_T2"/>
    <s v="LT51170451995041BJC01"/>
  </r>
  <r>
    <x v="651"/>
    <x v="16"/>
    <x v="0"/>
    <n v="117"/>
    <n v="44"/>
    <x v="85"/>
    <s v="L1TP"/>
    <s v="T1"/>
    <s v="LT05_L1TP_117044_19950210_20170109_01_T1"/>
    <s v="LT51170441995041CLT00"/>
  </r>
  <r>
    <x v="651"/>
    <x v="16"/>
    <x v="0"/>
    <n v="117"/>
    <n v="43"/>
    <x v="40"/>
    <s v="L1TP"/>
    <s v="T1"/>
    <s v="LT05_L1TP_117043_19950210_20170110_01_T1"/>
    <s v="LT51170431995041CLT00"/>
  </r>
  <r>
    <x v="652"/>
    <x v="16"/>
    <x v="0"/>
    <n v="118"/>
    <n v="44"/>
    <x v="22"/>
    <s v="L1GS"/>
    <s v="T2"/>
    <s v="LT05_L1GS_118044_19950201_20170110_01_T2"/>
    <s v="LT51180441995032CLT00"/>
  </r>
  <r>
    <x v="652"/>
    <x v="16"/>
    <x v="0"/>
    <n v="118"/>
    <n v="43"/>
    <x v="35"/>
    <s v="L1GS"/>
    <s v="T2"/>
    <s v="LT05_L1GS_118043_19950201_20170110_01_T2"/>
    <s v="LT51180431995032CLT00"/>
  </r>
  <r>
    <x v="653"/>
    <x v="16"/>
    <x v="0"/>
    <n v="117"/>
    <n v="45"/>
    <x v="15"/>
    <s v="L1TP"/>
    <s v="T1"/>
    <s v="LT05_L1TP_117045_19950125_20170110_01_T1"/>
    <s v="LT51170451995025CLT00"/>
  </r>
  <r>
    <x v="653"/>
    <x v="16"/>
    <x v="0"/>
    <n v="117"/>
    <n v="44"/>
    <x v="86"/>
    <s v="L1TP"/>
    <s v="T1"/>
    <s v="LT05_L1TP_117044_19950125_20170110_01_T1"/>
    <s v="LT51170441995025BJC01"/>
  </r>
  <r>
    <x v="653"/>
    <x v="16"/>
    <x v="0"/>
    <n v="117"/>
    <n v="43"/>
    <x v="55"/>
    <s v="L1TP"/>
    <s v="T1"/>
    <s v="LT05_L1TP_117043_19950125_20170110_01_T1"/>
    <s v="LT51170431995025BJC01"/>
  </r>
  <r>
    <x v="654"/>
    <x v="16"/>
    <x v="0"/>
    <n v="118"/>
    <n v="44"/>
    <x v="15"/>
    <s v="L1TP"/>
    <s v="T1"/>
    <s v="LT05_L1TP_118044_19950116_20170110_01_T1"/>
    <s v="LT51180441995016CLT00"/>
  </r>
  <r>
    <x v="654"/>
    <x v="16"/>
    <x v="0"/>
    <n v="118"/>
    <n v="43"/>
    <x v="50"/>
    <s v="L1TP"/>
    <s v="T1"/>
    <s v="LT05_L1TP_118043_19950116_20170110_01_T1"/>
    <s v="LT51180431995016CLT00"/>
  </r>
  <r>
    <x v="655"/>
    <x v="16"/>
    <x v="0"/>
    <n v="117"/>
    <n v="45"/>
    <x v="44"/>
    <s v="L1TP"/>
    <s v="T1"/>
    <s v="LT05_L1TP_117045_19950109_20170110_01_T1"/>
    <s v="LT51170451995009BJC01"/>
  </r>
  <r>
    <x v="655"/>
    <x v="16"/>
    <x v="0"/>
    <n v="117"/>
    <n v="44"/>
    <x v="67"/>
    <s v="L1TP"/>
    <s v="T1"/>
    <s v="LT05_L1TP_117044_19950109_20170110_01_T1"/>
    <s v="LT51170441995009BJC01"/>
  </r>
  <r>
    <x v="655"/>
    <x v="16"/>
    <x v="0"/>
    <n v="117"/>
    <n v="43"/>
    <x v="27"/>
    <s v="L1TP"/>
    <s v="T1"/>
    <s v="LT05_L1TP_117043_19950109_20170110_01_T1"/>
    <s v="LT51170431995009BJC01"/>
  </r>
  <r>
    <x v="656"/>
    <x v="17"/>
    <x v="0"/>
    <n v="118"/>
    <n v="44"/>
    <x v="76"/>
    <s v="L1TP"/>
    <s v="T1"/>
    <s v="LT05_L1TP_118044_19941231_20170110_01_T1"/>
    <s v="LT51180441994365CLT00"/>
  </r>
  <r>
    <x v="656"/>
    <x v="17"/>
    <x v="0"/>
    <n v="118"/>
    <n v="43"/>
    <x v="60"/>
    <s v="L1TP"/>
    <s v="T1"/>
    <s v="LT05_L1TP_118043_19941231_20170110_01_T1"/>
    <s v="LT51180431994365CLT00"/>
  </r>
  <r>
    <x v="657"/>
    <x v="17"/>
    <x v="0"/>
    <n v="117"/>
    <n v="45"/>
    <x v="74"/>
    <s v="L1GS"/>
    <s v="T2"/>
    <s v="LT05_L1GS_117045_19941224_20170110_01_T2"/>
    <s v="LT51170451994358BJC01"/>
  </r>
  <r>
    <x v="657"/>
    <x v="17"/>
    <x v="0"/>
    <n v="117"/>
    <n v="44"/>
    <x v="24"/>
    <s v="L1GS"/>
    <s v="T2"/>
    <s v="LT05_L1GS_117044_19941224_20170110_01_T2"/>
    <s v="LT51170441994358CLT00"/>
  </r>
  <r>
    <x v="657"/>
    <x v="17"/>
    <x v="0"/>
    <n v="117"/>
    <n v="43"/>
    <x v="31"/>
    <s v="L1GS"/>
    <s v="T2"/>
    <s v="LT05_L1GS_117043_19941224_20170110_01_T2"/>
    <s v="LT51170431994358CLT00"/>
  </r>
  <r>
    <x v="658"/>
    <x v="17"/>
    <x v="0"/>
    <n v="118"/>
    <n v="44"/>
    <x v="29"/>
    <s v="L1TP"/>
    <s v="T1"/>
    <s v="LT05_L1TP_118044_19941215_20170110_01_T1"/>
    <s v="LT51180441994349CLT00"/>
  </r>
  <r>
    <x v="658"/>
    <x v="17"/>
    <x v="0"/>
    <n v="118"/>
    <n v="43"/>
    <x v="13"/>
    <s v="L1TP"/>
    <s v="T1"/>
    <s v="LT05_L1TP_118043_19941215_20170110_01_T1"/>
    <s v="LT51180431994349CLT00"/>
  </r>
  <r>
    <x v="659"/>
    <x v="17"/>
    <x v="0"/>
    <n v="117"/>
    <n v="45"/>
    <x v="36"/>
    <s v="L1TP"/>
    <s v="T1"/>
    <s v="LT05_L1TP_117045_19941208_20170111_01_T1"/>
    <s v="LT51170451994342BJC00"/>
  </r>
  <r>
    <x v="659"/>
    <x v="17"/>
    <x v="0"/>
    <n v="117"/>
    <n v="44"/>
    <x v="36"/>
    <s v="L1TP"/>
    <s v="T1"/>
    <s v="LT05_L1TP_117044_19941208_20170111_01_T1"/>
    <s v="LT51170441994342BJC00"/>
  </r>
  <r>
    <x v="659"/>
    <x v="17"/>
    <x v="0"/>
    <n v="117"/>
    <n v="43"/>
    <x v="22"/>
    <s v="L1GS"/>
    <s v="T2"/>
    <s v="LT05_L1GS_117043_19941208_20170110_01_T2"/>
    <s v="LT51170431994342BJC01"/>
  </r>
  <r>
    <x v="660"/>
    <x v="17"/>
    <x v="0"/>
    <n v="118"/>
    <n v="44"/>
    <x v="34"/>
    <s v="L1TP"/>
    <s v="T1"/>
    <s v="LT05_L1TP_118044_19941129_20170111_01_T1"/>
    <s v="LT51180441994333CLT00"/>
  </r>
  <r>
    <x v="660"/>
    <x v="17"/>
    <x v="0"/>
    <n v="118"/>
    <n v="43"/>
    <x v="13"/>
    <s v="L1TP"/>
    <s v="T1"/>
    <s v="LT05_L1TP_118043_19941129_20170111_01_T1"/>
    <s v="LT51180431994333CLT00"/>
  </r>
  <r>
    <x v="661"/>
    <x v="17"/>
    <x v="0"/>
    <n v="117"/>
    <n v="45"/>
    <x v="36"/>
    <s v="L1TP"/>
    <s v="T1"/>
    <s v="LT05_L1TP_117045_19941122_20170111_01_T1"/>
    <s v="LT51170451994326CLT00"/>
  </r>
  <r>
    <x v="661"/>
    <x v="17"/>
    <x v="0"/>
    <n v="117"/>
    <n v="44"/>
    <x v="34"/>
    <s v="L1TP"/>
    <s v="T1"/>
    <s v="LT05_L1TP_117044_19941122_20170111_01_T1"/>
    <s v="LT51170441994326CLT00"/>
  </r>
  <r>
    <x v="661"/>
    <x v="17"/>
    <x v="0"/>
    <n v="117"/>
    <n v="43"/>
    <x v="87"/>
    <s v="L1TP"/>
    <s v="T1"/>
    <s v="LT05_L1TP_117043_19941122_20170111_01_T1"/>
    <s v="LT51170431994326CLT00"/>
  </r>
  <r>
    <x v="662"/>
    <x v="17"/>
    <x v="0"/>
    <n v="118"/>
    <n v="44"/>
    <x v="66"/>
    <s v="L1TP"/>
    <s v="T1"/>
    <s v="LT05_L1TP_118044_19941113_20170111_01_T1"/>
    <s v="LT51180441994317CLT00"/>
  </r>
  <r>
    <x v="662"/>
    <x v="17"/>
    <x v="0"/>
    <n v="118"/>
    <n v="43"/>
    <x v="67"/>
    <s v="L1TP"/>
    <s v="T1"/>
    <s v="LT05_L1TP_118043_19941113_20170111_01_T1"/>
    <s v="LT51180431994317CLT00"/>
  </r>
  <r>
    <x v="663"/>
    <x v="17"/>
    <x v="0"/>
    <n v="117"/>
    <n v="45"/>
    <x v="96"/>
    <s v="L1TP"/>
    <s v="T1"/>
    <s v="LT05_L1TP_117045_19941106_20170111_01_T1"/>
    <s v="LT51170451994310CLT00"/>
  </r>
  <r>
    <x v="663"/>
    <x v="17"/>
    <x v="0"/>
    <n v="117"/>
    <n v="44"/>
    <x v="63"/>
    <s v="L1TP"/>
    <s v="T1"/>
    <s v="LT05_L1TP_117044_19941106_20170111_01_T1"/>
    <s v="LT51170441994310BJC01"/>
  </r>
  <r>
    <x v="663"/>
    <x v="17"/>
    <x v="0"/>
    <n v="117"/>
    <n v="43"/>
    <x v="60"/>
    <s v="L1TP"/>
    <s v="T1"/>
    <s v="LT05_L1TP_117043_19941106_20170111_01_T1"/>
    <s v="LT51170431994310BJC01"/>
  </r>
  <r>
    <x v="664"/>
    <x v="17"/>
    <x v="0"/>
    <n v="118"/>
    <n v="44"/>
    <x v="48"/>
    <s v="L1TP"/>
    <s v="T1"/>
    <s v="LT05_L1TP_118044_19941028_20170111_01_T1"/>
    <s v="LT51180441994301CLT00"/>
  </r>
  <r>
    <x v="664"/>
    <x v="17"/>
    <x v="0"/>
    <n v="118"/>
    <n v="43"/>
    <x v="80"/>
    <s v="L1TP"/>
    <s v="T1"/>
    <s v="LT05_L1TP_118043_19941028_20170112_01_T1"/>
    <s v="LT51180431994301CLT00"/>
  </r>
  <r>
    <x v="665"/>
    <x v="17"/>
    <x v="0"/>
    <n v="117"/>
    <n v="45"/>
    <x v="1"/>
    <s v="L1TP"/>
    <s v="T1"/>
    <s v="LT05_L1TP_117045_19941021_20170111_01_T1"/>
    <s v="LT51170451994294CLT00"/>
  </r>
  <r>
    <x v="665"/>
    <x v="17"/>
    <x v="0"/>
    <n v="117"/>
    <n v="44"/>
    <x v="50"/>
    <s v="L1TP"/>
    <s v="T1"/>
    <s v="LT05_L1TP_117044_19941021_20170112_01_T1"/>
    <s v="LT51170441994294CLT00"/>
  </r>
  <r>
    <x v="665"/>
    <x v="17"/>
    <x v="0"/>
    <n v="117"/>
    <n v="43"/>
    <x v="5"/>
    <s v="L1TP"/>
    <s v="T1"/>
    <s v="LT05_L1TP_117043_19941021_20170111_01_T1"/>
    <s v="LT51170431994294CLT00"/>
  </r>
  <r>
    <x v="666"/>
    <x v="17"/>
    <x v="0"/>
    <n v="118"/>
    <n v="44"/>
    <x v="56"/>
    <s v="L1TP"/>
    <s v="T1"/>
    <s v="LT05_L1TP_118044_19941012_20170111_01_T1"/>
    <s v="LT51180441994285CLT00"/>
  </r>
  <r>
    <x v="666"/>
    <x v="17"/>
    <x v="0"/>
    <n v="118"/>
    <n v="43"/>
    <x v="57"/>
    <s v="L1TP"/>
    <s v="T1"/>
    <s v="LT05_L1TP_118043_19941012_20170112_01_T1"/>
    <s v="LT51180431994285CLT00"/>
  </r>
  <r>
    <x v="667"/>
    <x v="17"/>
    <x v="0"/>
    <n v="117"/>
    <n v="45"/>
    <x v="81"/>
    <s v="L1TP"/>
    <s v="T1"/>
    <s v="LT05_L1TP_117045_19941005_20170112_01_T1"/>
    <s v="LT51170451994278BJC01"/>
  </r>
  <r>
    <x v="667"/>
    <x v="17"/>
    <x v="0"/>
    <n v="117"/>
    <n v="44"/>
    <x v="56"/>
    <s v="L1TP"/>
    <s v="T1"/>
    <s v="LT05_L1TP_117044_19941005_20170112_01_T1"/>
    <s v="LT51170441994278CLT00"/>
  </r>
  <r>
    <x v="667"/>
    <x v="17"/>
    <x v="0"/>
    <n v="117"/>
    <n v="43"/>
    <x v="71"/>
    <s v="L1TP"/>
    <s v="T1"/>
    <s v="LT05_L1TP_117043_19941005_20170112_01_T1"/>
    <s v="LT51170431994278CLT00"/>
  </r>
  <r>
    <x v="668"/>
    <x v="17"/>
    <x v="0"/>
    <n v="118"/>
    <n v="44"/>
    <x v="57"/>
    <s v="L1TP"/>
    <s v="T1"/>
    <s v="LT05_L1TP_118044_19940926_20170112_01_T1"/>
    <s v="LT51180441994269CLT00"/>
  </r>
  <r>
    <x v="668"/>
    <x v="17"/>
    <x v="0"/>
    <n v="118"/>
    <n v="43"/>
    <x v="10"/>
    <s v="L1TP"/>
    <s v="T1"/>
    <s v="LT05_L1TP_118043_19940926_20170112_01_T1"/>
    <s v="LT51180431994269CLT00"/>
  </r>
  <r>
    <x v="669"/>
    <x v="17"/>
    <x v="0"/>
    <n v="117"/>
    <n v="45"/>
    <x v="24"/>
    <s v="L1GS"/>
    <s v="T2"/>
    <s v="LT05_L1GS_117045_19940919_20170112_01_T2"/>
    <s v="LT51170451994262BJC01"/>
  </r>
  <r>
    <x v="669"/>
    <x v="17"/>
    <x v="0"/>
    <n v="117"/>
    <n v="44"/>
    <x v="32"/>
    <s v="L1TP"/>
    <s v="T1"/>
    <s v="LT05_L1TP_117044_19940919_20170112_01_T1"/>
    <s v="LT51170441994262CLT00"/>
  </r>
  <r>
    <x v="669"/>
    <x v="17"/>
    <x v="0"/>
    <n v="117"/>
    <n v="43"/>
    <x v="51"/>
    <s v="L1TP"/>
    <s v="T1"/>
    <s v="LT05_L1TP_117043_19940919_20170112_01_T1"/>
    <s v="LT51170431994262CLT00"/>
  </r>
  <r>
    <x v="670"/>
    <x v="17"/>
    <x v="0"/>
    <n v="118"/>
    <n v="44"/>
    <x v="57"/>
    <s v="L1TP"/>
    <s v="T1"/>
    <s v="LT05_L1TP_118044_19940910_20170112_01_T1"/>
    <s v="LT51180441994253CLT00"/>
  </r>
  <r>
    <x v="670"/>
    <x v="17"/>
    <x v="0"/>
    <n v="118"/>
    <n v="43"/>
    <x v="10"/>
    <s v="L1TP"/>
    <s v="T1"/>
    <s v="LT05_L1TP_118043_19940910_20170112_01_T1"/>
    <s v="LT51180431994253CLT00"/>
  </r>
  <r>
    <x v="671"/>
    <x v="17"/>
    <x v="0"/>
    <n v="117"/>
    <n v="45"/>
    <x v="10"/>
    <s v="L1TP"/>
    <s v="T1"/>
    <s v="LT05_L1TP_117045_19940903_20170113_01_T1"/>
    <s v="LT51170451994246BJC01"/>
  </r>
  <r>
    <x v="671"/>
    <x v="17"/>
    <x v="0"/>
    <n v="117"/>
    <n v="44"/>
    <x v="57"/>
    <s v="L1TP"/>
    <s v="T1"/>
    <s v="LT05_L1TP_117044_19940903_20170113_01_T1"/>
    <s v="LT51170441994246CLT00"/>
  </r>
  <r>
    <x v="671"/>
    <x v="17"/>
    <x v="0"/>
    <n v="117"/>
    <n v="43"/>
    <x v="75"/>
    <s v="L1TP"/>
    <s v="T1"/>
    <s v="LT05_L1TP_117043_19940903_20170112_01_T1"/>
    <s v="LT51170431994246BJC01"/>
  </r>
  <r>
    <x v="672"/>
    <x v="17"/>
    <x v="0"/>
    <n v="118"/>
    <n v="44"/>
    <x v="10"/>
    <s v="L1TP"/>
    <s v="T1"/>
    <s v="LT05_L1TP_118044_19940825_20170112_01_T1"/>
    <s v="LT51180441994237CLT00"/>
  </r>
  <r>
    <x v="672"/>
    <x v="17"/>
    <x v="0"/>
    <n v="118"/>
    <n v="43"/>
    <x v="75"/>
    <s v="L1TP"/>
    <s v="T1"/>
    <s v="LT05_L1TP_118043_19940825_20170112_01_T1"/>
    <s v="LT51180431994237CLT00"/>
  </r>
  <r>
    <x v="673"/>
    <x v="17"/>
    <x v="0"/>
    <n v="117"/>
    <n v="45"/>
    <x v="71"/>
    <s v="L1TP"/>
    <s v="T1"/>
    <s v="LT05_L1TP_117045_19940818_20170112_01_T1"/>
    <s v="LT51170451994230BJC01"/>
  </r>
  <r>
    <x v="673"/>
    <x v="17"/>
    <x v="0"/>
    <n v="117"/>
    <n v="44"/>
    <x v="76"/>
    <s v="L1TP"/>
    <s v="T1"/>
    <s v="LT05_L1TP_117044_19940818_20170113_01_T1"/>
    <s v="LT51170441994230CLT00"/>
  </r>
  <r>
    <x v="673"/>
    <x v="17"/>
    <x v="0"/>
    <n v="117"/>
    <n v="43"/>
    <x v="79"/>
    <s v="L1TP"/>
    <s v="T1"/>
    <s v="LT05_L1TP_117043_19940818_20170112_01_T1"/>
    <s v="LT51170431994230CLT00"/>
  </r>
  <r>
    <x v="674"/>
    <x v="17"/>
    <x v="0"/>
    <n v="117"/>
    <n v="44"/>
    <x v="20"/>
    <s v="L1TP"/>
    <s v="T1"/>
    <s v="LT05_L1TP_117044_19940802_20170113_01_T1"/>
    <s v="LT51170441994214CLT00"/>
  </r>
  <r>
    <x v="674"/>
    <x v="17"/>
    <x v="0"/>
    <n v="117"/>
    <n v="43"/>
    <x v="44"/>
    <s v="L1TP"/>
    <s v="T1"/>
    <s v="LT05_L1TP_117043_19940802_20170113_01_T1"/>
    <s v="LT51170431994214CLT00"/>
  </r>
  <r>
    <x v="675"/>
    <x v="17"/>
    <x v="0"/>
    <n v="118"/>
    <n v="44"/>
    <x v="89"/>
    <s v="L1TP"/>
    <s v="T1"/>
    <s v="LT05_L1TP_118044_19940724_20170113_01_T1"/>
    <s v="LT51180441994205BJC01"/>
  </r>
  <r>
    <x v="675"/>
    <x v="17"/>
    <x v="0"/>
    <n v="118"/>
    <n v="43"/>
    <x v="92"/>
    <s v="L1TP"/>
    <s v="T1"/>
    <s v="LT05_L1TP_118043_19940724_20170114_01_T1"/>
    <s v="LT51180431994205BJC01"/>
  </r>
  <r>
    <x v="676"/>
    <x v="17"/>
    <x v="0"/>
    <n v="117"/>
    <n v="45"/>
    <x v="71"/>
    <s v="L1TP"/>
    <s v="T1"/>
    <s v="LT05_L1TP_117045_19940717_20170113_01_T1"/>
    <s v="LT51170451994198CLT00"/>
  </r>
  <r>
    <x v="676"/>
    <x v="17"/>
    <x v="0"/>
    <n v="117"/>
    <n v="44"/>
    <x v="6"/>
    <s v="L1TP"/>
    <s v="T1"/>
    <s v="LT05_L1TP_117044_19940717_20170113_01_T1"/>
    <s v="LT51170441994198CLT00"/>
  </r>
  <r>
    <x v="676"/>
    <x v="17"/>
    <x v="0"/>
    <n v="117"/>
    <n v="43"/>
    <x v="66"/>
    <s v="L1TP"/>
    <s v="T1"/>
    <s v="LT05_L1TP_117043_19940717_20170113_01_T1"/>
    <s v="LT51170431994198CLT00"/>
  </r>
  <r>
    <x v="677"/>
    <x v="17"/>
    <x v="0"/>
    <n v="117"/>
    <n v="45"/>
    <x v="79"/>
    <s v="L1TP"/>
    <s v="T1"/>
    <s v="LT05_L1TP_117045_19940701_20170113_01_T1"/>
    <s v="LT51170451994182BJC00"/>
  </r>
  <r>
    <x v="677"/>
    <x v="17"/>
    <x v="0"/>
    <n v="117"/>
    <n v="44"/>
    <x v="58"/>
    <s v="L1TP"/>
    <s v="T1"/>
    <s v="LT05_L1TP_117044_19940701_20170113_01_T1"/>
    <s v="LT51170441994182BJC00"/>
  </r>
  <r>
    <x v="677"/>
    <x v="17"/>
    <x v="0"/>
    <n v="117"/>
    <n v="43"/>
    <x v="6"/>
    <s v="L1TP"/>
    <s v="T1"/>
    <s v="LT05_L1TP_117043_19940701_20170113_01_T1"/>
    <s v="LT51170431994182BJC01"/>
  </r>
  <r>
    <x v="678"/>
    <x v="17"/>
    <x v="0"/>
    <n v="118"/>
    <n v="44"/>
    <x v="63"/>
    <s v="L1TP"/>
    <s v="T1"/>
    <s v="LT05_L1TP_118044_19940622_20170113_01_T1"/>
    <s v="LT51180441994173BJC00"/>
  </r>
  <r>
    <x v="678"/>
    <x v="17"/>
    <x v="0"/>
    <n v="118"/>
    <n v="43"/>
    <x v="10"/>
    <s v="L1TP"/>
    <s v="T1"/>
    <s v="LT05_L1TP_118043_19940622_20170114_01_T1"/>
    <s v="LT51180431994173BJC00"/>
  </r>
  <r>
    <x v="679"/>
    <x v="17"/>
    <x v="0"/>
    <n v="117"/>
    <n v="45"/>
    <x v="16"/>
    <s v="L1GS"/>
    <s v="T2"/>
    <s v="LT05_L1GS_117045_19940615_20170115_01_T2"/>
    <s v="LT51170451994166CLT00"/>
  </r>
  <r>
    <x v="679"/>
    <x v="17"/>
    <x v="0"/>
    <n v="117"/>
    <n v="44"/>
    <x v="42"/>
    <s v="L1GS"/>
    <s v="T2"/>
    <s v="LT05_L1GS_117044_19940615_20170113_01_T2"/>
    <s v="LT51170441994166CLT00"/>
  </r>
  <r>
    <x v="679"/>
    <x v="17"/>
    <x v="0"/>
    <n v="117"/>
    <n v="43"/>
    <x v="31"/>
    <s v="L1GS"/>
    <s v="T2"/>
    <s v="LT05_L1GS_117043_19940615_20170113_01_T2"/>
    <s v="LT51170431994166CLT00"/>
  </r>
  <r>
    <x v="680"/>
    <x v="17"/>
    <x v="0"/>
    <n v="118"/>
    <n v="44"/>
    <x v="31"/>
    <s v="L1GS"/>
    <s v="T2"/>
    <s v="LT05_L1GS_118044_19940606_20170115_01_T2"/>
    <s v="LT51180441994157BJC00"/>
  </r>
  <r>
    <x v="680"/>
    <x v="17"/>
    <x v="0"/>
    <n v="118"/>
    <n v="43"/>
    <x v="90"/>
    <s v="L1TP"/>
    <s v="T1"/>
    <s v="LT05_L1TP_118043_19940606_20170113_01_T1"/>
    <s v="LT51180431994157BJC00"/>
  </r>
  <r>
    <x v="681"/>
    <x v="17"/>
    <x v="0"/>
    <n v="117"/>
    <n v="45"/>
    <x v="65"/>
    <s v="L1TP"/>
    <s v="T1"/>
    <s v="LT05_L1TP_117045_19940530_20170114_01_T1"/>
    <s v="LT51170451994150CLT00"/>
  </r>
  <r>
    <x v="681"/>
    <x v="17"/>
    <x v="0"/>
    <n v="117"/>
    <n v="44"/>
    <x v="29"/>
    <s v="L1TP"/>
    <s v="T1"/>
    <s v="LT05_L1TP_117044_19940530_20170115_01_T1"/>
    <s v="LT51170441994150CLT00"/>
  </r>
  <r>
    <x v="681"/>
    <x v="17"/>
    <x v="0"/>
    <n v="117"/>
    <n v="43"/>
    <x v="68"/>
    <s v="L1TP"/>
    <s v="T1"/>
    <s v="LT05_L1TP_117043_19940530_20170114_01_T1"/>
    <s v="LT51170431994150CLT00"/>
  </r>
  <r>
    <x v="682"/>
    <x v="17"/>
    <x v="0"/>
    <n v="118"/>
    <n v="44"/>
    <x v="10"/>
    <s v="L1TP"/>
    <s v="T1"/>
    <s v="LT05_L1TP_118044_19940521_20170114_01_T1"/>
    <s v="LT51180441994141CLT00"/>
  </r>
  <r>
    <x v="682"/>
    <x v="17"/>
    <x v="0"/>
    <n v="118"/>
    <n v="43"/>
    <x v="64"/>
    <s v="L1TP"/>
    <s v="T1"/>
    <s v="LT05_L1TP_118043_19940521_20170115_01_T1"/>
    <s v="LT51180431994141CLT00"/>
  </r>
  <r>
    <x v="683"/>
    <x v="17"/>
    <x v="0"/>
    <n v="118"/>
    <n v="44"/>
    <x v="13"/>
    <s v="L1TP"/>
    <s v="T1"/>
    <s v="LT05_L1TP_118044_19940505_20170114_01_T1"/>
    <s v="LT51180441994125CLT00"/>
  </r>
  <r>
    <x v="683"/>
    <x v="17"/>
    <x v="0"/>
    <n v="118"/>
    <n v="43"/>
    <x v="43"/>
    <s v="L1TP"/>
    <s v="T1"/>
    <s v="LT05_L1TP_118043_19940505_20170115_01_T1"/>
    <s v="LT51180431994125CLT00"/>
  </r>
  <r>
    <x v="684"/>
    <x v="17"/>
    <x v="0"/>
    <n v="118"/>
    <n v="44"/>
    <x v="79"/>
    <s v="L1TP"/>
    <s v="T1"/>
    <s v="LT05_L1TP_118044_19940419_20170114_01_T1"/>
    <s v="LT51180441994109CLT00"/>
  </r>
  <r>
    <x v="684"/>
    <x v="17"/>
    <x v="0"/>
    <n v="118"/>
    <n v="43"/>
    <x v="20"/>
    <s v="L1TP"/>
    <s v="T1"/>
    <s v="LT05_L1TP_118043_19940419_20170115_01_T1"/>
    <s v="LT51180431994109CLT00"/>
  </r>
  <r>
    <x v="685"/>
    <x v="17"/>
    <x v="0"/>
    <n v="117"/>
    <n v="45"/>
    <x v="75"/>
    <s v="L1TP"/>
    <s v="T1"/>
    <s v="LT05_L1TP_117045_19940412_20170114_01_T1"/>
    <s v="LT51170451994102CLT00"/>
  </r>
  <r>
    <x v="685"/>
    <x v="17"/>
    <x v="0"/>
    <n v="117"/>
    <n v="44"/>
    <x v="66"/>
    <s v="L1TP"/>
    <s v="T1"/>
    <s v="LT05_L1TP_117044_19940412_20170115_01_T1"/>
    <s v="LT51170441994102CLT00"/>
  </r>
  <r>
    <x v="685"/>
    <x v="17"/>
    <x v="0"/>
    <n v="117"/>
    <n v="43"/>
    <x v="80"/>
    <s v="L1TP"/>
    <s v="T1"/>
    <s v="LT05_L1TP_117043_19940412_20170114_01_T1"/>
    <s v="LT51170431994102BJC02"/>
  </r>
  <r>
    <x v="686"/>
    <x v="17"/>
    <x v="0"/>
    <n v="118"/>
    <n v="44"/>
    <x v="57"/>
    <s v="L1TP"/>
    <s v="T1"/>
    <s v="LT05_L1TP_118044_19940403_20170115_01_T1"/>
    <s v="LT51180441994093CLT00"/>
  </r>
  <r>
    <x v="686"/>
    <x v="17"/>
    <x v="0"/>
    <n v="118"/>
    <n v="43"/>
    <x v="4"/>
    <s v="L1TP"/>
    <s v="T1"/>
    <s v="LT05_L1TP_118043_19940403_20170114_01_T1"/>
    <s v="LT51180431994093BJC01"/>
  </r>
  <r>
    <x v="687"/>
    <x v="17"/>
    <x v="0"/>
    <n v="117"/>
    <n v="45"/>
    <x v="85"/>
    <s v="L1TP"/>
    <s v="T1"/>
    <s v="LT05_L1TP_117045_19940327_20170115_01_T1"/>
    <s v="LT51170451994086BJC01"/>
  </r>
  <r>
    <x v="687"/>
    <x v="17"/>
    <x v="0"/>
    <n v="117"/>
    <n v="44"/>
    <x v="50"/>
    <s v="L1TP"/>
    <s v="T1"/>
    <s v="LT05_L1TP_117044_19940327_20170115_01_T1"/>
    <s v="LT51170441994086BJC01"/>
  </r>
  <r>
    <x v="687"/>
    <x v="17"/>
    <x v="0"/>
    <n v="117"/>
    <n v="43"/>
    <x v="96"/>
    <s v="L1TP"/>
    <s v="T1"/>
    <s v="LT05_L1TP_117043_19940327_20170115_01_T1"/>
    <s v="LT51170431994086BJC01"/>
  </r>
  <r>
    <x v="688"/>
    <x v="17"/>
    <x v="0"/>
    <n v="118"/>
    <n v="44"/>
    <x v="74"/>
    <s v="L1GS"/>
    <s v="T2"/>
    <s v="LT05_L1GS_118044_19940318_20170115_01_T2"/>
    <s v="LT51180441994077CLT00"/>
  </r>
  <r>
    <x v="688"/>
    <x v="17"/>
    <x v="0"/>
    <n v="118"/>
    <n v="43"/>
    <x v="31"/>
    <s v="L1GS"/>
    <s v="T2"/>
    <s v="LT05_L1GS_118043_19940318_20170115_01_T2"/>
    <s v="LT51180431994077CLT00"/>
  </r>
  <r>
    <x v="689"/>
    <x v="17"/>
    <x v="0"/>
    <n v="117"/>
    <n v="45"/>
    <x v="77"/>
    <s v="L1TP"/>
    <s v="T1"/>
    <s v="LT05_L1TP_117045_19940311_20170115_01_T1"/>
    <s v="LT51170451994070BJC02"/>
  </r>
  <r>
    <x v="689"/>
    <x v="17"/>
    <x v="0"/>
    <n v="117"/>
    <n v="44"/>
    <x v="55"/>
    <s v="L1TP"/>
    <s v="T1"/>
    <s v="LT05_L1TP_117044_19940311_20170116_01_T1"/>
    <s v="LT51170441994070CLT00"/>
  </r>
  <r>
    <x v="689"/>
    <x v="17"/>
    <x v="0"/>
    <n v="117"/>
    <n v="43"/>
    <x v="41"/>
    <s v="L1TP"/>
    <s v="T1"/>
    <s v="LT05_L1TP_117043_19940311_20170115_01_T1"/>
    <s v="LT51170431994070CLT00"/>
  </r>
  <r>
    <x v="690"/>
    <x v="17"/>
    <x v="0"/>
    <n v="118"/>
    <n v="44"/>
    <x v="49"/>
    <s v="L1GS"/>
    <s v="T2"/>
    <s v="LT05_L1GS_118044_19940302_20170116_01_T2"/>
    <s v="LT51180441994061CLT00"/>
  </r>
  <r>
    <x v="690"/>
    <x v="17"/>
    <x v="0"/>
    <n v="118"/>
    <n v="43"/>
    <x v="74"/>
    <s v="L1GS"/>
    <s v="T2"/>
    <s v="LT05_L1GS_118043_19940302_20170115_01_T2"/>
    <s v="LT51180431994061CLT00"/>
  </r>
  <r>
    <x v="691"/>
    <x v="17"/>
    <x v="0"/>
    <n v="117"/>
    <n v="44"/>
    <x v="86"/>
    <s v="L1TP"/>
    <s v="T1"/>
    <s v="LT05_L1TP_117044_19940223_20170115_01_T1"/>
    <s v="LT51170441994054CLT00"/>
  </r>
  <r>
    <x v="691"/>
    <x v="17"/>
    <x v="0"/>
    <n v="117"/>
    <n v="43"/>
    <x v="40"/>
    <s v="L1TP"/>
    <s v="T1"/>
    <s v="LT05_L1TP_117043_19940223_20170115_01_T1"/>
    <s v="LT51170431994054CLT00"/>
  </r>
  <r>
    <x v="692"/>
    <x v="17"/>
    <x v="0"/>
    <n v="118"/>
    <n v="44"/>
    <x v="72"/>
    <s v="L1GS"/>
    <s v="T2"/>
    <s v="LT05_L1GS_118044_19940214_20170116_01_T2"/>
    <s v="LT51180441994045CLT00"/>
  </r>
  <r>
    <x v="692"/>
    <x v="17"/>
    <x v="0"/>
    <n v="118"/>
    <n v="43"/>
    <x v="9"/>
    <s v="L1GS"/>
    <s v="T2"/>
    <s v="LT05_L1GS_118043_19940214_20170116_01_T2"/>
    <s v="LT51180431994045BJC01"/>
  </r>
  <r>
    <x v="693"/>
    <x v="17"/>
    <x v="0"/>
    <n v="117"/>
    <n v="45"/>
    <x v="63"/>
    <s v="L1TP"/>
    <s v="T1"/>
    <s v="LT05_L1TP_117045_19940207_20170115_01_T1"/>
    <s v="LT51170451994038BJC02"/>
  </r>
  <r>
    <x v="693"/>
    <x v="17"/>
    <x v="0"/>
    <n v="117"/>
    <n v="44"/>
    <x v="85"/>
    <s v="L1TP"/>
    <s v="T1"/>
    <s v="LT05_L1TP_117044_19940207_20170116_01_T1"/>
    <s v="LT51170441994038CLT00"/>
  </r>
  <r>
    <x v="693"/>
    <x v="17"/>
    <x v="0"/>
    <n v="117"/>
    <n v="43"/>
    <x v="90"/>
    <s v="L1TP"/>
    <s v="T1"/>
    <s v="LT05_L1TP_117043_19940207_20170115_01_T1"/>
    <s v="LT51170431994038CLT00"/>
  </r>
  <r>
    <x v="694"/>
    <x v="17"/>
    <x v="0"/>
    <n v="118"/>
    <n v="44"/>
    <x v="30"/>
    <s v="L1GS"/>
    <s v="T2"/>
    <s v="LT05_L1GS_118044_19940129_20170115_01_T2"/>
    <s v="LT51180441994029CLT01"/>
  </r>
  <r>
    <x v="695"/>
    <x v="17"/>
    <x v="0"/>
    <n v="117"/>
    <n v="45"/>
    <x v="74"/>
    <s v="L1GS"/>
    <s v="T2"/>
    <s v="LT05_L1GS_117045_19940122_20170115_01_T2"/>
    <s v="LT51170451994022BJC02"/>
  </r>
  <r>
    <x v="695"/>
    <x v="17"/>
    <x v="0"/>
    <n v="117"/>
    <n v="44"/>
    <x v="24"/>
    <s v="L1GS"/>
    <s v="T2"/>
    <s v="LT05_L1GS_117044_19940122_20170116_01_T2"/>
    <s v="LT51170441994022CLT01"/>
  </r>
  <r>
    <x v="695"/>
    <x v="17"/>
    <x v="0"/>
    <n v="117"/>
    <n v="43"/>
    <x v="31"/>
    <s v="L1GS"/>
    <s v="T2"/>
    <s v="LT05_L1GS_117043_19940122_20170115_01_T2"/>
    <s v="LT51170431994022BJC02"/>
  </r>
  <r>
    <x v="696"/>
    <x v="17"/>
    <x v="0"/>
    <n v="118"/>
    <n v="44"/>
    <x v="79"/>
    <s v="L1GS"/>
    <s v="T2"/>
    <s v="LT05_L1GS_118044_19940113_20170115_01_T2"/>
    <s v="LT51180441994013CLT00"/>
  </r>
  <r>
    <x v="696"/>
    <x v="17"/>
    <x v="0"/>
    <n v="118"/>
    <n v="43"/>
    <x v="10"/>
    <s v="L1GS"/>
    <s v="T2"/>
    <s v="LT05_L1GS_118043_19940113_20170116_01_T2"/>
    <s v="LT51180431994013BJC02"/>
  </r>
  <r>
    <x v="697"/>
    <x v="17"/>
    <x v="0"/>
    <n v="117"/>
    <n v="45"/>
    <x v="30"/>
    <s v="L1TP"/>
    <s v="T1"/>
    <s v="LT05_L1TP_117045_19940106_20170115_01_T1"/>
    <s v="LT51170451994006CLT00"/>
  </r>
  <r>
    <x v="697"/>
    <x v="17"/>
    <x v="0"/>
    <n v="117"/>
    <n v="44"/>
    <x v="33"/>
    <s v="L1TP"/>
    <s v="T1"/>
    <s v="LT05_L1TP_117044_19940106_20170115_01_T1"/>
    <s v="LT51170441994006CLT00"/>
  </r>
  <r>
    <x v="697"/>
    <x v="17"/>
    <x v="0"/>
    <n v="117"/>
    <n v="43"/>
    <x v="68"/>
    <s v="L1TP"/>
    <s v="T1"/>
    <s v="LT05_L1TP_117043_19940106_20170116_01_T1"/>
    <s v="LT51170431994006CLT00"/>
  </r>
  <r>
    <x v="698"/>
    <x v="18"/>
    <x v="0"/>
    <n v="118"/>
    <n v="44"/>
    <x v="60"/>
    <s v="L1GS"/>
    <s v="T2"/>
    <s v="LT05_L1GS_118044_19931228_20170116_01_T2"/>
    <s v="LT51180441993362CLT00"/>
  </r>
  <r>
    <x v="698"/>
    <x v="18"/>
    <x v="0"/>
    <n v="118"/>
    <n v="43"/>
    <x v="43"/>
    <s v="L1TP"/>
    <s v="T1"/>
    <s v="LT05_L1TP_118043_19931228_20170116_01_T1"/>
    <s v="LT51180431993362BJC01"/>
  </r>
  <r>
    <x v="699"/>
    <x v="18"/>
    <x v="0"/>
    <n v="117"/>
    <n v="45"/>
    <x v="8"/>
    <s v="L1GS"/>
    <s v="T2"/>
    <s v="LT05_L1GS_117045_19931221_20170117_01_T2"/>
    <s v="LT51170451993355CLT00"/>
  </r>
  <r>
    <x v="699"/>
    <x v="18"/>
    <x v="0"/>
    <n v="117"/>
    <n v="44"/>
    <x v="18"/>
    <s v="L1GS"/>
    <s v="T2"/>
    <s v="LT05_L1GS_117044_19931221_20170116_01_T2"/>
    <s v="LT51170441993355CLT00"/>
  </r>
  <r>
    <x v="699"/>
    <x v="18"/>
    <x v="0"/>
    <n v="117"/>
    <n v="43"/>
    <x v="31"/>
    <s v="L1GS"/>
    <s v="T2"/>
    <s v="LT05_L1GS_117043_19931221_20170116_01_T2"/>
    <s v="LT51170431993355CLT00"/>
  </r>
  <r>
    <x v="700"/>
    <x v="18"/>
    <x v="0"/>
    <n v="118"/>
    <n v="44"/>
    <x v="42"/>
    <s v="L1GS"/>
    <s v="T2"/>
    <s v="LT05_L1GS_118044_19931212_20170116_01_T2"/>
    <s v="LT51180441993346CLT00"/>
  </r>
  <r>
    <x v="700"/>
    <x v="18"/>
    <x v="0"/>
    <n v="118"/>
    <n v="43"/>
    <x v="70"/>
    <s v="L1TP"/>
    <s v="T1"/>
    <s v="LT05_L1TP_118043_19931212_20170117_01_T1"/>
    <s v="LT51180431993346CLT00"/>
  </r>
  <r>
    <x v="701"/>
    <x v="18"/>
    <x v="0"/>
    <n v="117"/>
    <n v="44"/>
    <x v="50"/>
    <s v="L1GS"/>
    <s v="T2"/>
    <s v="LT05_L1GS_117044_19931205_20170116_01_T2"/>
    <s v="LT51170441993339BJC01"/>
  </r>
  <r>
    <x v="701"/>
    <x v="18"/>
    <x v="0"/>
    <n v="117"/>
    <n v="43"/>
    <x v="49"/>
    <s v="L1TP"/>
    <s v="T1"/>
    <s v="LT05_L1TP_117043_19931205_20170116_01_T1"/>
    <s v="LT51170431993339BJC00"/>
  </r>
  <r>
    <x v="702"/>
    <x v="18"/>
    <x v="0"/>
    <n v="118"/>
    <n v="44"/>
    <x v="22"/>
    <s v="L1GS"/>
    <s v="T2"/>
    <s v="LT05_L1GS_118044_19931126_20170117_01_T2"/>
    <s v="LT51180441993330CLT00"/>
  </r>
  <r>
    <x v="703"/>
    <x v="18"/>
    <x v="0"/>
    <n v="117"/>
    <n v="45"/>
    <x v="7"/>
    <s v="L1GS"/>
    <s v="T2"/>
    <s v="LT05_L1GS_117045_19931119_20170117_01_T2"/>
    <s v="LT51170451993323CLT00"/>
  </r>
  <r>
    <x v="703"/>
    <x v="18"/>
    <x v="0"/>
    <n v="117"/>
    <n v="44"/>
    <x v="15"/>
    <s v="L1GS"/>
    <s v="T2"/>
    <s v="LT05_L1GS_117044_19931119_20170116_01_T2"/>
    <s v="LT51170441993323CLT00"/>
  </r>
  <r>
    <x v="703"/>
    <x v="18"/>
    <x v="0"/>
    <n v="117"/>
    <n v="43"/>
    <x v="49"/>
    <s v="L1GS"/>
    <s v="T2"/>
    <s v="LT05_L1GS_117043_19931119_20170116_01_T2"/>
    <s v="LT51170431993323CLT00"/>
  </r>
  <r>
    <x v="704"/>
    <x v="18"/>
    <x v="0"/>
    <n v="118"/>
    <n v="44"/>
    <x v="12"/>
    <s v="L1TP"/>
    <s v="T1"/>
    <s v="LT05_L1TP_118044_19931110_20170117_01_T1"/>
    <s v="LT51180441993314BJC01"/>
  </r>
  <r>
    <x v="704"/>
    <x v="18"/>
    <x v="0"/>
    <n v="118"/>
    <n v="43"/>
    <x v="15"/>
    <s v="L1TP"/>
    <s v="T1"/>
    <s v="LT05_L1TP_118043_19931110_20170117_01_T1"/>
    <s v="LT51180431993314CLT00"/>
  </r>
  <r>
    <x v="705"/>
    <x v="18"/>
    <x v="0"/>
    <n v="118"/>
    <n v="44"/>
    <x v="36"/>
    <s v="L1TP"/>
    <s v="T1"/>
    <s v="LT05_L1TP_118044_19931025_20170116_01_T1"/>
    <s v="LT51180441993298CLT00"/>
  </r>
  <r>
    <x v="705"/>
    <x v="18"/>
    <x v="0"/>
    <n v="118"/>
    <n v="43"/>
    <x v="43"/>
    <s v="L1TP"/>
    <s v="T1"/>
    <s v="LT05_L1TP_118043_19931025_20170116_01_T1"/>
    <s v="LT51180431993298CLT00"/>
  </r>
  <r>
    <x v="706"/>
    <x v="18"/>
    <x v="0"/>
    <n v="117"/>
    <n v="45"/>
    <x v="10"/>
    <s v="L1GS"/>
    <s v="T2"/>
    <s v="LT05_L1GS_117045_19931018_20170116_01_T2"/>
    <s v="LT51170451993291BJC01"/>
  </r>
  <r>
    <x v="706"/>
    <x v="18"/>
    <x v="0"/>
    <n v="117"/>
    <n v="44"/>
    <x v="99"/>
    <s v="L1TP"/>
    <s v="T1"/>
    <s v="LT05_L1TP_117044_19931018_20170116_01_T1"/>
    <s v="LT51170441993291BJC01"/>
  </r>
  <r>
    <x v="706"/>
    <x v="18"/>
    <x v="0"/>
    <n v="117"/>
    <n v="43"/>
    <x v="42"/>
    <s v="L1TP"/>
    <s v="T1"/>
    <s v="LT05_L1TP_117043_19931018_20170117_01_T1"/>
    <s v="LT51170431993291BJC02"/>
  </r>
  <r>
    <x v="707"/>
    <x v="18"/>
    <x v="0"/>
    <n v="118"/>
    <n v="44"/>
    <x v="27"/>
    <s v="L1GS"/>
    <s v="T2"/>
    <s v="LT05_L1GS_118044_19931009_20170117_01_T2"/>
    <s v="LT51180441993282BJC00"/>
  </r>
  <r>
    <x v="707"/>
    <x v="18"/>
    <x v="0"/>
    <n v="118"/>
    <n v="43"/>
    <x v="37"/>
    <s v="L1GS"/>
    <s v="T2"/>
    <s v="LT05_L1GS_118043_19931009_20170116_01_T2"/>
    <s v="LT51180431993282BJC00"/>
  </r>
  <r>
    <x v="708"/>
    <x v="18"/>
    <x v="0"/>
    <n v="117"/>
    <n v="45"/>
    <x v="76"/>
    <s v="L1TP"/>
    <s v="T1"/>
    <s v="LT05_L1TP_117045_19931002_20170117_01_T1"/>
    <s v="LT51170451993275BKT00"/>
  </r>
  <r>
    <x v="708"/>
    <x v="18"/>
    <x v="0"/>
    <n v="117"/>
    <n v="44"/>
    <x v="89"/>
    <s v="L1TP"/>
    <s v="T1"/>
    <s v="LT05_L1TP_117044_19931002_20170116_01_T1"/>
    <s v="LT51170441993275BKT00"/>
  </r>
  <r>
    <x v="709"/>
    <x v="18"/>
    <x v="0"/>
    <n v="118"/>
    <n v="44"/>
    <x v="58"/>
    <s v="L1TP"/>
    <s v="T1"/>
    <s v="LT05_L1TP_118044_19930923_20170117_01_T1"/>
    <s v="LT51180441993266CLT00"/>
  </r>
  <r>
    <x v="709"/>
    <x v="18"/>
    <x v="0"/>
    <n v="118"/>
    <n v="43"/>
    <x v="43"/>
    <s v="L1TP"/>
    <s v="T2"/>
    <s v="LT05_L1TP_118043_19930923_20170116_01_T2"/>
    <s v="LT51180431993266CLT00"/>
  </r>
  <r>
    <x v="710"/>
    <x v="18"/>
    <x v="0"/>
    <n v="117"/>
    <n v="45"/>
    <x v="70"/>
    <s v="L1GS"/>
    <s v="T2"/>
    <s v="LT05_L1GS_117045_19930916_20170117_01_T2"/>
    <s v="LT51170451993259BJC02"/>
  </r>
  <r>
    <x v="710"/>
    <x v="18"/>
    <x v="0"/>
    <n v="117"/>
    <n v="44"/>
    <x v="39"/>
    <s v="L1GS"/>
    <s v="T2"/>
    <s v="LT05_L1GS_117044_19930916_20170116_01_T2"/>
    <s v="LT51170441993259CLT00"/>
  </r>
  <r>
    <x v="710"/>
    <x v="18"/>
    <x v="0"/>
    <n v="117"/>
    <n v="43"/>
    <x v="28"/>
    <s v="L1GS"/>
    <s v="T2"/>
    <s v="LT05_L1GS_117043_19930916_20170116_01_T2"/>
    <s v="LT51170431993259CLT00"/>
  </r>
  <r>
    <x v="711"/>
    <x v="18"/>
    <x v="0"/>
    <n v="118"/>
    <n v="44"/>
    <x v="71"/>
    <s v="L1TP"/>
    <s v="T1"/>
    <s v="LT05_L1TP_118044_19930907_20170117_01_T1"/>
    <s v="LT51180441993250CLT00"/>
  </r>
  <r>
    <x v="711"/>
    <x v="18"/>
    <x v="0"/>
    <n v="118"/>
    <n v="43"/>
    <x v="98"/>
    <s v="L1TP"/>
    <s v="T1"/>
    <s v="LT05_L1TP_118043_19930907_20170117_01_T1"/>
    <s v="LT51180431993250CLT00"/>
  </r>
  <r>
    <x v="712"/>
    <x v="18"/>
    <x v="0"/>
    <n v="117"/>
    <n v="45"/>
    <x v="20"/>
    <s v="L1TP"/>
    <s v="T1"/>
    <s v="LT05_L1TP_117045_19930831_20170117_01_T1"/>
    <s v="LT51170451993243CLT00"/>
  </r>
  <r>
    <x v="712"/>
    <x v="18"/>
    <x v="0"/>
    <n v="117"/>
    <n v="44"/>
    <x v="79"/>
    <s v="L1TP"/>
    <s v="T1"/>
    <s v="LT05_L1TP_117044_19930831_20170117_01_T1"/>
    <s v="LT51170441993243CLT00"/>
  </r>
  <r>
    <x v="712"/>
    <x v="18"/>
    <x v="0"/>
    <n v="117"/>
    <n v="43"/>
    <x v="58"/>
    <s v="L1TP"/>
    <s v="T1"/>
    <s v="LT05_L1TP_117043_19930831_20170117_01_T1"/>
    <s v="LT51170431993243CLT00"/>
  </r>
  <r>
    <x v="713"/>
    <x v="18"/>
    <x v="0"/>
    <n v="118"/>
    <n v="44"/>
    <x v="66"/>
    <s v="L1TP"/>
    <s v="T1"/>
    <s v="LT05_L1TP_118044_19930822_20170117_01_T1"/>
    <s v="LT51180441993234CLT00"/>
  </r>
  <r>
    <x v="713"/>
    <x v="18"/>
    <x v="0"/>
    <n v="118"/>
    <n v="43"/>
    <x v="12"/>
    <s v="L1TP"/>
    <s v="T1"/>
    <s v="LT05_L1TP_118043_19930822_20170117_01_T1"/>
    <s v="LT51180431993234CLT00"/>
  </r>
  <r>
    <x v="714"/>
    <x v="18"/>
    <x v="0"/>
    <n v="118"/>
    <n v="44"/>
    <x v="63"/>
    <s v="L1TP"/>
    <s v="T1"/>
    <s v="LT05_L1TP_118044_19930806_20170117_01_T1"/>
    <s v="LT51180441993218CLT00"/>
  </r>
  <r>
    <x v="714"/>
    <x v="18"/>
    <x v="0"/>
    <n v="118"/>
    <n v="43"/>
    <x v="16"/>
    <s v="L1TP"/>
    <s v="T1"/>
    <s v="LT05_L1TP_118043_19930806_20170117_01_T1"/>
    <s v="LT51180431993218CLT00"/>
  </r>
  <r>
    <x v="715"/>
    <x v="18"/>
    <x v="0"/>
    <n v="117"/>
    <n v="45"/>
    <x v="1"/>
    <s v="L1GS"/>
    <s v="T2"/>
    <s v="LT05_L1GS_117045_19930730_20170117_01_T2"/>
    <s v="LT51170451993211CLT00"/>
  </r>
  <r>
    <x v="715"/>
    <x v="18"/>
    <x v="0"/>
    <n v="117"/>
    <n v="44"/>
    <x v="23"/>
    <s v="L1TP"/>
    <s v="T1"/>
    <s v="LT05_L1TP_117044_19930730_20170117_01_T1"/>
    <s v="LT51170441993211CLT00"/>
  </r>
  <r>
    <x v="715"/>
    <x v="18"/>
    <x v="0"/>
    <n v="117"/>
    <n v="43"/>
    <x v="15"/>
    <s v="L1TP"/>
    <s v="T1"/>
    <s v="LT05_L1TP_117043_19930730_20170117_01_T1"/>
    <s v="LT51170431993211CLT00"/>
  </r>
  <r>
    <x v="716"/>
    <x v="18"/>
    <x v="0"/>
    <n v="118"/>
    <n v="44"/>
    <x v="55"/>
    <s v="L1TP"/>
    <s v="T1"/>
    <s v="LT05_L1TP_118044_19930721_20170118_01_T1"/>
    <s v="LT51180441993202CLT00"/>
  </r>
  <r>
    <x v="716"/>
    <x v="18"/>
    <x v="0"/>
    <n v="118"/>
    <n v="43"/>
    <x v="78"/>
    <s v="L1TP"/>
    <s v="T1"/>
    <s v="LT05_L1TP_118043_19930721_20170118_01_T1"/>
    <s v="LT51180431993202CLT00"/>
  </r>
  <r>
    <x v="717"/>
    <x v="18"/>
    <x v="0"/>
    <n v="117"/>
    <n v="45"/>
    <x v="75"/>
    <s v="L1TP"/>
    <s v="T1"/>
    <s v="LT05_L1TP_117045_19930714_20170118_01_T1"/>
    <s v="LT51170451993195CLT00"/>
  </r>
  <r>
    <x v="717"/>
    <x v="18"/>
    <x v="0"/>
    <n v="117"/>
    <n v="44"/>
    <x v="75"/>
    <s v="L1TP"/>
    <s v="T1"/>
    <s v="LT05_L1TP_117044_19930714_20170118_01_T1"/>
    <s v="LT51170441993195BJC01"/>
  </r>
  <r>
    <x v="717"/>
    <x v="18"/>
    <x v="0"/>
    <n v="117"/>
    <n v="43"/>
    <x v="57"/>
    <s v="L1TP"/>
    <s v="T1"/>
    <s v="LT05_L1TP_117043_19930714_20170118_01_T1"/>
    <s v="LT51170431993195BJC01"/>
  </r>
  <r>
    <x v="718"/>
    <x v="18"/>
    <x v="0"/>
    <n v="118"/>
    <n v="44"/>
    <x v="63"/>
    <s v="L1TP"/>
    <s v="T1"/>
    <s v="LT05_L1TP_118044_19930705_20170118_01_T1"/>
    <s v="LT51180441993186BJC00"/>
  </r>
  <r>
    <x v="718"/>
    <x v="18"/>
    <x v="0"/>
    <n v="118"/>
    <n v="43"/>
    <x v="25"/>
    <s v="L1TP"/>
    <s v="T1"/>
    <s v="LT05_L1TP_118043_19930705_20170118_01_T1"/>
    <s v="LT51180431993186BJC00"/>
  </r>
  <r>
    <x v="719"/>
    <x v="18"/>
    <x v="0"/>
    <n v="117"/>
    <n v="45"/>
    <x v="28"/>
    <s v="L1TP"/>
    <s v="T1"/>
    <s v="LT05_L1TP_117045_19930628_20170118_01_T1"/>
    <s v="LT51170451993179CLT01"/>
  </r>
  <r>
    <x v="719"/>
    <x v="18"/>
    <x v="0"/>
    <n v="117"/>
    <n v="44"/>
    <x v="44"/>
    <s v="L1TP"/>
    <s v="T1"/>
    <s v="LT05_L1TP_117044_19930628_20170118_01_T1"/>
    <s v="LT51170441993179CLT01"/>
  </r>
  <r>
    <x v="719"/>
    <x v="18"/>
    <x v="0"/>
    <n v="117"/>
    <n v="43"/>
    <x v="60"/>
    <s v="L1TP"/>
    <s v="T1"/>
    <s v="LT05_L1TP_117043_19930628_20170118_01_T1"/>
    <s v="LT51170431993179CLT01"/>
  </r>
  <r>
    <x v="720"/>
    <x v="18"/>
    <x v="0"/>
    <n v="118"/>
    <n v="44"/>
    <x v="78"/>
    <s v="L1TP"/>
    <s v="T1"/>
    <s v="LT05_L1TP_118044_19930619_20170118_01_T1"/>
    <s v="LT51180441993170CLT00"/>
  </r>
  <r>
    <x v="720"/>
    <x v="18"/>
    <x v="0"/>
    <n v="118"/>
    <n v="43"/>
    <x v="18"/>
    <s v="L1TP"/>
    <s v="T1"/>
    <s v="LT05_L1TP_118043_19930619_20170118_01_T1"/>
    <s v="LT51180431993170CLT00"/>
  </r>
  <r>
    <x v="721"/>
    <x v="18"/>
    <x v="0"/>
    <n v="117"/>
    <n v="45"/>
    <x v="89"/>
    <s v="L1GS"/>
    <s v="T2"/>
    <s v="LT05_L1GS_117045_19930612_20170118_01_T2"/>
    <s v="LT51170451993163BJC01"/>
  </r>
  <r>
    <x v="721"/>
    <x v="18"/>
    <x v="0"/>
    <n v="117"/>
    <n v="44"/>
    <x v="39"/>
    <s v="L1TP"/>
    <s v="T1"/>
    <s v="LT05_L1TP_117044_19930612_20170118_01_T1"/>
    <s v="LT51170441993163BJC00"/>
  </r>
  <r>
    <x v="721"/>
    <x v="18"/>
    <x v="0"/>
    <n v="117"/>
    <n v="43"/>
    <x v="18"/>
    <s v="L1TP"/>
    <s v="T1"/>
    <s v="LT05_L1TP_117043_19930612_20170118_01_T1"/>
    <s v="LT51170431993163BJC00"/>
  </r>
  <r>
    <x v="722"/>
    <x v="18"/>
    <x v="0"/>
    <n v="118"/>
    <n v="44"/>
    <x v="88"/>
    <s v="L1GS"/>
    <s v="T2"/>
    <s v="LT05_L1GS_118044_19930603_20170118_01_T2"/>
    <s v="LT51180441993154BJC00"/>
  </r>
  <r>
    <x v="722"/>
    <x v="18"/>
    <x v="0"/>
    <n v="118"/>
    <n v="43"/>
    <x v="88"/>
    <s v="L1TP"/>
    <s v="T1"/>
    <s v="LT05_L1TP_118043_19930603_20170119_01_T1"/>
    <s v="LT51180431993154BJC00"/>
  </r>
  <r>
    <x v="723"/>
    <x v="18"/>
    <x v="0"/>
    <n v="117"/>
    <n v="45"/>
    <x v="31"/>
    <s v="L1GS"/>
    <s v="T2"/>
    <s v="LT05_L1GS_117045_19930527_20170119_01_T2"/>
    <s v="LT51170451993147BJC00"/>
  </r>
  <r>
    <x v="723"/>
    <x v="18"/>
    <x v="0"/>
    <n v="117"/>
    <n v="44"/>
    <x v="31"/>
    <s v="L1GS"/>
    <s v="T2"/>
    <s v="LT05_L1GS_117044_19930527_20170119_01_T2"/>
    <s v="LT51170441993147BJC00"/>
  </r>
  <r>
    <x v="723"/>
    <x v="18"/>
    <x v="0"/>
    <n v="117"/>
    <n v="43"/>
    <x v="31"/>
    <s v="L1GS"/>
    <s v="T2"/>
    <s v="LT05_L1GS_117043_19930527_20170119_01_T2"/>
    <s v="LT51170431993147BJC01"/>
  </r>
  <r>
    <x v="724"/>
    <x v="18"/>
    <x v="0"/>
    <n v="118"/>
    <n v="44"/>
    <x v="36"/>
    <s v="L1TP"/>
    <s v="T1"/>
    <s v="LT05_L1TP_118044_19930518_20170119_01_T1"/>
    <s v="LT51180441993138BJC00"/>
  </r>
  <r>
    <x v="724"/>
    <x v="18"/>
    <x v="0"/>
    <n v="118"/>
    <n v="43"/>
    <x v="64"/>
    <s v="L1TP"/>
    <s v="T1"/>
    <s v="LT05_L1TP_118043_19930518_20170119_01_T1"/>
    <s v="LT51180431993138BJC00"/>
  </r>
  <r>
    <x v="725"/>
    <x v="18"/>
    <x v="0"/>
    <n v="117"/>
    <n v="45"/>
    <x v="28"/>
    <s v="L1TP"/>
    <s v="T1"/>
    <s v="LT05_L1TP_117045_19930511_20170119_01_T1"/>
    <s v="LT51170451993131BJC00"/>
  </r>
  <r>
    <x v="725"/>
    <x v="18"/>
    <x v="0"/>
    <n v="117"/>
    <n v="44"/>
    <x v="28"/>
    <s v="L1TP"/>
    <s v="T1"/>
    <s v="LT05_L1TP_117044_19930511_20170119_01_T1"/>
    <s v="LT51170441993131BJC00"/>
  </r>
  <r>
    <x v="725"/>
    <x v="18"/>
    <x v="0"/>
    <n v="117"/>
    <n v="43"/>
    <x v="28"/>
    <s v="L1TP"/>
    <s v="T1"/>
    <s v="LT05_L1TP_117043_19930511_20170119_01_T1"/>
    <s v="LT51170431993131BJC00"/>
  </r>
  <r>
    <x v="726"/>
    <x v="18"/>
    <x v="0"/>
    <n v="118"/>
    <n v="44"/>
    <x v="29"/>
    <s v="L1TP"/>
    <s v="T1"/>
    <s v="LT05_L1TP_118044_19930502_20170119_01_T1"/>
    <s v="LT51180441993122BJC00"/>
  </r>
  <r>
    <x v="726"/>
    <x v="18"/>
    <x v="0"/>
    <n v="118"/>
    <n v="43"/>
    <x v="23"/>
    <s v="L1GS"/>
    <s v="T2"/>
    <s v="LT05_L1GS_118043_19930502_20170119_01_T2"/>
    <s v="LT51180431993122BJC00"/>
  </r>
  <r>
    <x v="727"/>
    <x v="18"/>
    <x v="0"/>
    <n v="117"/>
    <n v="45"/>
    <x v="61"/>
    <s v="L1TP"/>
    <s v="T1"/>
    <s v="LT05_L1TP_117045_19930425_20170119_01_T1"/>
    <s v="LT51170451993115BJC00"/>
  </r>
  <r>
    <x v="727"/>
    <x v="18"/>
    <x v="0"/>
    <n v="117"/>
    <n v="44"/>
    <x v="34"/>
    <s v="L1TP"/>
    <s v="T1"/>
    <s v="LT05_L1TP_117044_19930425_20170119_01_T1"/>
    <s v="LT51170441993115BJC00"/>
  </r>
  <r>
    <x v="727"/>
    <x v="18"/>
    <x v="0"/>
    <n v="117"/>
    <n v="43"/>
    <x v="89"/>
    <s v="L1GS"/>
    <s v="T2"/>
    <s v="LT05_L1GS_117043_19930425_20170119_01_T2"/>
    <s v="LT51170431993115BJC00"/>
  </r>
  <r>
    <x v="728"/>
    <x v="18"/>
    <x v="0"/>
    <n v="118"/>
    <n v="44"/>
    <x v="30"/>
    <s v="L1GS"/>
    <s v="T2"/>
    <s v="LT05_L1GS_118044_19930416_20170119_01_T2"/>
    <s v="LT51180441993106BJC00"/>
  </r>
  <r>
    <x v="728"/>
    <x v="18"/>
    <x v="0"/>
    <n v="118"/>
    <n v="43"/>
    <x v="70"/>
    <s v="L1GS"/>
    <s v="T2"/>
    <s v="LT05_L1GS_118043_19930416_20170119_01_T2"/>
    <s v="LT51180431993106BJC00"/>
  </r>
  <r>
    <x v="729"/>
    <x v="18"/>
    <x v="0"/>
    <n v="117"/>
    <n v="45"/>
    <x v="51"/>
    <s v="L1GS"/>
    <s v="T2"/>
    <s v="LT05_L1GS_117045_19930409_20170120_01_T2"/>
    <s v="LT51170451993099BJC01"/>
  </r>
  <r>
    <x v="729"/>
    <x v="18"/>
    <x v="0"/>
    <n v="117"/>
    <n v="44"/>
    <x v="34"/>
    <s v="L1GS"/>
    <s v="T2"/>
    <s v="LT05_L1GS_117044_19930409_20170120_01_T2"/>
    <s v="LT51170441993099BJC01"/>
  </r>
  <r>
    <x v="729"/>
    <x v="18"/>
    <x v="0"/>
    <n v="117"/>
    <n v="43"/>
    <x v="47"/>
    <s v="L1GS"/>
    <s v="T2"/>
    <s v="LT05_L1GS_117043_19930409_20170214_01_T2"/>
    <s v="LT51170431993099BJC01"/>
  </r>
  <r>
    <x v="730"/>
    <x v="18"/>
    <x v="0"/>
    <n v="118"/>
    <n v="44"/>
    <x v="11"/>
    <s v="L1TP"/>
    <s v="T1"/>
    <s v="LT05_L1TP_118044_19930331_20170119_01_T1"/>
    <s v="LT51180441993090BJC00"/>
  </r>
  <r>
    <x v="730"/>
    <x v="18"/>
    <x v="0"/>
    <n v="118"/>
    <n v="43"/>
    <x v="73"/>
    <s v="L1TP"/>
    <s v="T1"/>
    <s v="LT05_L1TP_118043_19930331_20170119_01_T1"/>
    <s v="LT51180431993090BJC00"/>
  </r>
  <r>
    <x v="731"/>
    <x v="18"/>
    <x v="0"/>
    <n v="117"/>
    <n v="45"/>
    <x v="27"/>
    <s v="L1GS"/>
    <s v="T2"/>
    <s v="LT05_L1GS_117045_19930324_20170119_01_T2"/>
    <s v="LT51170451993083BJC00"/>
  </r>
  <r>
    <x v="731"/>
    <x v="18"/>
    <x v="0"/>
    <n v="117"/>
    <n v="44"/>
    <x v="44"/>
    <s v="L1TP"/>
    <s v="T1"/>
    <s v="LT05_L1TP_117044_19930324_20170119_01_T1"/>
    <s v="LT51170441993083BJC00"/>
  </r>
  <r>
    <x v="731"/>
    <x v="18"/>
    <x v="0"/>
    <n v="117"/>
    <n v="43"/>
    <x v="20"/>
    <s v="L1TP"/>
    <s v="T1"/>
    <s v="LT05_L1TP_117043_19930324_20170119_01_T1"/>
    <s v="LT51170431993083BJC01"/>
  </r>
  <r>
    <x v="732"/>
    <x v="18"/>
    <x v="0"/>
    <n v="118"/>
    <n v="44"/>
    <x v="19"/>
    <s v="L1TP"/>
    <s v="T1"/>
    <s v="LT05_L1TP_118044_19930315_20170119_01_T1"/>
    <s v="LT51180441993074BJC00"/>
  </r>
  <r>
    <x v="732"/>
    <x v="18"/>
    <x v="0"/>
    <n v="118"/>
    <n v="43"/>
    <x v="68"/>
    <s v="L1TP"/>
    <s v="T1"/>
    <s v="LT05_L1TP_118043_19930315_20170120_01_T1"/>
    <s v="LT51180431993074BJC00"/>
  </r>
  <r>
    <x v="733"/>
    <x v="18"/>
    <x v="0"/>
    <n v="117"/>
    <n v="45"/>
    <x v="19"/>
    <s v="L1TP"/>
    <s v="T1"/>
    <s v="LT05_L1TP_117045_19930308_20170120_01_T1"/>
    <s v="LT51170451993067BJC00"/>
  </r>
  <r>
    <x v="733"/>
    <x v="18"/>
    <x v="0"/>
    <n v="117"/>
    <n v="44"/>
    <x v="26"/>
    <s v="L1TP"/>
    <s v="T1"/>
    <s v="LT05_L1TP_117044_19930308_20170120_01_T1"/>
    <s v="LT51170441993067BJC01"/>
  </r>
  <r>
    <x v="733"/>
    <x v="18"/>
    <x v="0"/>
    <n v="117"/>
    <n v="43"/>
    <x v="59"/>
    <s v="L1GS"/>
    <s v="T2"/>
    <s v="LT05_L1GS_117043_19930308_20170214_01_T2"/>
    <s v="LT51170431993067BJC01"/>
  </r>
  <r>
    <x v="734"/>
    <x v="18"/>
    <x v="0"/>
    <n v="118"/>
    <n v="44"/>
    <x v="61"/>
    <s v="L1TP"/>
    <s v="T1"/>
    <s v="LT05_L1TP_118044_19930227_20170120_01_T1"/>
    <s v="LT51180441993058BJC00"/>
  </r>
  <r>
    <x v="734"/>
    <x v="18"/>
    <x v="0"/>
    <n v="118"/>
    <n v="43"/>
    <x v="72"/>
    <s v="L1TP"/>
    <s v="T1"/>
    <s v="LT05_L1TP_118043_19930227_20170120_01_T1"/>
    <s v="LT51180431993058BJC00"/>
  </r>
  <r>
    <x v="735"/>
    <x v="18"/>
    <x v="0"/>
    <n v="117"/>
    <n v="45"/>
    <x v="71"/>
    <s v="L1TP"/>
    <s v="T1"/>
    <s v="LT05_L1TP_117045_19930220_20170120_01_T1"/>
    <s v="LT51170451993051BJC00"/>
  </r>
  <r>
    <x v="735"/>
    <x v="18"/>
    <x v="0"/>
    <n v="117"/>
    <n v="44"/>
    <x v="84"/>
    <s v="L1TP"/>
    <s v="T1"/>
    <s v="LT05_L1TP_117044_19930220_20170120_01_T1"/>
    <s v="LT51170441993051BJC00"/>
  </r>
  <r>
    <x v="735"/>
    <x v="18"/>
    <x v="0"/>
    <n v="117"/>
    <n v="43"/>
    <x v="99"/>
    <s v="L1TP"/>
    <s v="T1"/>
    <s v="LT05_L1TP_117043_19930220_20170120_01_T1"/>
    <s v="LT51170431993051BJC00"/>
  </r>
  <r>
    <x v="736"/>
    <x v="18"/>
    <x v="0"/>
    <n v="118"/>
    <n v="44"/>
    <x v="75"/>
    <s v="L1TP"/>
    <s v="T1"/>
    <s v="LT05_L1TP_118044_19930211_20170120_01_T1"/>
    <s v="LT51180441993042BJC00"/>
  </r>
  <r>
    <x v="736"/>
    <x v="18"/>
    <x v="0"/>
    <n v="118"/>
    <n v="43"/>
    <x v="75"/>
    <s v="L1TP"/>
    <s v="T1"/>
    <s v="LT05_L1TP_118043_19930211_20170121_01_T1"/>
    <s v="LT51180431993042BJC00"/>
  </r>
  <r>
    <x v="737"/>
    <x v="18"/>
    <x v="0"/>
    <n v="117"/>
    <n v="45"/>
    <x v="27"/>
    <s v="L1TP"/>
    <s v="T1"/>
    <s v="LT05_L1TP_117045_19930204_20170120_01_T1"/>
    <s v="LT51170451993035BJC00"/>
  </r>
  <r>
    <x v="737"/>
    <x v="18"/>
    <x v="0"/>
    <n v="117"/>
    <n v="44"/>
    <x v="81"/>
    <s v="L1TP"/>
    <s v="T1"/>
    <s v="LT05_L1TP_117044_19930204_20170120_01_T1"/>
    <s v="LT51170441993035BJC00"/>
  </r>
  <r>
    <x v="737"/>
    <x v="18"/>
    <x v="0"/>
    <n v="117"/>
    <n v="43"/>
    <x v="57"/>
    <s v="L1TP"/>
    <s v="T1"/>
    <s v="LT05_L1TP_117043_19930204_20170120_01_T1"/>
    <s v="LT51170431993035BJC00"/>
  </r>
  <r>
    <x v="738"/>
    <x v="18"/>
    <x v="0"/>
    <n v="118"/>
    <n v="44"/>
    <x v="29"/>
    <s v="L1TP"/>
    <s v="T1"/>
    <s v="LT05_L1TP_118044_19930126_20170121_01_T1"/>
    <s v="LT51180441993026BJC00"/>
  </r>
  <r>
    <x v="738"/>
    <x v="18"/>
    <x v="0"/>
    <n v="118"/>
    <n v="43"/>
    <x v="56"/>
    <s v="L1TP"/>
    <s v="T1"/>
    <s v="LT05_L1TP_118043_19930126_20170120_01_T1"/>
    <s v="LT51180431993026BJC00"/>
  </r>
  <r>
    <x v="739"/>
    <x v="18"/>
    <x v="0"/>
    <n v="117"/>
    <n v="45"/>
    <x v="95"/>
    <s v="L1TP"/>
    <s v="T1"/>
    <s v="LT05_L1TP_117045_19930119_20170120_01_T1"/>
    <s v="LT51170451993019BJC00"/>
  </r>
  <r>
    <x v="739"/>
    <x v="18"/>
    <x v="0"/>
    <n v="117"/>
    <n v="44"/>
    <x v="99"/>
    <s v="L1TP"/>
    <s v="T1"/>
    <s v="LT05_L1TP_117044_19930119_20170121_01_T1"/>
    <s v="LT51170441993019BJC01"/>
  </r>
  <r>
    <x v="739"/>
    <x v="18"/>
    <x v="0"/>
    <n v="117"/>
    <n v="43"/>
    <x v="40"/>
    <s v="L1TP"/>
    <s v="T1"/>
    <s v="LT05_L1TP_117043_19930119_20170120_01_T1"/>
    <s v="LT51170431993019HAJ00"/>
  </r>
  <r>
    <x v="740"/>
    <x v="18"/>
    <x v="0"/>
    <n v="117"/>
    <n v="45"/>
    <x v="79"/>
    <s v="L1TP"/>
    <s v="T1"/>
    <s v="LT05_L1TP_117045_19930103_20170120_01_T1"/>
    <s v="LT51170451993003BJC00"/>
  </r>
  <r>
    <x v="740"/>
    <x v="18"/>
    <x v="0"/>
    <n v="117"/>
    <n v="44"/>
    <x v="37"/>
    <s v="L1TP"/>
    <s v="T1"/>
    <s v="LT05_L1TP_117044_19930103_20170121_01_T1"/>
    <s v="LT51170441993003BJC00"/>
  </r>
  <r>
    <x v="740"/>
    <x v="18"/>
    <x v="0"/>
    <n v="117"/>
    <n v="43"/>
    <x v="75"/>
    <s v="L1TP"/>
    <s v="T1"/>
    <s v="LT05_L1TP_117043_19930103_20170120_01_T1"/>
    <s v="LT51170431993003BJC00"/>
  </r>
  <r>
    <x v="741"/>
    <x v="19"/>
    <x v="0"/>
    <n v="118"/>
    <n v="44"/>
    <x v="54"/>
    <s v="L1TP"/>
    <s v="T1"/>
    <s v="LT05_L1TP_118044_19921225_20170214_01_T1"/>
    <s v="LT51180441992360BJC00"/>
  </r>
  <r>
    <x v="741"/>
    <x v="19"/>
    <x v="0"/>
    <n v="118"/>
    <n v="43"/>
    <x v="99"/>
    <s v="L1GS"/>
    <s v="T2"/>
    <s v="LT05_L1GS_118043_19921225_20170214_01_T2"/>
    <s v="LT51180431992360BJC00"/>
  </r>
  <r>
    <x v="742"/>
    <x v="19"/>
    <x v="0"/>
    <n v="117"/>
    <n v="45"/>
    <x v="5"/>
    <s v="L1TP"/>
    <s v="T1"/>
    <s v="LT05_L1TP_117045_19921218_20170214_01_T1"/>
    <s v="LT51170451992353BJC00"/>
  </r>
  <r>
    <x v="742"/>
    <x v="19"/>
    <x v="0"/>
    <n v="117"/>
    <n v="44"/>
    <x v="64"/>
    <s v="L1TP"/>
    <s v="T1"/>
    <s v="LT05_L1TP_117044_19921218_20170214_01_T1"/>
    <s v="LT51170441992353BJC00"/>
  </r>
  <r>
    <x v="742"/>
    <x v="19"/>
    <x v="0"/>
    <n v="117"/>
    <n v="43"/>
    <x v="67"/>
    <s v="L1TP"/>
    <s v="T1"/>
    <s v="LT05_L1TP_117043_19921218_20170214_01_T1"/>
    <s v="LT51170431992353BJC00"/>
  </r>
  <r>
    <x v="743"/>
    <x v="19"/>
    <x v="0"/>
    <n v="118"/>
    <n v="44"/>
    <x v="25"/>
    <s v="L1TP"/>
    <s v="T1"/>
    <s v="LT05_L1TP_118044_19921209_20170214_01_T1"/>
    <s v="LT51180441992344BJC00"/>
  </r>
  <r>
    <x v="743"/>
    <x v="19"/>
    <x v="0"/>
    <n v="118"/>
    <n v="43"/>
    <x v="98"/>
    <s v="L1TP"/>
    <s v="T1"/>
    <s v="LT05_L1TP_118043_19921209_20170214_01_T1"/>
    <s v="LT51180431992344BJC00"/>
  </r>
  <r>
    <x v="744"/>
    <x v="19"/>
    <x v="0"/>
    <n v="117"/>
    <n v="45"/>
    <x v="94"/>
    <s v="L1GS"/>
    <s v="T2"/>
    <s v="LT05_L1GS_117045_19921202_20170214_01_T2"/>
    <s v="LT51170451992337BJC01"/>
  </r>
  <r>
    <x v="744"/>
    <x v="19"/>
    <x v="0"/>
    <n v="117"/>
    <n v="44"/>
    <x v="90"/>
    <s v="L1TP"/>
    <s v="T1"/>
    <s v="LT05_L1TP_117044_19921202_20170214_01_T1"/>
    <s v="LT51170441992337BJC01"/>
  </r>
  <r>
    <x v="744"/>
    <x v="19"/>
    <x v="0"/>
    <n v="117"/>
    <n v="43"/>
    <x v="54"/>
    <s v="L1TP"/>
    <s v="T1"/>
    <s v="LT05_L1TP_117043_19921202_20170121_01_T1"/>
    <s v="LT51170431992337HAJ00"/>
  </r>
  <r>
    <x v="745"/>
    <x v="19"/>
    <x v="0"/>
    <n v="118"/>
    <n v="44"/>
    <x v="60"/>
    <s v="L1GS"/>
    <s v="T2"/>
    <s v="LT05_L1GS_118044_19921123_20170214_01_T2"/>
    <s v="LT51180441992328BJC00"/>
  </r>
  <r>
    <x v="745"/>
    <x v="19"/>
    <x v="0"/>
    <n v="118"/>
    <n v="43"/>
    <x v="38"/>
    <s v="L1GS"/>
    <s v="T2"/>
    <s v="LT05_L1GS_118043_19921123_20170214_01_T2"/>
    <s v="LT51180431992328BJC00"/>
  </r>
  <r>
    <x v="746"/>
    <x v="19"/>
    <x v="0"/>
    <n v="117"/>
    <n v="45"/>
    <x v="43"/>
    <s v="L1TP"/>
    <s v="T1"/>
    <s v="LT05_L1TP_117045_19921116_20170214_01_T1"/>
    <s v="LT51170451992321BJC00"/>
  </r>
  <r>
    <x v="746"/>
    <x v="19"/>
    <x v="0"/>
    <n v="117"/>
    <n v="44"/>
    <x v="33"/>
    <s v="L1TP"/>
    <s v="T1"/>
    <s v="LT05_L1TP_117044_19921116_20170214_01_T1"/>
    <s v="LT51170441992321BJC00"/>
  </r>
  <r>
    <x v="746"/>
    <x v="19"/>
    <x v="0"/>
    <n v="117"/>
    <n v="43"/>
    <x v="72"/>
    <s v="L1GS"/>
    <s v="T2"/>
    <s v="LT05_L1GS_117043_19921116_20170214_01_T2"/>
    <s v="LT51170431992321BJC01"/>
  </r>
  <r>
    <x v="747"/>
    <x v="19"/>
    <x v="0"/>
    <n v="117"/>
    <n v="45"/>
    <x v="61"/>
    <s v="L1TP"/>
    <s v="T1"/>
    <s v="LT05_L1TP_117045_19921031_20170214_01_T1"/>
    <s v="LT51170451992305BJC00"/>
  </r>
  <r>
    <x v="747"/>
    <x v="19"/>
    <x v="0"/>
    <n v="117"/>
    <n v="44"/>
    <x v="66"/>
    <s v="L1TP"/>
    <s v="T1"/>
    <s v="LT05_L1TP_117044_19921031_20170214_01_T1"/>
    <s v="LT51170441992305BJC00"/>
  </r>
  <r>
    <x v="747"/>
    <x v="19"/>
    <x v="0"/>
    <n v="117"/>
    <n v="43"/>
    <x v="25"/>
    <s v="L1TP"/>
    <s v="T1"/>
    <s v="LT05_L1TP_117043_19921031_20170214_01_T1"/>
    <s v="LT51170431992305BJC00"/>
  </r>
  <r>
    <x v="748"/>
    <x v="19"/>
    <x v="0"/>
    <n v="118"/>
    <n v="44"/>
    <x v="84"/>
    <s v="L1TP"/>
    <s v="T1"/>
    <s v="LT05_L1TP_118044_19921022_20170214_01_T1"/>
    <s v="LT51180441992296BJC00"/>
  </r>
  <r>
    <x v="748"/>
    <x v="19"/>
    <x v="0"/>
    <n v="118"/>
    <n v="43"/>
    <x v="71"/>
    <s v="L1TP"/>
    <s v="T1"/>
    <s v="LT05_L1TP_118043_19921022_20170214_01_T1"/>
    <s v="LT51180431992296BJC00"/>
  </r>
  <r>
    <x v="749"/>
    <x v="19"/>
    <x v="0"/>
    <n v="117"/>
    <n v="45"/>
    <x v="91"/>
    <s v="L1GS"/>
    <s v="T2"/>
    <s v="LT05_L1GS_117045_19921015_20170121_01_T2"/>
    <s v="LT51170451992289BJC00"/>
  </r>
  <r>
    <x v="749"/>
    <x v="19"/>
    <x v="0"/>
    <n v="117"/>
    <n v="44"/>
    <x v="5"/>
    <s v="L1GS"/>
    <s v="T2"/>
    <s v="LT05_L1GS_117044_19921015_20170121_01_T2"/>
    <s v="LT51170441992289BJC00"/>
  </r>
  <r>
    <x v="749"/>
    <x v="19"/>
    <x v="0"/>
    <n v="117"/>
    <n v="43"/>
    <x v="91"/>
    <s v="L1GS"/>
    <s v="T2"/>
    <s v="LT05_L1GS_117043_19921015_20170121_01_T2"/>
    <s v="LT51170431992289BJC00"/>
  </r>
  <r>
    <x v="750"/>
    <x v="19"/>
    <x v="0"/>
    <n v="118"/>
    <n v="44"/>
    <x v="16"/>
    <s v="L1TP"/>
    <s v="T1"/>
    <s v="LT05_L1TP_118044_19921006_20170214_01_T1"/>
    <s v="LT51180441992280BJC00"/>
  </r>
  <r>
    <x v="750"/>
    <x v="19"/>
    <x v="0"/>
    <n v="118"/>
    <n v="43"/>
    <x v="20"/>
    <s v="L1TP"/>
    <s v="T1"/>
    <s v="LT05_L1TP_118043_19921006_20170214_01_T1"/>
    <s v="LT51180431992280BJC00"/>
  </r>
  <r>
    <x v="751"/>
    <x v="19"/>
    <x v="0"/>
    <n v="117"/>
    <n v="45"/>
    <x v="75"/>
    <s v="L1TP"/>
    <s v="T1"/>
    <s v="LT05_L1TP_117045_19920929_20170214_01_T1"/>
    <s v="LT51170451992273BJC00"/>
  </r>
  <r>
    <x v="751"/>
    <x v="19"/>
    <x v="0"/>
    <n v="117"/>
    <n v="44"/>
    <x v="57"/>
    <s v="L1TP"/>
    <s v="T1"/>
    <s v="LT05_L1TP_117044_19920929_20170214_01_T1"/>
    <s v="LT51170441992273BJC00"/>
  </r>
  <r>
    <x v="751"/>
    <x v="19"/>
    <x v="0"/>
    <n v="117"/>
    <n v="43"/>
    <x v="3"/>
    <s v="L1TP"/>
    <s v="T1"/>
    <s v="LT05_L1TP_117043_19920929_20170214_01_T1"/>
    <s v="LT51170431992273BJC00"/>
  </r>
  <r>
    <x v="752"/>
    <x v="19"/>
    <x v="0"/>
    <n v="118"/>
    <n v="44"/>
    <x v="98"/>
    <s v="L1TP"/>
    <s v="T1"/>
    <s v="LT05_L1TP_118044_19920920_20170121_01_T1"/>
    <s v="LT51180441992264BJC00"/>
  </r>
  <r>
    <x v="752"/>
    <x v="19"/>
    <x v="0"/>
    <n v="118"/>
    <n v="43"/>
    <x v="48"/>
    <s v="L1TP"/>
    <s v="T1"/>
    <s v="LT05_L1TP_118043_19920920_20170121_01_T1"/>
    <s v="LT51180431992264BJC00"/>
  </r>
  <r>
    <x v="753"/>
    <x v="19"/>
    <x v="0"/>
    <n v="117"/>
    <n v="45"/>
    <x v="71"/>
    <s v="L1GS"/>
    <s v="T2"/>
    <s v="LT05_L1GS_117045_19920913_20170214_01_T2"/>
    <s v="LT51170451992257BJC00"/>
  </r>
  <r>
    <x v="753"/>
    <x v="19"/>
    <x v="0"/>
    <n v="117"/>
    <n v="44"/>
    <x v="63"/>
    <s v="L1TP"/>
    <s v="T1"/>
    <s v="LT05_L1TP_117044_19920913_20170214_01_T1"/>
    <s v="LT51170441992257BJC00"/>
  </r>
  <r>
    <x v="753"/>
    <x v="19"/>
    <x v="0"/>
    <n v="117"/>
    <n v="43"/>
    <x v="56"/>
    <s v="L1TP"/>
    <s v="T1"/>
    <s v="LT05_L1TP_117043_19920913_20170214_01_T1"/>
    <s v="LT51170431992257BJC00"/>
  </r>
  <r>
    <x v="754"/>
    <x v="19"/>
    <x v="1"/>
    <n v="118"/>
    <n v="44"/>
    <x v="52"/>
    <s v="L1TP"/>
    <s v="T1"/>
    <s v="LT04_L1TP_118044_19920912_20170122_01_T1"/>
    <s v="LT41180441992256XXX02"/>
  </r>
  <r>
    <x v="755"/>
    <x v="19"/>
    <x v="1"/>
    <n v="117"/>
    <n v="44"/>
    <x v="35"/>
    <s v="L1GS"/>
    <s v="T2"/>
    <s v="LT04_L1GS_117044_19920905_20170122_01_T2"/>
    <s v="LT41170441992249XXX02"/>
  </r>
  <r>
    <x v="755"/>
    <x v="19"/>
    <x v="1"/>
    <n v="117"/>
    <n v="45"/>
    <x v="78"/>
    <s v="L1GS"/>
    <s v="T2"/>
    <s v="LT04_L1GS_117045_19920905_20170121_01_T2"/>
    <s v="LT41170451992249XXX02"/>
  </r>
  <r>
    <x v="755"/>
    <x v="19"/>
    <x v="1"/>
    <n v="117"/>
    <n v="43"/>
    <x v="39"/>
    <s v="L1GS"/>
    <s v="T2"/>
    <s v="LT04_L1GS_117043_19920905_20170121_01_T2"/>
    <s v="LT41170431992249XXX02"/>
  </r>
  <r>
    <x v="756"/>
    <x v="19"/>
    <x v="0"/>
    <n v="118"/>
    <n v="44"/>
    <x v="76"/>
    <s v="L1GS"/>
    <s v="T2"/>
    <s v="LT05_L1GS_118044_19920904_20170214_01_T2"/>
    <s v="LT51180441992248BJC00"/>
  </r>
  <r>
    <x v="756"/>
    <x v="19"/>
    <x v="0"/>
    <n v="118"/>
    <n v="43"/>
    <x v="11"/>
    <s v="L1GS"/>
    <s v="T2"/>
    <s v="LT05_L1GS_118043_19920904_20170214_01_T2"/>
    <s v="LT51180431992248BJC00"/>
  </r>
  <r>
    <x v="757"/>
    <x v="19"/>
    <x v="0"/>
    <n v="117"/>
    <n v="45"/>
    <x v="81"/>
    <s v="L1GS"/>
    <s v="T2"/>
    <s v="LT05_L1GS_117045_19920828_20170214_01_T2"/>
    <s v="LT51170451992241BJC00"/>
  </r>
  <r>
    <x v="757"/>
    <x v="19"/>
    <x v="0"/>
    <n v="117"/>
    <n v="44"/>
    <x v="81"/>
    <s v="L1GS"/>
    <s v="T2"/>
    <s v="LT05_L1GS_117044_19920828_20170214_01_T2"/>
    <s v="LT51170441992241BJC00"/>
  </r>
  <r>
    <x v="757"/>
    <x v="19"/>
    <x v="0"/>
    <n v="117"/>
    <n v="43"/>
    <x v="81"/>
    <s v="L1GS"/>
    <s v="T2"/>
    <s v="LT05_L1GS_117043_19920828_20170214_01_T2"/>
    <s v="LT51170431992241BJC01"/>
  </r>
  <r>
    <x v="758"/>
    <x v="19"/>
    <x v="0"/>
    <n v="118"/>
    <n v="44"/>
    <x v="92"/>
    <s v="L1TP"/>
    <s v="T1"/>
    <s v="LT05_L1TP_118044_19920819_20170214_01_T1"/>
    <s v="LT51180441992232BJC00"/>
  </r>
  <r>
    <x v="758"/>
    <x v="19"/>
    <x v="0"/>
    <n v="118"/>
    <n v="43"/>
    <x v="84"/>
    <s v="L1GS"/>
    <s v="T2"/>
    <s v="LT05_L1GS_118043_19920819_20170214_01_T2"/>
    <s v="LT51180431992232BJC00"/>
  </r>
  <r>
    <x v="759"/>
    <x v="19"/>
    <x v="1"/>
    <n v="118"/>
    <n v="43"/>
    <x v="71"/>
    <s v="L1TP"/>
    <s v="T1"/>
    <s v="LT04_L1TP_118043_19920811_20170122_01_T1"/>
    <s v="LT41180431992224XXX02"/>
  </r>
  <r>
    <x v="759"/>
    <x v="19"/>
    <x v="1"/>
    <n v="118"/>
    <n v="44"/>
    <x v="10"/>
    <s v="L1TP"/>
    <s v="T1"/>
    <s v="LT04_L1TP_118044_19920811_20170122_01_T1"/>
    <s v="LT41180441992224XXX02"/>
  </r>
  <r>
    <x v="760"/>
    <x v="19"/>
    <x v="1"/>
    <n v="117"/>
    <n v="45"/>
    <x v="76"/>
    <s v="L1TP"/>
    <s v="T1"/>
    <s v="LT04_L1TP_117045_19920804_20170123_01_T1"/>
    <s v="LT41170451992217XXX02"/>
  </r>
  <r>
    <x v="760"/>
    <x v="19"/>
    <x v="1"/>
    <n v="117"/>
    <n v="43"/>
    <x v="10"/>
    <s v="L1TP"/>
    <s v="T1"/>
    <s v="LT04_L1TP_117043_19920804_20170122_01_T1"/>
    <s v="LT41170431992217XXX02"/>
  </r>
  <r>
    <x v="760"/>
    <x v="19"/>
    <x v="1"/>
    <n v="117"/>
    <n v="44"/>
    <x v="66"/>
    <s v="L1TP"/>
    <s v="T1"/>
    <s v="LT04_L1TP_117044_19920804_20170122_01_T1"/>
    <s v="LT41170441992217XXX02"/>
  </r>
  <r>
    <x v="761"/>
    <x v="19"/>
    <x v="0"/>
    <n v="118"/>
    <n v="44"/>
    <x v="36"/>
    <s v="L1TP"/>
    <s v="T1"/>
    <s v="LT05_L1TP_118044_19920803_20170214_01_T1"/>
    <s v="LT51180441992216BJC00"/>
  </r>
  <r>
    <x v="761"/>
    <x v="19"/>
    <x v="0"/>
    <n v="118"/>
    <n v="43"/>
    <x v="57"/>
    <s v="L1TP"/>
    <s v="T1"/>
    <s v="LT05_L1TP_118043_19920803_20170214_01_T1"/>
    <s v="LT51180431992216BJC00"/>
  </r>
  <r>
    <x v="762"/>
    <x v="19"/>
    <x v="0"/>
    <n v="117"/>
    <n v="45"/>
    <x v="75"/>
    <s v="L1TP"/>
    <s v="T1"/>
    <s v="LT05_L1TP_117045_19920727_20170214_01_T1"/>
    <s v="LT51170451992209BJC01"/>
  </r>
  <r>
    <x v="762"/>
    <x v="19"/>
    <x v="0"/>
    <n v="117"/>
    <n v="44"/>
    <x v="17"/>
    <s v="L1TP"/>
    <s v="T1"/>
    <s v="LT05_L1TP_117044_19920727_20170214_01_T1"/>
    <s v="LT51170441992209BJC02"/>
  </r>
  <r>
    <x v="762"/>
    <x v="19"/>
    <x v="0"/>
    <n v="117"/>
    <n v="43"/>
    <x v="81"/>
    <s v="L1TP"/>
    <s v="T1"/>
    <s v="LT05_L1TP_117043_19920727_20170122_01_T1"/>
    <s v="LT51170431992209HAJ01"/>
  </r>
  <r>
    <x v="763"/>
    <x v="19"/>
    <x v="0"/>
    <n v="118"/>
    <n v="44"/>
    <x v="60"/>
    <s v="L1TP"/>
    <s v="T1"/>
    <s v="LT05_L1TP_118044_19920718_20170214_01_T1"/>
    <s v="LT51180441992200BJC00"/>
  </r>
  <r>
    <x v="763"/>
    <x v="19"/>
    <x v="0"/>
    <n v="118"/>
    <n v="43"/>
    <x v="91"/>
    <s v="L1TP"/>
    <s v="T2"/>
    <s v="LT05_L1TP_118043_19920718_20170214_01_T2"/>
    <s v="LT51180431992200BJC00"/>
  </r>
  <r>
    <x v="764"/>
    <x v="19"/>
    <x v="0"/>
    <n v="117"/>
    <n v="45"/>
    <x v="88"/>
    <s v="L1TP"/>
    <s v="T1"/>
    <s v="LT05_L1TP_117045_19920711_20170123_01_T1"/>
    <s v="LT51170451992193BJC00"/>
  </r>
  <r>
    <x v="765"/>
    <x v="19"/>
    <x v="0"/>
    <n v="118"/>
    <n v="44"/>
    <x v="63"/>
    <s v="L1TP"/>
    <s v="T1"/>
    <s v="LT05_L1TP_118044_19920702_20170122_01_T1"/>
    <s v="LT51180441992184BJC00"/>
  </r>
  <r>
    <x v="765"/>
    <x v="19"/>
    <x v="0"/>
    <n v="118"/>
    <n v="43"/>
    <x v="7"/>
    <s v="L1TP"/>
    <s v="T1"/>
    <s v="LT05_L1TP_118043_19920702_20170124_01_T1"/>
    <s v="LT51180431992184BJC00"/>
  </r>
  <r>
    <x v="766"/>
    <x v="19"/>
    <x v="0"/>
    <n v="117"/>
    <n v="45"/>
    <x v="67"/>
    <s v="L1TP"/>
    <s v="T1"/>
    <s v="LT05_L1TP_117045_19920625_20170122_01_T1"/>
    <s v="LT51170451992177BJC01"/>
  </r>
  <r>
    <x v="766"/>
    <x v="19"/>
    <x v="0"/>
    <n v="117"/>
    <n v="44"/>
    <x v="56"/>
    <s v="L1TP"/>
    <s v="T1"/>
    <s v="LT05_L1TP_117044_19920625_20170123_01_T1"/>
    <s v="LT51170441992177BJC00"/>
  </r>
  <r>
    <x v="766"/>
    <x v="19"/>
    <x v="0"/>
    <n v="117"/>
    <n v="43"/>
    <x v="3"/>
    <s v="L1TP"/>
    <s v="T1"/>
    <s v="LT05_L1TP_117043_19920625_20170122_01_T1"/>
    <s v="LT51170431992177BJC01"/>
  </r>
  <r>
    <x v="767"/>
    <x v="19"/>
    <x v="0"/>
    <n v="118"/>
    <n v="44"/>
    <x v="91"/>
    <s v="L1TP"/>
    <s v="T1"/>
    <s v="LT05_L1TP_118044_19920616_20170122_01_T1"/>
    <s v="LT51180441992168BJC00"/>
  </r>
  <r>
    <x v="767"/>
    <x v="19"/>
    <x v="0"/>
    <n v="118"/>
    <n v="43"/>
    <x v="76"/>
    <s v="L1GS"/>
    <s v="T2"/>
    <s v="LT05_L1GS_118043_19920616_20170122_01_T2"/>
    <s v="LT51180431992168BJC00"/>
  </r>
  <r>
    <x v="768"/>
    <x v="19"/>
    <x v="0"/>
    <n v="117"/>
    <n v="45"/>
    <x v="5"/>
    <s v="L1TP"/>
    <s v="T1"/>
    <s v="LT05_L1TP_117045_19920609_20170122_01_T1"/>
    <s v="LT51170451992161BJC00"/>
  </r>
  <r>
    <x v="768"/>
    <x v="19"/>
    <x v="0"/>
    <n v="117"/>
    <n v="44"/>
    <x v="91"/>
    <s v="L1TP"/>
    <s v="T1"/>
    <s v="LT05_L1TP_117044_19920609_20170122_01_T1"/>
    <s v="LT51170441992161BJC01"/>
  </r>
  <r>
    <x v="768"/>
    <x v="19"/>
    <x v="0"/>
    <n v="117"/>
    <n v="43"/>
    <x v="99"/>
    <s v="L1GS"/>
    <s v="T2"/>
    <s v="LT05_L1GS_117043_19920609_20170124_01_T2"/>
    <s v="LT51170431992161HAJ00"/>
  </r>
  <r>
    <x v="769"/>
    <x v="19"/>
    <x v="0"/>
    <n v="118"/>
    <n v="44"/>
    <x v="56"/>
    <s v="L1GS"/>
    <s v="T2"/>
    <s v="LT05_L1GS_118044_19920531_20170124_01_T2"/>
    <s v="LT51180441992152BJC00"/>
  </r>
  <r>
    <x v="769"/>
    <x v="19"/>
    <x v="0"/>
    <n v="118"/>
    <n v="43"/>
    <x v="36"/>
    <s v="L1GS"/>
    <s v="T2"/>
    <s v="LT05_L1GS_118043_19920531_20170124_01_T2"/>
    <s v="LT51180431992152BJC00"/>
  </r>
  <r>
    <x v="770"/>
    <x v="19"/>
    <x v="0"/>
    <n v="117"/>
    <n v="45"/>
    <x v="67"/>
    <s v="L1GS"/>
    <s v="T2"/>
    <s v="LT05_L1GS_117045_19920524_20170124_01_T2"/>
    <s v="LT51170451992145BJC01"/>
  </r>
  <r>
    <x v="770"/>
    <x v="19"/>
    <x v="0"/>
    <n v="117"/>
    <n v="44"/>
    <x v="88"/>
    <s v="L1TP"/>
    <s v="T1"/>
    <s v="LT05_L1TP_117044_19920524_20170122_01_T1"/>
    <s v="LT51170441992145BJC01"/>
  </r>
  <r>
    <x v="770"/>
    <x v="19"/>
    <x v="0"/>
    <n v="117"/>
    <n v="43"/>
    <x v="3"/>
    <s v="L1TP"/>
    <s v="T1"/>
    <s v="LT05_L1TP_117043_19920524_20170122_01_T1"/>
    <s v="LT51170431992145BJC01"/>
  </r>
  <r>
    <x v="771"/>
    <x v="19"/>
    <x v="0"/>
    <n v="118"/>
    <n v="44"/>
    <x v="36"/>
    <s v="L1TP"/>
    <s v="T1"/>
    <s v="LT05_L1TP_118044_19920515_20170122_01_T1"/>
    <s v="LT51180441992136BJC00"/>
  </r>
  <r>
    <x v="771"/>
    <x v="19"/>
    <x v="0"/>
    <n v="118"/>
    <n v="43"/>
    <x v="65"/>
    <s v="L1GS"/>
    <s v="T2"/>
    <s v="LT05_L1GS_118043_19920515_20170122_01_T2"/>
    <s v="LT51180431992136BJC00"/>
  </r>
  <r>
    <x v="772"/>
    <x v="19"/>
    <x v="0"/>
    <n v="117"/>
    <n v="45"/>
    <x v="98"/>
    <s v="L1TP"/>
    <s v="T1"/>
    <s v="LT05_L1TP_117045_19920508_20170124_01_T1"/>
    <s v="LT51170451992129BJC01"/>
  </r>
  <r>
    <x v="772"/>
    <x v="19"/>
    <x v="0"/>
    <n v="117"/>
    <n v="44"/>
    <x v="3"/>
    <s v="L1GS"/>
    <s v="T2"/>
    <s v="LT05_L1GS_117044_19920508_20170124_01_T2"/>
    <s v="LT51170441992129BJC00"/>
  </r>
  <r>
    <x v="772"/>
    <x v="19"/>
    <x v="0"/>
    <n v="117"/>
    <n v="43"/>
    <x v="61"/>
    <s v="L1GS"/>
    <s v="T2"/>
    <s v="LT05_L1GS_117043_19920508_20170123_01_T2"/>
    <s v="LT51170431992129BJC01"/>
  </r>
  <r>
    <x v="773"/>
    <x v="19"/>
    <x v="0"/>
    <n v="117"/>
    <n v="45"/>
    <x v="10"/>
    <s v="L1GS"/>
    <s v="T2"/>
    <s v="LT05_L1GS_117045_19920422_20170124_01_T2"/>
    <s v="LT51170451992113BKT01"/>
  </r>
  <r>
    <x v="773"/>
    <x v="19"/>
    <x v="0"/>
    <n v="117"/>
    <n v="44"/>
    <x v="5"/>
    <s v="L1GS"/>
    <s v="T2"/>
    <s v="LT05_L1GS_117044_19920422_20170123_01_T2"/>
    <s v="LT51170441992113BKT02"/>
  </r>
  <r>
    <x v="773"/>
    <x v="19"/>
    <x v="0"/>
    <n v="117"/>
    <n v="43"/>
    <x v="60"/>
    <s v="L1GS"/>
    <s v="T2"/>
    <s v="LT05_L1GS_117043_19920422_20170214_01_T2"/>
    <s v="LT51170431992113BKT02"/>
  </r>
  <r>
    <x v="774"/>
    <x v="19"/>
    <x v="0"/>
    <n v="118"/>
    <n v="44"/>
    <x v="57"/>
    <s v="L1TP"/>
    <s v="T1"/>
    <s v="LT05_L1TP_118044_19920413_20170123_01_T1"/>
    <s v="LT51180441992104BJC00"/>
  </r>
  <r>
    <x v="774"/>
    <x v="19"/>
    <x v="0"/>
    <n v="118"/>
    <n v="43"/>
    <x v="10"/>
    <s v="L1TP"/>
    <s v="T1"/>
    <s v="LT05_L1TP_118043_19920413_20170124_01_T1"/>
    <s v="LT51180431992104BJC00"/>
  </r>
  <r>
    <x v="775"/>
    <x v="19"/>
    <x v="0"/>
    <n v="117"/>
    <n v="45"/>
    <x v="3"/>
    <s v="L1GS"/>
    <s v="T2"/>
    <s v="LT05_L1GS_117045_19920406_20170123_01_T2"/>
    <s v="LT51170451992097BKT00"/>
  </r>
  <r>
    <x v="775"/>
    <x v="19"/>
    <x v="0"/>
    <n v="117"/>
    <n v="44"/>
    <x v="58"/>
    <s v="L1GS"/>
    <s v="T2"/>
    <s v="LT05_L1GS_117044_19920406_20170123_01_T2"/>
    <s v="LT51170441992097BKT01"/>
  </r>
  <r>
    <x v="775"/>
    <x v="19"/>
    <x v="0"/>
    <n v="117"/>
    <n v="43"/>
    <x v="56"/>
    <s v="L1GS"/>
    <s v="T2"/>
    <s v="LT05_L1GS_117043_19920406_20170123_01_T2"/>
    <s v="LT51170431992097BKT01"/>
  </r>
  <r>
    <x v="776"/>
    <x v="19"/>
    <x v="0"/>
    <n v="118"/>
    <n v="44"/>
    <x v="92"/>
    <s v="L1TP"/>
    <s v="T1"/>
    <s v="LT05_L1TP_118044_19920328_20170123_01_T1"/>
    <s v="LT51180441992088BJC00"/>
  </r>
  <r>
    <x v="776"/>
    <x v="19"/>
    <x v="0"/>
    <n v="118"/>
    <n v="43"/>
    <x v="67"/>
    <s v="L1GS"/>
    <s v="T2"/>
    <s v="LT05_L1GS_118043_19920328_20170123_01_T2"/>
    <s v="LT51180431992088BJC00"/>
  </r>
  <r>
    <x v="777"/>
    <x v="19"/>
    <x v="0"/>
    <n v="117"/>
    <n v="45"/>
    <x v="6"/>
    <s v="L1TP"/>
    <s v="T1"/>
    <s v="LT05_L1TP_117045_19920321_20170123_01_T1"/>
    <s v="LT51170451992081BKT00"/>
  </r>
  <r>
    <x v="777"/>
    <x v="19"/>
    <x v="0"/>
    <n v="117"/>
    <n v="44"/>
    <x v="59"/>
    <s v="L1TP"/>
    <s v="T1"/>
    <s v="LT05_L1TP_117044_19920321_20170123_01_T1"/>
    <s v="LT51170441992081BKT00"/>
  </r>
  <r>
    <x v="777"/>
    <x v="19"/>
    <x v="0"/>
    <n v="117"/>
    <n v="43"/>
    <x v="47"/>
    <s v="L1TP"/>
    <s v="T1"/>
    <s v="LT05_L1TP_117043_19920321_20170123_01_T1"/>
    <s v="LT51170431992081BKT00"/>
  </r>
  <r>
    <x v="778"/>
    <x v="19"/>
    <x v="0"/>
    <n v="118"/>
    <n v="44"/>
    <x v="67"/>
    <s v="L1TP"/>
    <s v="T1"/>
    <s v="LT05_L1TP_118044_19920312_20170124_01_T1"/>
    <s v="LT51180441992072BJC00"/>
  </r>
  <r>
    <x v="778"/>
    <x v="19"/>
    <x v="0"/>
    <n v="118"/>
    <n v="43"/>
    <x v="62"/>
    <s v="L1TP"/>
    <s v="T1"/>
    <s v="LT05_L1TP_118043_19920312_20170123_01_T1"/>
    <s v="LT51180431992072BJC00"/>
  </r>
  <r>
    <x v="779"/>
    <x v="19"/>
    <x v="0"/>
    <n v="117"/>
    <n v="45"/>
    <x v="10"/>
    <s v="L1GS"/>
    <s v="T2"/>
    <s v="LT05_L1GS_117045_19920305_20170124_01_T2"/>
    <s v="LT51170451992065BKT01"/>
  </r>
  <r>
    <x v="779"/>
    <x v="19"/>
    <x v="0"/>
    <n v="117"/>
    <n v="44"/>
    <x v="98"/>
    <s v="L1GS"/>
    <s v="T2"/>
    <s v="LT05_L1GS_117044_19920305_20170123_01_T2"/>
    <s v="LT51170441992065BKT01"/>
  </r>
  <r>
    <x v="779"/>
    <x v="19"/>
    <x v="0"/>
    <n v="117"/>
    <n v="43"/>
    <x v="7"/>
    <s v="L1GS"/>
    <s v="T2"/>
    <s v="LT05_L1GS_117043_19920305_20170123_01_T2"/>
    <s v="LT51170431992065BKT02"/>
  </r>
  <r>
    <x v="780"/>
    <x v="19"/>
    <x v="0"/>
    <n v="117"/>
    <n v="45"/>
    <x v="25"/>
    <s v="L1GS"/>
    <s v="T2"/>
    <s v="LT05_L1GS_117045_19920218_20170123_01_T2"/>
    <s v="LT51170451992049BKT00"/>
  </r>
  <r>
    <x v="780"/>
    <x v="19"/>
    <x v="0"/>
    <n v="117"/>
    <n v="44"/>
    <x v="36"/>
    <s v="L1TP"/>
    <s v="T1"/>
    <s v="LT05_L1TP_117044_19920218_20170124_01_T1"/>
    <s v="LT51170441992049BKT01"/>
  </r>
  <r>
    <x v="780"/>
    <x v="19"/>
    <x v="0"/>
    <n v="117"/>
    <n v="43"/>
    <x v="6"/>
    <s v="L1GS"/>
    <s v="T2"/>
    <s v="LT05_L1GS_117043_19920218_20170123_01_T2"/>
    <s v="LT51170431992049HAJ00"/>
  </r>
  <r>
    <x v="781"/>
    <x v="19"/>
    <x v="0"/>
    <n v="118"/>
    <n v="44"/>
    <x v="4"/>
    <s v="L1TP"/>
    <s v="T1"/>
    <s v="LT05_L1TP_118044_19920209_20170123_01_T1"/>
    <s v="LT51180441992040BJC00"/>
  </r>
  <r>
    <x v="781"/>
    <x v="19"/>
    <x v="0"/>
    <n v="118"/>
    <n v="43"/>
    <x v="27"/>
    <s v="L1GS"/>
    <s v="T2"/>
    <s v="LT05_L1GS_118043_19920209_20170123_01_T2"/>
    <s v="LT51180431992040BJC00"/>
  </r>
  <r>
    <x v="782"/>
    <x v="19"/>
    <x v="0"/>
    <n v="117"/>
    <n v="45"/>
    <x v="44"/>
    <s v="L1GS"/>
    <s v="T2"/>
    <s v="LT05_L1GS_117045_19920202_20170123_01_T2"/>
    <s v="LT51170451992033BKT00"/>
  </r>
  <r>
    <x v="782"/>
    <x v="19"/>
    <x v="0"/>
    <n v="117"/>
    <n v="44"/>
    <x v="98"/>
    <s v="L1TP"/>
    <s v="T1"/>
    <s v="LT05_L1TP_117044_19920202_20170124_01_T1"/>
    <s v="LT51170441992033BKT00"/>
  </r>
  <r>
    <x v="782"/>
    <x v="19"/>
    <x v="0"/>
    <n v="117"/>
    <n v="43"/>
    <x v="26"/>
    <s v="L1GS"/>
    <s v="T2"/>
    <s v="LT05_L1GS_117043_19920202_20170123_01_T2"/>
    <s v="LT51170431992033BKT00"/>
  </r>
  <r>
    <x v="783"/>
    <x v="19"/>
    <x v="0"/>
    <n v="118"/>
    <n v="44"/>
    <x v="67"/>
    <s v="L1TP"/>
    <s v="T1"/>
    <s v="LT05_L1TP_118044_19920124_20170124_01_T1"/>
    <s v="LT51180441992024BJC00"/>
  </r>
  <r>
    <x v="783"/>
    <x v="19"/>
    <x v="0"/>
    <n v="118"/>
    <n v="43"/>
    <x v="62"/>
    <s v="L1TP"/>
    <s v="T1"/>
    <s v="LT05_L1TP_118043_19920124_20170124_01_T1"/>
    <s v="LT51180431992024BJC00"/>
  </r>
  <r>
    <x v="784"/>
    <x v="19"/>
    <x v="0"/>
    <n v="117"/>
    <n v="45"/>
    <x v="27"/>
    <s v="L1GS"/>
    <s v="T2"/>
    <s v="LT05_L1GS_117045_19920117_20170124_01_T2"/>
    <s v="LT51170451992017BJC00"/>
  </r>
  <r>
    <x v="784"/>
    <x v="19"/>
    <x v="0"/>
    <n v="117"/>
    <n v="44"/>
    <x v="58"/>
    <s v="L1GS"/>
    <s v="T2"/>
    <s v="LT05_L1GS_117044_19920117_20170124_01_T2"/>
    <s v="LT51170441992017BJC01"/>
  </r>
  <r>
    <x v="784"/>
    <x v="19"/>
    <x v="0"/>
    <n v="117"/>
    <n v="43"/>
    <x v="5"/>
    <s v="L1GS"/>
    <s v="T2"/>
    <s v="LT05_L1GS_117043_19920117_20170124_01_T2"/>
    <s v="LT51170431992017HAJ00"/>
  </r>
  <r>
    <x v="785"/>
    <x v="20"/>
    <x v="0"/>
    <n v="118"/>
    <n v="44"/>
    <x v="23"/>
    <s v="L1TP"/>
    <s v="T1"/>
    <s v="LT05_L1TP_118044_19911223_20170124_01_T1"/>
    <s v="LT51180441991357BJC00"/>
  </r>
  <r>
    <x v="785"/>
    <x v="20"/>
    <x v="0"/>
    <n v="118"/>
    <n v="43"/>
    <x v="77"/>
    <s v="L1TP"/>
    <s v="T1"/>
    <s v="LT05_L1TP_118043_19911223_20170124_01_T1"/>
    <s v="LT51180431991357BJC00"/>
  </r>
  <r>
    <x v="786"/>
    <x v="20"/>
    <x v="0"/>
    <n v="117"/>
    <n v="45"/>
    <x v="53"/>
    <s v="L1TP"/>
    <s v="T1"/>
    <s v="LT05_L1TP_117045_19911216_20170124_01_T1"/>
    <s v="LT51170451991350BJC00"/>
  </r>
  <r>
    <x v="786"/>
    <x v="20"/>
    <x v="0"/>
    <n v="117"/>
    <n v="44"/>
    <x v="66"/>
    <s v="L1TP"/>
    <s v="T1"/>
    <s v="LT05_L1TP_117044_19911216_20170124_01_T1"/>
    <s v="LT51170441991350BJC01"/>
  </r>
  <r>
    <x v="786"/>
    <x v="20"/>
    <x v="0"/>
    <n v="117"/>
    <n v="43"/>
    <x v="36"/>
    <s v="L1TP"/>
    <s v="T1"/>
    <s v="LT05_L1TP_117043_19911216_20170124_01_T1"/>
    <s v="LT51170431991350HAJ00"/>
  </r>
  <r>
    <x v="787"/>
    <x v="20"/>
    <x v="0"/>
    <n v="118"/>
    <n v="44"/>
    <x v="82"/>
    <s v="L1GS"/>
    <s v="T2"/>
    <s v="LT05_L1GS_118044_19911207_20170124_01_T2"/>
    <s v="LT51180441991341BJC00"/>
  </r>
  <r>
    <x v="788"/>
    <x v="20"/>
    <x v="0"/>
    <n v="117"/>
    <n v="44"/>
    <x v="98"/>
    <s v="L1TP"/>
    <s v="T1"/>
    <s v="LT05_L1TP_117044_19911130_20170125_01_T1"/>
    <s v="LT51170441991334BJC00"/>
  </r>
  <r>
    <x v="788"/>
    <x v="20"/>
    <x v="0"/>
    <n v="117"/>
    <n v="43"/>
    <x v="85"/>
    <s v="L1TP"/>
    <s v="T1"/>
    <s v="LT05_L1TP_117043_19911130_20170125_01_T1"/>
    <s v="LT51170431991334BJC00"/>
  </r>
  <r>
    <x v="789"/>
    <x v="20"/>
    <x v="0"/>
    <n v="117"/>
    <n v="45"/>
    <x v="31"/>
    <s v="L1GS"/>
    <s v="T2"/>
    <s v="LT05_L1GS_117045_19911114_20170125_01_T2"/>
    <s v="LT51170451991318BJC00"/>
  </r>
  <r>
    <x v="789"/>
    <x v="20"/>
    <x v="0"/>
    <n v="117"/>
    <n v="44"/>
    <x v="13"/>
    <s v="L1GS"/>
    <s v="T2"/>
    <s v="LT05_L1GS_117044_19911114_20170125_01_T2"/>
    <s v="LT51170441991318BJC01"/>
  </r>
  <r>
    <x v="789"/>
    <x v="20"/>
    <x v="0"/>
    <n v="117"/>
    <n v="43"/>
    <x v="31"/>
    <s v="L1GS"/>
    <s v="T2"/>
    <s v="LT05_L1GS_117043_19911114_20170125_01_T2"/>
    <s v="LT51170431991318HAJ00"/>
  </r>
  <r>
    <x v="790"/>
    <x v="20"/>
    <x v="0"/>
    <n v="118"/>
    <n v="44"/>
    <x v="11"/>
    <s v="L1TP"/>
    <s v="T1"/>
    <s v="LT05_L1TP_118044_19911105_20170125_01_T1"/>
    <s v="LT51180441991309BJC00"/>
  </r>
  <r>
    <x v="790"/>
    <x v="20"/>
    <x v="0"/>
    <n v="118"/>
    <n v="43"/>
    <x v="36"/>
    <s v="L1TP"/>
    <s v="T1"/>
    <s v="LT05_L1TP_118043_19911105_20170125_01_T1"/>
    <s v="LT51180431991309BJC00"/>
  </r>
  <r>
    <x v="791"/>
    <x v="20"/>
    <x v="0"/>
    <n v="117"/>
    <n v="45"/>
    <x v="61"/>
    <s v="L1GS"/>
    <s v="T2"/>
    <s v="LT05_L1GS_117045_19911029_20170125_01_T2"/>
    <s v="LT51170451991302BJC02"/>
  </r>
  <r>
    <x v="791"/>
    <x v="20"/>
    <x v="0"/>
    <n v="117"/>
    <n v="44"/>
    <x v="45"/>
    <s v="L1GS"/>
    <s v="T2"/>
    <s v="LT05_L1GS_117044_19911029_20170125_01_T2"/>
    <s v="LT51170441991302HAJ00"/>
  </r>
  <r>
    <x v="791"/>
    <x v="20"/>
    <x v="0"/>
    <n v="117"/>
    <n v="43"/>
    <x v="51"/>
    <s v="L1GS"/>
    <s v="T2"/>
    <s v="LT05_L1GS_117043_19911029_20170125_01_T2"/>
    <s v="LT51170431991302HAJ00"/>
  </r>
  <r>
    <x v="792"/>
    <x v="20"/>
    <x v="0"/>
    <n v="118"/>
    <n v="44"/>
    <x v="5"/>
    <s v="L1TP"/>
    <s v="T1"/>
    <s v="LT05_L1TP_118044_19911020_20170125_01_T1"/>
    <s v="LT51180441991293BJC00"/>
  </r>
  <r>
    <x v="792"/>
    <x v="20"/>
    <x v="0"/>
    <n v="118"/>
    <n v="43"/>
    <x v="30"/>
    <s v="L1TP"/>
    <s v="T1"/>
    <s v="LT05_L1TP_118043_19911020_20170125_01_T1"/>
    <s v="LT51180431991293BJC00"/>
  </r>
  <r>
    <x v="793"/>
    <x v="20"/>
    <x v="0"/>
    <n v="117"/>
    <n v="45"/>
    <x v="71"/>
    <s v="L1TP"/>
    <s v="T1"/>
    <s v="LT05_L1TP_117045_19911013_20170125_01_T1"/>
    <s v="LT51170451991286BKT00"/>
  </r>
  <r>
    <x v="793"/>
    <x v="20"/>
    <x v="0"/>
    <n v="117"/>
    <n v="44"/>
    <x v="56"/>
    <s v="L1TP"/>
    <s v="T1"/>
    <s v="LT05_L1TP_117044_19911013_20170125_01_T1"/>
    <s v="LT51170441991286BJC01"/>
  </r>
  <r>
    <x v="793"/>
    <x v="20"/>
    <x v="0"/>
    <n v="117"/>
    <n v="43"/>
    <x v="57"/>
    <s v="L1TP"/>
    <s v="T1"/>
    <s v="LT05_L1TP_117043_19911013_20170125_01_T1"/>
    <s v="LT51170431991286BJC01"/>
  </r>
  <r>
    <x v="794"/>
    <x v="20"/>
    <x v="0"/>
    <n v="118"/>
    <n v="44"/>
    <x v="63"/>
    <s v="L1TP"/>
    <s v="T1"/>
    <s v="LT05_L1TP_118044_19911004_20170125_01_T1"/>
    <s v="LT51180441991277BJC00"/>
  </r>
  <r>
    <x v="794"/>
    <x v="20"/>
    <x v="0"/>
    <n v="118"/>
    <n v="43"/>
    <x v="59"/>
    <s v="L1TP"/>
    <s v="T1"/>
    <s v="LT05_L1TP_118043_19911004_20170125_01_T1"/>
    <s v="LT51180431991277BJC00"/>
  </r>
  <r>
    <x v="795"/>
    <x v="20"/>
    <x v="0"/>
    <n v="117"/>
    <n v="45"/>
    <x v="81"/>
    <s v="L1TP"/>
    <s v="T1"/>
    <s v="LT05_L1TP_117045_19910927_20170126_01_T1"/>
    <s v="LT51170451991270BJC00"/>
  </r>
  <r>
    <x v="795"/>
    <x v="20"/>
    <x v="0"/>
    <n v="117"/>
    <n v="44"/>
    <x v="10"/>
    <s v="L1TP"/>
    <s v="T1"/>
    <s v="LT05_L1TP_117044_19910927_20170125_01_T1"/>
    <s v="LT51170441991270BJC00"/>
  </r>
  <r>
    <x v="795"/>
    <x v="20"/>
    <x v="0"/>
    <n v="117"/>
    <n v="43"/>
    <x v="58"/>
    <s v="L1TP"/>
    <s v="T1"/>
    <s v="LT05_L1TP_117043_19910927_20170125_01_T1"/>
    <s v="LT51170431991270BJC00"/>
  </r>
  <r>
    <x v="796"/>
    <x v="20"/>
    <x v="0"/>
    <n v="118"/>
    <n v="44"/>
    <x v="87"/>
    <s v="L1TP"/>
    <s v="T1"/>
    <s v="LT05_L1TP_118044_19910918_20170126_01_T1"/>
    <s v="LT51180441991261BJC00"/>
  </r>
  <r>
    <x v="796"/>
    <x v="20"/>
    <x v="0"/>
    <n v="118"/>
    <n v="43"/>
    <x v="29"/>
    <s v="L1TP"/>
    <s v="T1"/>
    <s v="LT05_L1TP_118043_19910918_20170126_01_T1"/>
    <s v="LT51180431991261BJC00"/>
  </r>
  <r>
    <x v="797"/>
    <x v="20"/>
    <x v="0"/>
    <n v="117"/>
    <n v="45"/>
    <x v="27"/>
    <s v="L1TP"/>
    <s v="T1"/>
    <s v="LT05_L1TP_117045_19910911_20170125_01_T1"/>
    <s v="LT51170451991254BJC01"/>
  </r>
  <r>
    <x v="797"/>
    <x v="20"/>
    <x v="0"/>
    <n v="117"/>
    <n v="44"/>
    <x v="10"/>
    <s v="L1TP"/>
    <s v="T1"/>
    <s v="LT05_L1TP_117044_19910911_20170126_01_T1"/>
    <s v="LT51170441991254BJC01"/>
  </r>
  <r>
    <x v="797"/>
    <x v="20"/>
    <x v="0"/>
    <n v="117"/>
    <n v="43"/>
    <x v="75"/>
    <s v="L1TP"/>
    <s v="T1"/>
    <s v="LT05_L1TP_117043_19910911_20170126_01_T1"/>
    <s v="LT51170431991254BJC02"/>
  </r>
  <r>
    <x v="798"/>
    <x v="20"/>
    <x v="0"/>
    <n v="118"/>
    <n v="44"/>
    <x v="75"/>
    <s v="L1TP"/>
    <s v="T1"/>
    <s v="LT05_L1TP_118044_19910902_20170125_01_T1"/>
    <s v="LT51180441991245BJC00"/>
  </r>
  <r>
    <x v="798"/>
    <x v="20"/>
    <x v="0"/>
    <n v="118"/>
    <n v="43"/>
    <x v="58"/>
    <s v="L1TP"/>
    <s v="T1"/>
    <s v="LT05_L1TP_118043_19910902_20170126_01_T1"/>
    <s v="LT51180431991245BJC00"/>
  </r>
  <r>
    <x v="799"/>
    <x v="20"/>
    <x v="0"/>
    <n v="117"/>
    <n v="45"/>
    <x v="91"/>
    <s v="L1TP"/>
    <s v="T1"/>
    <s v="LT05_L1TP_117045_19910826_20170125_01_T1"/>
    <s v="LT51170451991238BJC00"/>
  </r>
  <r>
    <x v="799"/>
    <x v="20"/>
    <x v="0"/>
    <n v="117"/>
    <n v="44"/>
    <x v="25"/>
    <s v="L1TP"/>
    <s v="T1"/>
    <s v="LT05_L1TP_117044_19910826_20170126_01_T1"/>
    <s v="LT51170441991238BJC00"/>
  </r>
  <r>
    <x v="799"/>
    <x v="20"/>
    <x v="0"/>
    <n v="117"/>
    <n v="43"/>
    <x v="27"/>
    <s v="L1TP"/>
    <s v="T1"/>
    <s v="LT05_L1TP_117043_19910826_20170126_01_T1"/>
    <s v="LT51170431991238BJC01"/>
  </r>
  <r>
    <x v="800"/>
    <x v="20"/>
    <x v="0"/>
    <n v="118"/>
    <n v="44"/>
    <x v="60"/>
    <s v="L1TP"/>
    <s v="T1"/>
    <s v="LT05_L1TP_118044_19910817_20170125_01_T1"/>
    <s v="LT51180441991229BJC00"/>
  </r>
  <r>
    <x v="800"/>
    <x v="20"/>
    <x v="0"/>
    <n v="118"/>
    <n v="43"/>
    <x v="39"/>
    <s v="L1TP"/>
    <s v="T1"/>
    <s v="LT05_L1TP_118043_19910817_20170125_01_T1"/>
    <s v="LT51180431991229BJC00"/>
  </r>
  <r>
    <x v="801"/>
    <x v="20"/>
    <x v="0"/>
    <n v="117"/>
    <n v="45"/>
    <x v="96"/>
    <s v="L1GS"/>
    <s v="T2"/>
    <s v="LT05_L1GS_117045_19910810_20170125_01_T2"/>
    <s v="LT51170451991222BKT00"/>
  </r>
  <r>
    <x v="801"/>
    <x v="20"/>
    <x v="0"/>
    <n v="117"/>
    <n v="44"/>
    <x v="34"/>
    <s v="L1TP"/>
    <s v="T1"/>
    <s v="LT05_L1TP_117044_19910810_20170126_01_T1"/>
    <s v="LT51170441991222BKT00"/>
  </r>
  <r>
    <x v="801"/>
    <x v="20"/>
    <x v="0"/>
    <n v="117"/>
    <n v="43"/>
    <x v="2"/>
    <s v="L1TP"/>
    <s v="T1"/>
    <s v="LT05_L1TP_117043_19910810_20170126_01_T1"/>
    <s v="LT51170431991222BJC01"/>
  </r>
  <r>
    <x v="802"/>
    <x v="20"/>
    <x v="0"/>
    <n v="118"/>
    <n v="44"/>
    <x v="57"/>
    <s v="L1TP"/>
    <s v="T1"/>
    <s v="LT05_L1TP_118044_19910801_20170126_01_T1"/>
    <s v="LT51180441991213BJC00"/>
  </r>
  <r>
    <x v="802"/>
    <x v="20"/>
    <x v="0"/>
    <n v="118"/>
    <n v="43"/>
    <x v="16"/>
    <s v="L1TP"/>
    <s v="T1"/>
    <s v="LT05_L1TP_118043_19910801_20170125_01_T1"/>
    <s v="LT51180431991213BJC00"/>
  </r>
  <r>
    <x v="803"/>
    <x v="20"/>
    <x v="0"/>
    <n v="117"/>
    <n v="45"/>
    <x v="60"/>
    <s v="L1TP"/>
    <s v="T1"/>
    <s v="LT05_L1TP_117045_19910725_20170126_01_T1"/>
    <s v="LT51170451991206BJC00"/>
  </r>
  <r>
    <x v="803"/>
    <x v="20"/>
    <x v="0"/>
    <n v="117"/>
    <n v="44"/>
    <x v="58"/>
    <s v="L1TP"/>
    <s v="T1"/>
    <s v="LT05_L1TP_117044_19910725_20170126_01_T1"/>
    <s v="LT51170441991206BJC00"/>
  </r>
  <r>
    <x v="803"/>
    <x v="20"/>
    <x v="0"/>
    <n v="117"/>
    <n v="43"/>
    <x v="66"/>
    <s v="L1TP"/>
    <s v="T1"/>
    <s v="LT05_L1TP_117043_19910725_20170126_01_T1"/>
    <s v="LT51170431991206BJC01"/>
  </r>
  <r>
    <x v="804"/>
    <x v="20"/>
    <x v="0"/>
    <n v="118"/>
    <n v="44"/>
    <x v="75"/>
    <s v="L1TP"/>
    <s v="T1"/>
    <s v="LT05_L1TP_118044_19910716_20170126_01_T1"/>
    <s v="LT51180441991197BJC00"/>
  </r>
  <r>
    <x v="804"/>
    <x v="20"/>
    <x v="0"/>
    <n v="118"/>
    <n v="43"/>
    <x v="12"/>
    <s v="L1TP"/>
    <s v="T1"/>
    <s v="LT05_L1TP_118043_19910716_20170126_01_T1"/>
    <s v="LT51180431991197BJC00"/>
  </r>
  <r>
    <x v="805"/>
    <x v="20"/>
    <x v="0"/>
    <n v="117"/>
    <n v="45"/>
    <x v="10"/>
    <s v="L1TP"/>
    <s v="T1"/>
    <s v="LT05_L1TP_117045_19910709_20170126_01_T1"/>
    <s v="LT51170451991190BJC00"/>
  </r>
  <r>
    <x v="805"/>
    <x v="20"/>
    <x v="0"/>
    <n v="117"/>
    <n v="44"/>
    <x v="81"/>
    <s v="L1TP"/>
    <s v="T1"/>
    <s v="LT05_L1TP_117044_19910709_20170126_01_T1"/>
    <s v="LT51170441991190BJC00"/>
  </r>
  <r>
    <x v="805"/>
    <x v="20"/>
    <x v="0"/>
    <n v="117"/>
    <n v="43"/>
    <x v="17"/>
    <s v="L1TP"/>
    <s v="T1"/>
    <s v="LT05_L1TP_117043_19910709_20170126_01_T1"/>
    <s v="LT51170431991190BJC02"/>
  </r>
  <r>
    <x v="806"/>
    <x v="20"/>
    <x v="0"/>
    <n v="118"/>
    <n v="44"/>
    <x v="27"/>
    <s v="L1TP"/>
    <s v="T1"/>
    <s v="LT05_L1TP_118044_19910630_20170126_01_T1"/>
    <s v="LT51180441991181BJC00"/>
  </r>
  <r>
    <x v="806"/>
    <x v="20"/>
    <x v="0"/>
    <n v="118"/>
    <n v="43"/>
    <x v="61"/>
    <s v="L1TP"/>
    <s v="T1"/>
    <s v="LT05_L1TP_118043_19910630_20170126_01_T1"/>
    <s v="LT51180431991181BJC00"/>
  </r>
  <r>
    <x v="807"/>
    <x v="20"/>
    <x v="0"/>
    <n v="117"/>
    <n v="45"/>
    <x v="31"/>
    <s v="L1GS"/>
    <s v="T2"/>
    <s v="LT05_L1GS_117045_19910623_20170126_01_T2"/>
    <s v="LT51170451991174BJC00"/>
  </r>
  <r>
    <x v="807"/>
    <x v="20"/>
    <x v="0"/>
    <n v="117"/>
    <n v="44"/>
    <x v="31"/>
    <s v="L1GS"/>
    <s v="T2"/>
    <s v="LT05_L1GS_117044_19910623_20170126_01_T2"/>
    <s v="LT51170441991174BJC00"/>
  </r>
  <r>
    <x v="807"/>
    <x v="20"/>
    <x v="0"/>
    <n v="117"/>
    <n v="43"/>
    <x v="31"/>
    <s v="L1GS"/>
    <s v="T2"/>
    <s v="LT05_L1GS_117043_19910623_20170127_01_T2"/>
    <s v="LT51170431991174BJC00"/>
  </r>
  <r>
    <x v="808"/>
    <x v="20"/>
    <x v="0"/>
    <n v="118"/>
    <n v="44"/>
    <x v="58"/>
    <s v="L1TP"/>
    <s v="T1"/>
    <s v="LT05_L1TP_118044_19910614_20170126_01_T1"/>
    <s v="LT51180441991165BJC00"/>
  </r>
  <r>
    <x v="808"/>
    <x v="20"/>
    <x v="0"/>
    <n v="118"/>
    <n v="43"/>
    <x v="7"/>
    <s v="L1TP"/>
    <s v="T1"/>
    <s v="LT05_L1TP_118043_19910614_20170126_01_T1"/>
    <s v="LT51180431991165BJC00"/>
  </r>
  <r>
    <x v="809"/>
    <x v="20"/>
    <x v="0"/>
    <n v="117"/>
    <n v="45"/>
    <x v="72"/>
    <s v="L1TP"/>
    <s v="T1"/>
    <s v="LT05_L1TP_117045_19910607_20170126_01_T1"/>
    <s v="LT51170451991158BJC00"/>
  </r>
  <r>
    <x v="809"/>
    <x v="20"/>
    <x v="0"/>
    <n v="117"/>
    <n v="44"/>
    <x v="95"/>
    <s v="L1TP"/>
    <s v="T1"/>
    <s v="LT05_L1TP_117044_19910607_20170126_01_T1"/>
    <s v="LT51170441991158BJC00"/>
  </r>
  <r>
    <x v="809"/>
    <x v="20"/>
    <x v="0"/>
    <n v="117"/>
    <n v="43"/>
    <x v="20"/>
    <s v="L1TP"/>
    <s v="T1"/>
    <s v="LT05_L1TP_117043_19910607_20170126_01_T1"/>
    <s v="LT51170431991158BJC01"/>
  </r>
  <r>
    <x v="810"/>
    <x v="20"/>
    <x v="0"/>
    <n v="118"/>
    <n v="44"/>
    <x v="12"/>
    <s v="L1TP"/>
    <s v="T1"/>
    <s v="LT05_L1TP_118044_19910529_20170126_01_T1"/>
    <s v="LT51180441991149BJC00"/>
  </r>
  <r>
    <x v="810"/>
    <x v="20"/>
    <x v="0"/>
    <n v="118"/>
    <n v="43"/>
    <x v="43"/>
    <s v="L1TP"/>
    <s v="T1"/>
    <s v="LT05_L1TP_118043_19910529_20170126_01_T1"/>
    <s v="LT51180431991149BJC00"/>
  </r>
  <r>
    <x v="811"/>
    <x v="20"/>
    <x v="0"/>
    <n v="117"/>
    <n v="45"/>
    <x v="27"/>
    <s v="L1TP"/>
    <s v="T1"/>
    <s v="LT05_L1TP_117045_19910522_20170127_01_T1"/>
    <s v="LT51170451991142BJC00"/>
  </r>
  <r>
    <x v="811"/>
    <x v="20"/>
    <x v="0"/>
    <n v="117"/>
    <n v="44"/>
    <x v="58"/>
    <s v="L1TP"/>
    <s v="T1"/>
    <s v="LT05_L1TP_117044_19910522_20170127_01_T1"/>
    <s v="LT51170441991142BJC00"/>
  </r>
  <r>
    <x v="811"/>
    <x v="20"/>
    <x v="0"/>
    <n v="117"/>
    <n v="43"/>
    <x v="25"/>
    <s v="L1TP"/>
    <s v="T1"/>
    <s v="LT05_L1TP_117043_19910522_20170127_01_T1"/>
    <s v="LT51170431991142BJC01"/>
  </r>
  <r>
    <x v="812"/>
    <x v="20"/>
    <x v="0"/>
    <n v="118"/>
    <n v="44"/>
    <x v="98"/>
    <s v="L1TP"/>
    <s v="T1"/>
    <s v="LT05_L1TP_118044_19910513_20170126_01_T1"/>
    <s v="LT51180441991133BJC00"/>
  </r>
  <r>
    <x v="812"/>
    <x v="20"/>
    <x v="0"/>
    <n v="118"/>
    <n v="43"/>
    <x v="54"/>
    <s v="L1TP"/>
    <s v="T1"/>
    <s v="LT05_L1TP_118043_19910513_20170126_01_T1"/>
    <s v="LT51180431991133BJC00"/>
  </r>
  <r>
    <x v="813"/>
    <x v="20"/>
    <x v="0"/>
    <n v="118"/>
    <n v="44"/>
    <x v="46"/>
    <s v="L1TP"/>
    <s v="T1"/>
    <s v="LT05_L1TP_118044_19910427_20170127_01_T1"/>
    <s v="LT51180441991117BJC00"/>
  </r>
  <r>
    <x v="813"/>
    <x v="20"/>
    <x v="0"/>
    <n v="118"/>
    <n v="43"/>
    <x v="14"/>
    <s v="L1TP"/>
    <s v="T1"/>
    <s v="LT05_L1TP_118043_19910427_20170126_01_T1"/>
    <s v="LT51180431991117BJC00"/>
  </r>
  <r>
    <x v="814"/>
    <x v="20"/>
    <x v="0"/>
    <n v="117"/>
    <n v="45"/>
    <x v="78"/>
    <s v="L1GS"/>
    <s v="T2"/>
    <s v="LT05_L1GS_117045_19910420_20170127_01_T2"/>
    <s v="LT51170451991110BJC00"/>
  </r>
  <r>
    <x v="814"/>
    <x v="20"/>
    <x v="0"/>
    <n v="117"/>
    <n v="44"/>
    <x v="38"/>
    <s v="L1GS"/>
    <s v="T2"/>
    <s v="LT05_L1GS_117044_19910420_20170127_01_T2"/>
    <s v="LT51170441991110BJC00"/>
  </r>
  <r>
    <x v="814"/>
    <x v="20"/>
    <x v="0"/>
    <n v="117"/>
    <n v="43"/>
    <x v="31"/>
    <s v="L1GS"/>
    <s v="T2"/>
    <s v="LT05_L1GS_117043_19910420_20170127_01_T2"/>
    <s v="LT51170431991110BJC00"/>
  </r>
  <r>
    <x v="815"/>
    <x v="20"/>
    <x v="0"/>
    <n v="118"/>
    <n v="44"/>
    <x v="56"/>
    <s v="L1TP"/>
    <s v="T1"/>
    <s v="LT05_L1TP_118044_19910411_20170127_01_T1"/>
    <s v="LT51180441991101BJC00"/>
  </r>
  <r>
    <x v="815"/>
    <x v="20"/>
    <x v="0"/>
    <n v="118"/>
    <n v="43"/>
    <x v="84"/>
    <s v="L1TP"/>
    <s v="T1"/>
    <s v="LT05_L1TP_118043_19910411_20170127_01_T1"/>
    <s v="LT51180431991101BJC00"/>
  </r>
  <r>
    <x v="816"/>
    <x v="20"/>
    <x v="0"/>
    <n v="117"/>
    <n v="45"/>
    <x v="14"/>
    <s v="L1GS"/>
    <s v="T2"/>
    <s v="LT05_L1GS_117045_19910404_20170127_01_T2"/>
    <s v="LT51170451991094BJC00"/>
  </r>
  <r>
    <x v="816"/>
    <x v="20"/>
    <x v="0"/>
    <n v="117"/>
    <n v="44"/>
    <x v="55"/>
    <s v="L1TP"/>
    <s v="T1"/>
    <s v="LT05_L1TP_117044_19910404_20170127_01_T1"/>
    <s v="LT51170441991094BJC00"/>
  </r>
  <r>
    <x v="816"/>
    <x v="20"/>
    <x v="0"/>
    <n v="117"/>
    <n v="43"/>
    <x v="83"/>
    <s v="L1TP"/>
    <s v="T1"/>
    <s v="LT05_L1TP_117043_19910404_20170127_01_T1"/>
    <s v="LT51170431991094BJC01"/>
  </r>
  <r>
    <x v="817"/>
    <x v="20"/>
    <x v="0"/>
    <n v="117"/>
    <n v="45"/>
    <x v="25"/>
    <s v="L1TP"/>
    <s v="T1"/>
    <s v="LT05_L1TP_117045_19910319_20170127_01_T1"/>
    <s v="LT51170451991078BJC00"/>
  </r>
  <r>
    <x v="817"/>
    <x v="20"/>
    <x v="0"/>
    <n v="117"/>
    <n v="44"/>
    <x v="48"/>
    <s v="L1TP"/>
    <s v="T1"/>
    <s v="LT05_L1TP_117044_19910319_20170127_01_T1"/>
    <s v="LT51170441991078BJC00"/>
  </r>
  <r>
    <x v="817"/>
    <x v="20"/>
    <x v="0"/>
    <n v="117"/>
    <n v="43"/>
    <x v="65"/>
    <s v="L1TP"/>
    <s v="T1"/>
    <s v="LT05_L1TP_117043_19910319_20170127_01_T1"/>
    <s v="LT51170431991078BJC01"/>
  </r>
  <r>
    <x v="818"/>
    <x v="20"/>
    <x v="0"/>
    <n v="117"/>
    <n v="45"/>
    <x v="41"/>
    <s v="L1TP"/>
    <s v="T1"/>
    <s v="LT05_L1TP_117045_19910303_20170127_01_T1"/>
    <s v="LT51170451991062BJC00"/>
  </r>
  <r>
    <x v="818"/>
    <x v="20"/>
    <x v="0"/>
    <n v="117"/>
    <n v="44"/>
    <x v="53"/>
    <s v="L1TP"/>
    <s v="T1"/>
    <s v="LT05_L1TP_117044_19910303_20170127_01_T1"/>
    <s v="LT51170441991062BJC00"/>
  </r>
  <r>
    <x v="818"/>
    <x v="20"/>
    <x v="0"/>
    <n v="117"/>
    <n v="43"/>
    <x v="46"/>
    <s v="L1TP"/>
    <s v="T1"/>
    <s v="LT05_L1TP_117043_19910303_20170127_01_T1"/>
    <s v="LT51170431991062BJC00"/>
  </r>
  <r>
    <x v="819"/>
    <x v="20"/>
    <x v="0"/>
    <n v="118"/>
    <n v="44"/>
    <x v="41"/>
    <s v="L1TP"/>
    <s v="T1"/>
    <s v="LT05_L1TP_118044_19910222_20170127_01_T1"/>
    <s v="LT51180441991053BJC00"/>
  </r>
  <r>
    <x v="819"/>
    <x v="20"/>
    <x v="0"/>
    <n v="118"/>
    <n v="43"/>
    <x v="25"/>
    <s v="L1TP"/>
    <s v="T1"/>
    <s v="LT05_L1TP_118043_19910222_20170127_01_T1"/>
    <s v="LT51180431991053BJC00"/>
  </r>
  <r>
    <x v="820"/>
    <x v="20"/>
    <x v="0"/>
    <n v="117"/>
    <n v="45"/>
    <x v="63"/>
    <s v="L1GS"/>
    <s v="T2"/>
    <s v="LT05_L1GS_117045_19910215_20170128_01_T2"/>
    <s v="LT51170451991046BJC00"/>
  </r>
  <r>
    <x v="820"/>
    <x v="20"/>
    <x v="0"/>
    <n v="117"/>
    <n v="44"/>
    <x v="32"/>
    <s v="L1GS"/>
    <s v="T2"/>
    <s v="LT05_L1GS_117044_19910215_20170127_01_T2"/>
    <s v="LT51170441991046BJC00"/>
  </r>
  <r>
    <x v="820"/>
    <x v="20"/>
    <x v="0"/>
    <n v="117"/>
    <n v="43"/>
    <x v="31"/>
    <s v="L1GS"/>
    <s v="T2"/>
    <s v="LT05_L1GS_117043_19910215_20170127_01_T2"/>
    <s v="LT51170431991046HAJ00"/>
  </r>
  <r>
    <x v="821"/>
    <x v="20"/>
    <x v="0"/>
    <n v="118"/>
    <n v="44"/>
    <x v="48"/>
    <s v="L1TP"/>
    <s v="T1"/>
    <s v="LT05_L1TP_118044_19910206_20170127_01_T1"/>
    <s v="LT51180441991037BJC00"/>
  </r>
  <r>
    <x v="821"/>
    <x v="20"/>
    <x v="0"/>
    <n v="118"/>
    <n v="43"/>
    <x v="52"/>
    <s v="L1TP"/>
    <s v="T1"/>
    <s v="LT05_L1TP_118043_19910206_20170127_01_T1"/>
    <s v="LT51180431991037BJC00"/>
  </r>
  <r>
    <x v="822"/>
    <x v="20"/>
    <x v="0"/>
    <n v="117"/>
    <n v="45"/>
    <x v="39"/>
    <s v="L1TP"/>
    <s v="T1"/>
    <s v="LT05_L1TP_117045_19910130_20170127_01_T1"/>
    <s v="LT51170451991030BJC00"/>
  </r>
  <r>
    <x v="822"/>
    <x v="20"/>
    <x v="0"/>
    <n v="117"/>
    <n v="44"/>
    <x v="70"/>
    <s v="L1TP"/>
    <s v="T1"/>
    <s v="LT05_L1TP_117044_19910130_20170128_01_T1"/>
    <s v="LT51170441991030BJC00"/>
  </r>
  <r>
    <x v="822"/>
    <x v="20"/>
    <x v="0"/>
    <n v="117"/>
    <n v="43"/>
    <x v="49"/>
    <s v="L1TP"/>
    <s v="T1"/>
    <s v="LT05_L1TP_117043_19910130_20170128_01_T1"/>
    <s v="LT51170431991030BJC00"/>
  </r>
  <r>
    <x v="823"/>
    <x v="20"/>
    <x v="0"/>
    <n v="118"/>
    <n v="44"/>
    <x v="55"/>
    <s v="L1TP"/>
    <s v="T1"/>
    <s v="LT05_L1TP_118044_19910121_20170127_01_T1"/>
    <s v="LT51180441991021BJC00"/>
  </r>
  <r>
    <x v="823"/>
    <x v="20"/>
    <x v="0"/>
    <n v="118"/>
    <n v="43"/>
    <x v="42"/>
    <s v="L1TP"/>
    <s v="T1"/>
    <s v="LT05_L1TP_118043_19910121_20170128_01_T1"/>
    <s v="LT51180431991021BJC00"/>
  </r>
  <r>
    <x v="824"/>
    <x v="20"/>
    <x v="0"/>
    <n v="117"/>
    <n v="44"/>
    <x v="77"/>
    <s v="L1TP"/>
    <s v="T1"/>
    <s v="LT05_L1TP_117044_19910114_20170129_01_T1"/>
    <s v="LT51170441991014BJC01"/>
  </r>
  <r>
    <x v="824"/>
    <x v="20"/>
    <x v="0"/>
    <n v="117"/>
    <n v="43"/>
    <x v="31"/>
    <s v="L1GS"/>
    <s v="T2"/>
    <s v="LT05_L1GS_117043_19910114_20170214_01_T2"/>
    <s v="LT51170431991014BJC01"/>
  </r>
  <r>
    <x v="825"/>
    <x v="20"/>
    <x v="0"/>
    <n v="118"/>
    <n v="44"/>
    <x v="73"/>
    <s v="L1TP"/>
    <s v="T1"/>
    <s v="LT05_L1TP_118044_19910105_20170128_01_T1"/>
    <s v="LT51180441991005BJC00"/>
  </r>
  <r>
    <x v="825"/>
    <x v="20"/>
    <x v="0"/>
    <n v="118"/>
    <n v="43"/>
    <x v="9"/>
    <s v="L1GS"/>
    <s v="T2"/>
    <s v="LT05_L1GS_118043_19910105_20170127_01_T2"/>
    <s v="LT51180431991005BJC00"/>
  </r>
  <r>
    <x v="826"/>
    <x v="21"/>
    <x v="0"/>
    <n v="118"/>
    <n v="44"/>
    <x v="22"/>
    <s v="L1GS"/>
    <s v="T2"/>
    <s v="LT05_L1GS_118044_19901220_20170214_01_T2"/>
    <s v="LT51180441990354BJC00"/>
  </r>
  <r>
    <x v="826"/>
    <x v="21"/>
    <x v="0"/>
    <n v="118"/>
    <n v="43"/>
    <x v="31"/>
    <s v="L1GS"/>
    <s v="T2"/>
    <s v="LT05_L1GS_118043_19901220_20170214_01_T2"/>
    <s v="LT51180431990354BJC00"/>
  </r>
  <r>
    <x v="827"/>
    <x v="21"/>
    <x v="0"/>
    <n v="117"/>
    <n v="45"/>
    <x v="96"/>
    <s v="L1TP"/>
    <s v="T1"/>
    <s v="LT05_L1TP_117045_19901213_20170214_01_T1"/>
    <s v="LT51170451990347BJC00"/>
  </r>
  <r>
    <x v="827"/>
    <x v="21"/>
    <x v="0"/>
    <n v="117"/>
    <n v="44"/>
    <x v="96"/>
    <s v="L1TP"/>
    <s v="T1"/>
    <s v="LT05_L1TP_117044_19901213_20170127_01_T1"/>
    <s v="LT51170441990347HAJ00"/>
  </r>
  <r>
    <x v="827"/>
    <x v="21"/>
    <x v="0"/>
    <n v="117"/>
    <n v="43"/>
    <x v="4"/>
    <s v="L1TP"/>
    <s v="T1"/>
    <s v="LT05_L1TP_117043_19901213_20170127_01_T1"/>
    <s v="LT51170431990347HAJ00"/>
  </r>
  <r>
    <x v="828"/>
    <x v="21"/>
    <x v="0"/>
    <n v="118"/>
    <n v="44"/>
    <x v="48"/>
    <s v="L1TP"/>
    <s v="T1"/>
    <s v="LT05_L1TP_118044_19901204_20170214_01_T1"/>
    <s v="LT51180441990338BJC00"/>
  </r>
  <r>
    <x v="828"/>
    <x v="21"/>
    <x v="0"/>
    <n v="118"/>
    <n v="43"/>
    <x v="34"/>
    <s v="L1TP"/>
    <s v="T1"/>
    <s v="LT05_L1TP_118043_19901204_20170214_01_T1"/>
    <s v="LT51180431990338BJC01"/>
  </r>
  <r>
    <x v="829"/>
    <x v="21"/>
    <x v="0"/>
    <n v="117"/>
    <n v="45"/>
    <x v="64"/>
    <s v="L1TP"/>
    <s v="T1"/>
    <s v="LT05_L1TP_117045_19901127_20170214_01_T1"/>
    <s v="LT51170451990331BJC00"/>
  </r>
  <r>
    <x v="829"/>
    <x v="21"/>
    <x v="0"/>
    <n v="117"/>
    <n v="44"/>
    <x v="63"/>
    <s v="L1TP"/>
    <s v="T1"/>
    <s v="LT05_L1TP_117044_19901127_20170214_01_T1"/>
    <s v="LT51170441990331BJC00"/>
  </r>
  <r>
    <x v="829"/>
    <x v="21"/>
    <x v="0"/>
    <n v="117"/>
    <n v="43"/>
    <x v="34"/>
    <s v="L1TP"/>
    <s v="T1"/>
    <s v="LT05_L1TP_117043_19901127_20170214_01_T1"/>
    <s v="LT51170431990331BJC00"/>
  </r>
  <r>
    <x v="830"/>
    <x v="21"/>
    <x v="0"/>
    <n v="118"/>
    <n v="44"/>
    <x v="84"/>
    <s v="L1TP"/>
    <s v="T1"/>
    <s v="LT05_L1TP_118044_19901118_20170214_01_T1"/>
    <s v="LT51180441990322BJC00"/>
  </r>
  <r>
    <x v="830"/>
    <x v="21"/>
    <x v="0"/>
    <n v="118"/>
    <n v="43"/>
    <x v="11"/>
    <s v="L1TP"/>
    <s v="T1"/>
    <s v="LT05_L1TP_118043_19901118_20170214_01_T1"/>
    <s v="LT51180431990322BJC00"/>
  </r>
  <r>
    <x v="831"/>
    <x v="21"/>
    <x v="0"/>
    <n v="117"/>
    <n v="45"/>
    <x v="43"/>
    <s v="L1GS"/>
    <s v="T2"/>
    <s v="LT05_L1GS_117045_19901111_20170214_01_T2"/>
    <s v="LT51170451990315BJC00"/>
  </r>
  <r>
    <x v="831"/>
    <x v="21"/>
    <x v="0"/>
    <n v="117"/>
    <n v="44"/>
    <x v="95"/>
    <s v="L1GS"/>
    <s v="T2"/>
    <s v="LT05_L1GS_117044_19901111_20170214_01_T2"/>
    <s v="LT51170441990315BJC00"/>
  </r>
  <r>
    <x v="831"/>
    <x v="21"/>
    <x v="0"/>
    <n v="117"/>
    <n v="43"/>
    <x v="39"/>
    <s v="L1GS"/>
    <s v="T2"/>
    <s v="LT05_L1GS_117043_19901111_20170214_01_T2"/>
    <s v="LT51170431990315BJC00"/>
  </r>
  <r>
    <x v="832"/>
    <x v="21"/>
    <x v="0"/>
    <n v="118"/>
    <n v="44"/>
    <x v="10"/>
    <s v="L1TP"/>
    <s v="T1"/>
    <s v="LT05_L1TP_118044_19901017_20170214_01_T1"/>
    <s v="LT51180441990290BJC00"/>
  </r>
  <r>
    <x v="832"/>
    <x v="21"/>
    <x v="0"/>
    <n v="118"/>
    <n v="43"/>
    <x v="76"/>
    <s v="L1TP"/>
    <s v="T1"/>
    <s v="LT05_L1TP_118043_19901017_20170214_01_T1"/>
    <s v="LT51180431990290BJC00"/>
  </r>
  <r>
    <x v="833"/>
    <x v="21"/>
    <x v="0"/>
    <n v="117"/>
    <n v="45"/>
    <x v="12"/>
    <s v="L1TP"/>
    <s v="T1"/>
    <s v="LT05_L1TP_117045_19901010_20170214_01_T1"/>
    <s v="LT51170451990283BJC00"/>
  </r>
  <r>
    <x v="833"/>
    <x v="21"/>
    <x v="0"/>
    <n v="117"/>
    <n v="44"/>
    <x v="19"/>
    <s v="L1TP"/>
    <s v="T1"/>
    <s v="LT05_L1TP_117044_19901010_20170214_01_T1"/>
    <s v="LT51170441990283BJC00"/>
  </r>
  <r>
    <x v="833"/>
    <x v="21"/>
    <x v="0"/>
    <n v="117"/>
    <n v="43"/>
    <x v="68"/>
    <s v="L1TP"/>
    <s v="T1"/>
    <s v="LT05_L1TP_117043_19901010_20170214_01_T1"/>
    <s v="LT51170431990283BJC00"/>
  </r>
  <r>
    <x v="834"/>
    <x v="21"/>
    <x v="0"/>
    <n v="118"/>
    <n v="44"/>
    <x v="30"/>
    <s v="L1TP"/>
    <s v="T1"/>
    <s v="LT05_L1TP_118044_19900915_20170214_01_T1"/>
    <s v="LT51180441990258BJC01"/>
  </r>
  <r>
    <x v="834"/>
    <x v="21"/>
    <x v="0"/>
    <n v="118"/>
    <n v="43"/>
    <x v="36"/>
    <s v="L1TP"/>
    <s v="T1"/>
    <s v="LT05_L1TP_118043_19900915_20170214_01_T1"/>
    <s v="LT51180431990258BJC01"/>
  </r>
  <r>
    <x v="835"/>
    <x v="21"/>
    <x v="0"/>
    <n v="117"/>
    <n v="45"/>
    <x v="31"/>
    <s v="L1GS"/>
    <s v="T2"/>
    <s v="LT05_L1GS_117045_19900908_20170214_01_T2"/>
    <s v="LT51170451990251BJC00"/>
  </r>
  <r>
    <x v="835"/>
    <x v="21"/>
    <x v="0"/>
    <n v="117"/>
    <n v="44"/>
    <x v="31"/>
    <s v="L1GS"/>
    <s v="T2"/>
    <s v="LT05_L1GS_117044_19900908_20170214_01_T2"/>
    <s v="LT51170441990251BJC00"/>
  </r>
  <r>
    <x v="835"/>
    <x v="21"/>
    <x v="0"/>
    <n v="117"/>
    <n v="43"/>
    <x v="31"/>
    <s v="L1GS"/>
    <s v="T2"/>
    <s v="LT05_L1GS_117043_19900908_20170214_01_T2"/>
    <s v="LT51170431990251BJC00"/>
  </r>
  <r>
    <x v="836"/>
    <x v="21"/>
    <x v="0"/>
    <n v="118"/>
    <n v="44"/>
    <x v="21"/>
    <s v="L1TP"/>
    <s v="T1"/>
    <s v="LT05_L1TP_118044_19900830_20170214_01_T1"/>
    <s v="LT51180441990242BJC00"/>
  </r>
  <r>
    <x v="836"/>
    <x v="21"/>
    <x v="0"/>
    <n v="118"/>
    <n v="43"/>
    <x v="8"/>
    <s v="L1GS"/>
    <s v="T2"/>
    <s v="LT05_L1GS_118043_19900830_20170214_01_T2"/>
    <s v="LT51180431990242BJC00"/>
  </r>
  <r>
    <x v="837"/>
    <x v="21"/>
    <x v="0"/>
    <n v="117"/>
    <n v="45"/>
    <x v="1"/>
    <s v="L1GS"/>
    <s v="T2"/>
    <s v="LT05_L1GS_117045_19900823_20170128_01_T2"/>
    <s v="LT51170451990235BKT00"/>
  </r>
  <r>
    <x v="837"/>
    <x v="21"/>
    <x v="0"/>
    <n v="117"/>
    <n v="44"/>
    <x v="30"/>
    <s v="L1TP"/>
    <s v="T1"/>
    <s v="LT05_L1TP_117044_19900823_20170214_01_T1"/>
    <s v="LT51170441990235BJC01"/>
  </r>
  <r>
    <x v="837"/>
    <x v="21"/>
    <x v="0"/>
    <n v="117"/>
    <n v="43"/>
    <x v="64"/>
    <s v="L1TP"/>
    <s v="T1"/>
    <s v="LT05_L1TP_117043_19900823_20170214_01_T1"/>
    <s v="LT51170431990235BJC01"/>
  </r>
  <r>
    <x v="838"/>
    <x v="21"/>
    <x v="0"/>
    <n v="117"/>
    <n v="45"/>
    <x v="66"/>
    <s v="L1TP"/>
    <s v="T1"/>
    <s v="LT05_L1TP_117045_19900807_20170129_01_T1"/>
    <s v="LT51170451990219BKT00"/>
  </r>
  <r>
    <x v="839"/>
    <x v="21"/>
    <x v="0"/>
    <n v="117"/>
    <n v="44"/>
    <x v="57"/>
    <s v="L1TP"/>
    <s v="T1"/>
    <s v="LT05_L1TP_117044_19900722_20170130_01_T1"/>
    <s v="LT51170441990203BKT05"/>
  </r>
  <r>
    <x v="839"/>
    <x v="21"/>
    <x v="0"/>
    <n v="117"/>
    <n v="45"/>
    <x v="76"/>
    <s v="L1TP"/>
    <s v="T1"/>
    <s v="LT05_L1TP_117045_19900722_20170129_01_T1"/>
    <s v="LT51170451990203XXX04"/>
  </r>
  <r>
    <x v="839"/>
    <x v="21"/>
    <x v="0"/>
    <n v="117"/>
    <n v="43"/>
    <x v="56"/>
    <s v="L1TP"/>
    <s v="T1"/>
    <s v="LT05_L1TP_117043_19900722_20170129_01_T1"/>
    <s v="LT51170431990203XXX04"/>
  </r>
  <r>
    <x v="840"/>
    <x v="21"/>
    <x v="1"/>
    <n v="118"/>
    <n v="43"/>
    <x v="3"/>
    <s v="L1TP"/>
    <s v="T1"/>
    <s v="LT04_L1TP_118043_19900721_20170129_01_T1"/>
    <s v="LT41180431990202XXX03"/>
  </r>
  <r>
    <x v="840"/>
    <x v="21"/>
    <x v="1"/>
    <n v="118"/>
    <n v="44"/>
    <x v="81"/>
    <s v="L1TP"/>
    <s v="T1"/>
    <s v="LT04_L1TP_118044_19900721_20170129_01_T1"/>
    <s v="LT41180441990202XXX03"/>
  </r>
  <r>
    <x v="841"/>
    <x v="21"/>
    <x v="0"/>
    <n v="118"/>
    <n v="43"/>
    <x v="10"/>
    <s v="L1TP"/>
    <s v="T1"/>
    <s v="LT05_L1TP_118043_19900713_20170214_01_T1"/>
    <s v="LT51180431990194BJC00"/>
  </r>
  <r>
    <x v="842"/>
    <x v="21"/>
    <x v="0"/>
    <n v="117"/>
    <n v="45"/>
    <x v="75"/>
    <s v="L1TP"/>
    <s v="T1"/>
    <s v="LT05_L1TP_117045_19900706_20170129_01_T1"/>
    <s v="LT51170451990187XXX03"/>
  </r>
  <r>
    <x v="842"/>
    <x v="21"/>
    <x v="0"/>
    <n v="117"/>
    <n v="44"/>
    <x v="57"/>
    <s v="L1TP"/>
    <s v="T1"/>
    <s v="LT05_L1TP_117044_19900706_20170129_01_T1"/>
    <s v="LT51170441990187XXX03"/>
  </r>
  <r>
    <x v="842"/>
    <x v="21"/>
    <x v="0"/>
    <n v="117"/>
    <n v="43"/>
    <x v="57"/>
    <s v="L1TP"/>
    <s v="T1"/>
    <s v="LT05_L1TP_117043_19900706_20170130_01_T1"/>
    <s v="LT51170431990187XXX03"/>
  </r>
  <r>
    <x v="843"/>
    <x v="21"/>
    <x v="1"/>
    <n v="118"/>
    <n v="43"/>
    <x v="71"/>
    <s v="L1TP"/>
    <s v="T1"/>
    <s v="LT04_L1TP_118043_19900705_20170129_01_T1"/>
    <s v="LT41180431990186XXX03"/>
  </r>
  <r>
    <x v="843"/>
    <x v="21"/>
    <x v="1"/>
    <n v="118"/>
    <n v="44"/>
    <x v="12"/>
    <s v="L1TP"/>
    <s v="T1"/>
    <s v="LT04_L1TP_118044_19900705_20170130_01_T1"/>
    <s v="LT41180441990186XXX03"/>
  </r>
  <r>
    <x v="844"/>
    <x v="21"/>
    <x v="0"/>
    <n v="118"/>
    <n v="44"/>
    <x v="60"/>
    <s v="L1TP"/>
    <s v="T1"/>
    <s v="LT05_L1TP_118044_19900627_20170214_01_T1"/>
    <s v="LT51180441990178BJC00"/>
  </r>
  <r>
    <x v="844"/>
    <x v="21"/>
    <x v="0"/>
    <n v="118"/>
    <n v="43"/>
    <x v="58"/>
    <s v="L1TP"/>
    <s v="T1"/>
    <s v="LT05_L1TP_118043_19900627_20170214_01_T1"/>
    <s v="LT51180431990178BJC00"/>
  </r>
  <r>
    <x v="845"/>
    <x v="21"/>
    <x v="0"/>
    <n v="117"/>
    <n v="45"/>
    <x v="25"/>
    <s v="L1TP"/>
    <s v="T1"/>
    <s v="LT05_L1TP_117045_19900620_20170129_01_T1"/>
    <s v="LT51170451990171BKT00"/>
  </r>
  <r>
    <x v="845"/>
    <x v="21"/>
    <x v="0"/>
    <n v="117"/>
    <n v="44"/>
    <x v="60"/>
    <s v="L1TP"/>
    <s v="T1"/>
    <s v="LT05_L1TP_117044_19900620_20170129_01_T1"/>
    <s v="LT51170441990171BKT00"/>
  </r>
  <r>
    <x v="845"/>
    <x v="21"/>
    <x v="0"/>
    <n v="117"/>
    <n v="43"/>
    <x v="6"/>
    <s v="L1TP"/>
    <s v="T1"/>
    <s v="LT05_L1TP_117043_19900620_20170130_01_T1"/>
    <s v="LT51170431990171BKT00"/>
  </r>
  <r>
    <x v="846"/>
    <x v="21"/>
    <x v="0"/>
    <n v="118"/>
    <n v="44"/>
    <x v="29"/>
    <s v="L1TP"/>
    <s v="T1"/>
    <s v="LT05_L1TP_118044_19900611_20170214_01_T1"/>
    <s v="LT51180441990162BJC00"/>
  </r>
  <r>
    <x v="846"/>
    <x v="21"/>
    <x v="0"/>
    <n v="118"/>
    <n v="43"/>
    <x v="18"/>
    <s v="L1TP"/>
    <s v="T1"/>
    <s v="LT05_L1TP_118043_19900611_20170214_01_T1"/>
    <s v="LT51180431990162BJC00"/>
  </r>
  <r>
    <x v="847"/>
    <x v="21"/>
    <x v="0"/>
    <n v="117"/>
    <n v="45"/>
    <x v="31"/>
    <s v="L1GS"/>
    <s v="T2"/>
    <s v="LT05_L1GS_117045_19900604_20170129_01_T2"/>
    <s v="LT51170451990155BKT00"/>
  </r>
  <r>
    <x v="847"/>
    <x v="21"/>
    <x v="0"/>
    <n v="117"/>
    <n v="44"/>
    <x v="31"/>
    <s v="L1GS"/>
    <s v="T2"/>
    <s v="LT05_L1GS_117044_19900604_20170129_01_T2"/>
    <s v="LT51170441990155BKT00"/>
  </r>
  <r>
    <x v="847"/>
    <x v="21"/>
    <x v="0"/>
    <n v="117"/>
    <n v="43"/>
    <x v="31"/>
    <s v="L1GS"/>
    <s v="T2"/>
    <s v="LT05_L1GS_117043_19900604_20170129_01_T2"/>
    <s v="LT51170431990155BKT01"/>
  </r>
  <r>
    <x v="848"/>
    <x v="21"/>
    <x v="0"/>
    <n v="118"/>
    <n v="44"/>
    <x v="8"/>
    <s v="L1TP"/>
    <s v="T1"/>
    <s v="LT05_L1TP_118044_19900526_20170214_01_T1"/>
    <s v="LT51180441990146BJC00"/>
  </r>
  <r>
    <x v="848"/>
    <x v="21"/>
    <x v="0"/>
    <n v="118"/>
    <n v="43"/>
    <x v="31"/>
    <s v="L1GS"/>
    <s v="T2"/>
    <s v="LT05_L1GS_118043_19900526_20170214_01_T2"/>
    <s v="LT51180431990146BJC00"/>
  </r>
  <r>
    <x v="849"/>
    <x v="21"/>
    <x v="0"/>
    <n v="117"/>
    <n v="45"/>
    <x v="1"/>
    <s v="L1GS"/>
    <s v="T2"/>
    <s v="LT05_L1GS_117045_19900519_20170130_01_T2"/>
    <s v="LT51170451990139BKT00"/>
  </r>
  <r>
    <x v="849"/>
    <x v="21"/>
    <x v="0"/>
    <n v="117"/>
    <n v="44"/>
    <x v="4"/>
    <s v="L1GS"/>
    <s v="T2"/>
    <s v="LT05_L1GS_117044_19900519_20170130_01_T2"/>
    <s v="LT51170441990139BKT00"/>
  </r>
  <r>
    <x v="849"/>
    <x v="21"/>
    <x v="0"/>
    <n v="117"/>
    <n v="43"/>
    <x v="31"/>
    <s v="L1GS"/>
    <s v="T2"/>
    <s v="LT05_L1GS_117043_19900519_20170214_01_T2"/>
    <s v="LT51170431990139BJC01"/>
  </r>
  <r>
    <x v="850"/>
    <x v="21"/>
    <x v="0"/>
    <n v="118"/>
    <n v="44"/>
    <x v="13"/>
    <s v="L1GS"/>
    <s v="T2"/>
    <s v="LT05_L1GS_118044_19900510_20170214_01_T2"/>
    <s v="LT51180441990130BJC00"/>
  </r>
  <r>
    <x v="850"/>
    <x v="21"/>
    <x v="0"/>
    <n v="118"/>
    <n v="43"/>
    <x v="32"/>
    <s v="L1TP"/>
    <s v="T1"/>
    <s v="LT05_L1TP_118043_19900510_20170214_01_T1"/>
    <s v="LT51180431990130BJC00"/>
  </r>
  <r>
    <x v="851"/>
    <x v="21"/>
    <x v="0"/>
    <n v="117"/>
    <n v="45"/>
    <x v="57"/>
    <s v="L1GS"/>
    <s v="T2"/>
    <s v="LT05_L1GS_117045_19900503_20170130_01_T2"/>
    <s v="LT51170451990123BKT00"/>
  </r>
  <r>
    <x v="851"/>
    <x v="21"/>
    <x v="0"/>
    <n v="117"/>
    <n v="44"/>
    <x v="60"/>
    <s v="L1TP"/>
    <s v="T1"/>
    <s v="LT05_L1TP_117044_19900503_20170130_01_T1"/>
    <s v="LT51170441990123BKT00"/>
  </r>
  <r>
    <x v="851"/>
    <x v="21"/>
    <x v="0"/>
    <n v="117"/>
    <n v="43"/>
    <x v="88"/>
    <s v="L1TP"/>
    <s v="T1"/>
    <s v="LT05_L1TP_117043_19900503_20170130_01_T1"/>
    <s v="LT51170431990123BKT00"/>
  </r>
  <r>
    <x v="852"/>
    <x v="21"/>
    <x v="0"/>
    <n v="118"/>
    <n v="44"/>
    <x v="24"/>
    <s v="L1GS"/>
    <s v="T2"/>
    <s v="LT05_L1GS_118044_19900424_20170214_01_T2"/>
    <s v="LT51180441990114BJC00"/>
  </r>
  <r>
    <x v="852"/>
    <x v="21"/>
    <x v="0"/>
    <n v="118"/>
    <n v="43"/>
    <x v="74"/>
    <s v="L1GS"/>
    <s v="T2"/>
    <s v="LT05_L1GS_118043_19900424_20170214_01_T2"/>
    <s v="LT51180431990114BJC00"/>
  </r>
  <r>
    <x v="853"/>
    <x v="21"/>
    <x v="0"/>
    <n v="117"/>
    <n v="45"/>
    <x v="37"/>
    <s v="L1GS"/>
    <s v="T2"/>
    <s v="LT05_L1GS_117045_19900417_20170130_01_T2"/>
    <s v="LT51170451990107BKT00"/>
  </r>
  <r>
    <x v="853"/>
    <x v="21"/>
    <x v="0"/>
    <n v="117"/>
    <n v="44"/>
    <x v="100"/>
    <s v="L1GS"/>
    <s v="T2"/>
    <s v="LT05_L1GS_117044_19900417_20170130_01_T2"/>
    <s v="LT51170441990107BKT00"/>
  </r>
  <r>
    <x v="853"/>
    <x v="21"/>
    <x v="0"/>
    <n v="117"/>
    <n v="43"/>
    <x v="28"/>
    <s v="L1GS"/>
    <s v="T2"/>
    <s v="LT05_L1GS_117043_19900417_20170130_01_T2"/>
    <s v="LT51170431990107BKT01"/>
  </r>
  <r>
    <x v="854"/>
    <x v="21"/>
    <x v="0"/>
    <n v="118"/>
    <n v="44"/>
    <x v="38"/>
    <s v="L1TP"/>
    <s v="T1"/>
    <s v="LT05_L1TP_118044_19900408_20170214_01_T1"/>
    <s v="LT51180441990098BJC00"/>
  </r>
  <r>
    <x v="854"/>
    <x v="21"/>
    <x v="0"/>
    <n v="118"/>
    <n v="43"/>
    <x v="31"/>
    <s v="L1GS"/>
    <s v="T2"/>
    <s v="LT05_L1GS_118043_19900408_20170214_01_T2"/>
    <s v="LT51180431990098BJC00"/>
  </r>
  <r>
    <x v="855"/>
    <x v="21"/>
    <x v="0"/>
    <n v="117"/>
    <n v="45"/>
    <x v="71"/>
    <s v="L1GS"/>
    <s v="T2"/>
    <s v="LT05_L1GS_117045_19900401_20170214_01_T2"/>
    <s v="LT51170451990091BJC00"/>
  </r>
  <r>
    <x v="855"/>
    <x v="21"/>
    <x v="0"/>
    <n v="117"/>
    <n v="44"/>
    <x v="46"/>
    <s v="L1GS"/>
    <s v="T2"/>
    <s v="LT05_L1GS_117044_19900401_20170214_01_T2"/>
    <s v="LT51170441990091BJC00"/>
  </r>
  <r>
    <x v="855"/>
    <x v="21"/>
    <x v="0"/>
    <n v="117"/>
    <n v="43"/>
    <x v="31"/>
    <s v="L1GS"/>
    <s v="T2"/>
    <s v="LT05_L1GS_117043_19900401_20170214_01_T2"/>
    <s v="LT51170431990091BJC00"/>
  </r>
  <r>
    <x v="856"/>
    <x v="21"/>
    <x v="0"/>
    <n v="118"/>
    <n v="44"/>
    <x v="76"/>
    <s v="L1TP"/>
    <s v="T1"/>
    <s v="LT05_L1TP_118044_19900323_20170214_01_T1"/>
    <s v="LT51180441990082BJC00"/>
  </r>
  <r>
    <x v="856"/>
    <x v="21"/>
    <x v="0"/>
    <n v="118"/>
    <n v="43"/>
    <x v="95"/>
    <s v="L1TP"/>
    <s v="T1"/>
    <s v="LT05_L1TP_118043_19900323_20170214_01_T1"/>
    <s v="LT51180431990082BJC00"/>
  </r>
  <r>
    <x v="857"/>
    <x v="21"/>
    <x v="0"/>
    <n v="117"/>
    <n v="45"/>
    <x v="7"/>
    <s v="L1TP"/>
    <s v="T1"/>
    <s v="LT05_L1TP_117045_19900316_20170131_01_T1"/>
    <s v="LT51170451990075BKT01"/>
  </r>
  <r>
    <x v="857"/>
    <x v="21"/>
    <x v="0"/>
    <n v="117"/>
    <n v="44"/>
    <x v="52"/>
    <s v="L1TP"/>
    <s v="T1"/>
    <s v="LT05_L1TP_117044_19900316_20170131_01_T1"/>
    <s v="LT51170441990075BKT01"/>
  </r>
  <r>
    <x v="857"/>
    <x v="21"/>
    <x v="0"/>
    <n v="117"/>
    <n v="43"/>
    <x v="90"/>
    <s v="L1TP"/>
    <s v="T1"/>
    <s v="LT05_L1TP_117043_19900316_20170131_01_T1"/>
    <s v="LT51170431990075HAJ00"/>
  </r>
  <r>
    <x v="858"/>
    <x v="21"/>
    <x v="0"/>
    <n v="118"/>
    <n v="44"/>
    <x v="24"/>
    <s v="L1GS"/>
    <s v="T2"/>
    <s v="LT05_L1GS_118044_19900307_20170214_01_T2"/>
    <s v="LT51180441990066BJC00"/>
  </r>
  <r>
    <x v="858"/>
    <x v="21"/>
    <x v="0"/>
    <n v="118"/>
    <n v="43"/>
    <x v="70"/>
    <s v="L1TP"/>
    <s v="T1"/>
    <s v="LT05_L1TP_118043_19900307_20170214_01_T1"/>
    <s v="LT51180431990066BJC00"/>
  </r>
  <r>
    <x v="859"/>
    <x v="21"/>
    <x v="0"/>
    <n v="117"/>
    <n v="45"/>
    <x v="74"/>
    <s v="L1GS"/>
    <s v="T2"/>
    <s v="LT05_L1GS_117045_19900228_20170214_01_T2"/>
    <s v="LT51170451990059BJC00"/>
  </r>
  <r>
    <x v="859"/>
    <x v="21"/>
    <x v="0"/>
    <n v="117"/>
    <n v="44"/>
    <x v="46"/>
    <s v="L1GS"/>
    <s v="T2"/>
    <s v="LT05_L1GS_117044_19900228_20170214_01_T2"/>
    <s v="LT51170441990059BJC01"/>
  </r>
  <r>
    <x v="859"/>
    <x v="21"/>
    <x v="0"/>
    <n v="117"/>
    <n v="43"/>
    <x v="31"/>
    <s v="L1GS"/>
    <s v="T2"/>
    <s v="LT05_L1GS_117043_19900228_20170131_01_T2"/>
    <s v="LT51170431990059HAJ00"/>
  </r>
  <r>
    <x v="860"/>
    <x v="21"/>
    <x v="0"/>
    <n v="118"/>
    <n v="44"/>
    <x v="98"/>
    <s v="L1TP"/>
    <s v="T1"/>
    <s v="LT05_L1TP_118044_19900219_20170808_01_T1"/>
    <s v="LT51180441990050BJC01"/>
  </r>
  <r>
    <x v="860"/>
    <x v="21"/>
    <x v="0"/>
    <n v="118"/>
    <n v="43"/>
    <x v="15"/>
    <s v="L1TP"/>
    <s v="T1"/>
    <s v="LT05_L1TP_118043_19900219_20170808_01_T1"/>
    <s v="LT51180431990050BJC01"/>
  </r>
  <r>
    <x v="861"/>
    <x v="21"/>
    <x v="0"/>
    <n v="117"/>
    <n v="45"/>
    <x v="49"/>
    <s v="L1GS"/>
    <s v="T2"/>
    <s v="LT05_L1GS_117045_19900212_20170131_01_T2"/>
    <s v="LT51170451990043BKT00"/>
  </r>
  <r>
    <x v="861"/>
    <x v="21"/>
    <x v="0"/>
    <n v="117"/>
    <n v="44"/>
    <x v="96"/>
    <s v="L1TP"/>
    <s v="T1"/>
    <s v="LT05_L1TP_117044_19900212_20170131_01_T1"/>
    <s v="LT51170441990043BKT00"/>
  </r>
  <r>
    <x v="861"/>
    <x v="21"/>
    <x v="0"/>
    <n v="117"/>
    <n v="43"/>
    <x v="51"/>
    <s v="L1TP"/>
    <s v="T1"/>
    <s v="LT05_L1TP_117043_19900212_20170131_01_T1"/>
    <s v="LT51170431990043BKT00"/>
  </r>
  <r>
    <x v="862"/>
    <x v="21"/>
    <x v="0"/>
    <n v="118"/>
    <n v="44"/>
    <x v="97"/>
    <s v="L1TP"/>
    <s v="T1"/>
    <s v="LT05_L1TP_118044_19900203_20170214_01_T1"/>
    <s v="LT51180441990034BJC00"/>
  </r>
  <r>
    <x v="862"/>
    <x v="21"/>
    <x v="0"/>
    <n v="118"/>
    <n v="43"/>
    <x v="24"/>
    <s v="L1GS"/>
    <s v="T2"/>
    <s v="LT05_L1GS_118043_19900203_20170214_01_T2"/>
    <s v="LT51180431990034BJC00"/>
  </r>
  <r>
    <x v="863"/>
    <x v="21"/>
    <x v="0"/>
    <n v="117"/>
    <n v="45"/>
    <x v="54"/>
    <s v="L1GS"/>
    <s v="T2"/>
    <s v="LT05_L1GS_117045_19900127_20170214_01_T2"/>
    <s v="LT51170451990027BJC00"/>
  </r>
  <r>
    <x v="863"/>
    <x v="21"/>
    <x v="0"/>
    <n v="117"/>
    <n v="44"/>
    <x v="93"/>
    <s v="L1TP"/>
    <s v="T1"/>
    <s v="LT05_L1TP_117044_19900127_20170214_01_T1"/>
    <s v="LT51170441990027BJC00"/>
  </r>
  <r>
    <x v="863"/>
    <x v="21"/>
    <x v="0"/>
    <n v="117"/>
    <n v="43"/>
    <x v="89"/>
    <s v="L1GS"/>
    <s v="T2"/>
    <s v="LT05_L1GS_117043_19900127_20170214_01_T2"/>
    <s v="LT51170431990027BJC00"/>
  </r>
  <r>
    <x v="864"/>
    <x v="21"/>
    <x v="0"/>
    <n v="118"/>
    <n v="44"/>
    <x v="85"/>
    <s v="L1TP"/>
    <s v="T1"/>
    <s v="LT05_L1TP_118044_19900118_20170214_01_T1"/>
    <s v="LT51180441990018BJC00"/>
  </r>
  <r>
    <x v="864"/>
    <x v="21"/>
    <x v="0"/>
    <n v="118"/>
    <n v="43"/>
    <x v="89"/>
    <s v="L1TP"/>
    <s v="T1"/>
    <s v="LT05_L1TP_118043_19900118_20170214_01_T1"/>
    <s v="LT51180431990018BJC00"/>
  </r>
  <r>
    <x v="865"/>
    <x v="21"/>
    <x v="0"/>
    <n v="117"/>
    <n v="45"/>
    <x v="94"/>
    <s v="L1GS"/>
    <s v="T2"/>
    <s v="LT05_L1GS_117045_19900111_20170201_01_T2"/>
    <s v="LT51170451990011BKT00"/>
  </r>
  <r>
    <x v="865"/>
    <x v="21"/>
    <x v="0"/>
    <n v="117"/>
    <n v="44"/>
    <x v="68"/>
    <s v="L1TP"/>
    <s v="T1"/>
    <s v="LT05_L1TP_117044_19900111_20170201_01_T1"/>
    <s v="LT51170441990011BKT00"/>
  </r>
  <r>
    <x v="865"/>
    <x v="21"/>
    <x v="0"/>
    <n v="117"/>
    <n v="43"/>
    <x v="28"/>
    <s v="L1TP"/>
    <s v="T1"/>
    <s v="LT05_L1TP_117043_19900111_20170201_01_T1"/>
    <s v="LT51170431990011BKT01"/>
  </r>
  <r>
    <x v="866"/>
    <x v="21"/>
    <x v="0"/>
    <n v="118"/>
    <n v="44"/>
    <x v="22"/>
    <s v="L1GS"/>
    <s v="T2"/>
    <s v="LT05_L1GS_118044_19900102_20170214_01_T2"/>
    <s v="LT51180441990002BJC00"/>
  </r>
  <r>
    <x v="866"/>
    <x v="21"/>
    <x v="0"/>
    <n v="118"/>
    <n v="43"/>
    <x v="31"/>
    <s v="L1GS"/>
    <s v="T2"/>
    <s v="LT05_L1GS_118043_19900102_20170214_01_T2"/>
    <s v="LT51180431990002BJC00"/>
  </r>
  <r>
    <x v="867"/>
    <x v="22"/>
    <x v="2"/>
    <n v="117"/>
    <n v="45"/>
    <x v="101"/>
    <s v="L1GT"/>
    <s v="T2"/>
    <s v="LE07_L1GT_117045_20161228_20170218_01_T2"/>
    <s v="LE71170452016363EDC00"/>
  </r>
  <r>
    <x v="867"/>
    <x v="22"/>
    <x v="2"/>
    <n v="117"/>
    <n v="44"/>
    <x v="102"/>
    <s v="L1GT"/>
    <s v="T2"/>
    <s v="LE07_L1GT_117044_20161228_20170218_01_T2"/>
    <s v="LE71170442016363EDC00"/>
  </r>
  <r>
    <x v="867"/>
    <x v="22"/>
    <x v="2"/>
    <n v="117"/>
    <n v="43"/>
    <x v="103"/>
    <s v="L1GT"/>
    <s v="T2"/>
    <s v="LE07_L1GT_117043_20161228_20170218_01_T2"/>
    <s v="LE71170432016363EDC00"/>
  </r>
  <r>
    <x v="868"/>
    <x v="22"/>
    <x v="2"/>
    <n v="118"/>
    <n v="44"/>
    <x v="104"/>
    <s v="L1TP"/>
    <s v="T1"/>
    <s v="LE07_L1TP_118044_20161219_20170208_01_T1"/>
    <s v="LE71180442016354EDC00"/>
  </r>
  <r>
    <x v="868"/>
    <x v="22"/>
    <x v="2"/>
    <n v="118"/>
    <n v="43"/>
    <x v="105"/>
    <s v="L1TP"/>
    <s v="T1"/>
    <s v="LE07_L1TP_118043_20161219_20170208_01_T1"/>
    <s v="LE71180432016354EDC00"/>
  </r>
  <r>
    <x v="869"/>
    <x v="22"/>
    <x v="2"/>
    <n v="117"/>
    <n v="45"/>
    <x v="106"/>
    <s v="L1TP"/>
    <s v="T1"/>
    <s v="LE07_L1TP_117045_20161212_20170201_01_T1"/>
    <s v="LE71170452016347EDC00"/>
  </r>
  <r>
    <x v="869"/>
    <x v="22"/>
    <x v="2"/>
    <n v="117"/>
    <n v="44"/>
    <x v="107"/>
    <s v="L1TP"/>
    <s v="T1"/>
    <s v="LE07_L1TP_117044_20161212_20170201_01_T1"/>
    <s v="LE71170442016347EDC00"/>
  </r>
  <r>
    <x v="869"/>
    <x v="22"/>
    <x v="2"/>
    <n v="117"/>
    <n v="43"/>
    <x v="108"/>
    <s v="L1TP"/>
    <s v="T1"/>
    <s v="LE07_L1TP_117043_20161212_20170201_01_T1"/>
    <s v="LE71170432016347EDC00"/>
  </r>
  <r>
    <x v="870"/>
    <x v="22"/>
    <x v="2"/>
    <n v="118"/>
    <n v="44"/>
    <x v="109"/>
    <s v="L1TP"/>
    <s v="T1"/>
    <s v="LE07_L1TP_118044_20161203_20170123_01_T1"/>
    <s v="LE71180442016338EDC00"/>
  </r>
  <r>
    <x v="870"/>
    <x v="22"/>
    <x v="2"/>
    <n v="118"/>
    <n v="43"/>
    <x v="110"/>
    <s v="L1TP"/>
    <s v="T1"/>
    <s v="LE07_L1TP_118043_20161203_20170123_01_T1"/>
    <s v="LE71180432016338EDC00"/>
  </r>
  <r>
    <x v="871"/>
    <x v="22"/>
    <x v="2"/>
    <n v="117"/>
    <n v="45"/>
    <x v="111"/>
    <s v="L1TP"/>
    <s v="T1"/>
    <s v="LE07_L1TP_117045_20161126_20170116_01_T1"/>
    <s v="LE71170452016331EDC00"/>
  </r>
  <r>
    <x v="871"/>
    <x v="22"/>
    <x v="2"/>
    <n v="117"/>
    <n v="44"/>
    <x v="112"/>
    <s v="L1TP"/>
    <s v="T1"/>
    <s v="LE07_L1TP_117044_20161126_20170116_01_T1"/>
    <s v="LE71170442016331EDC00"/>
  </r>
  <r>
    <x v="871"/>
    <x v="22"/>
    <x v="2"/>
    <n v="117"/>
    <n v="43"/>
    <x v="113"/>
    <s v="L1TP"/>
    <s v="T1"/>
    <s v="LE07_L1TP_117043_20161126_20170116_01_T1"/>
    <s v="LE71170432016331EDC00"/>
  </r>
  <r>
    <x v="872"/>
    <x v="22"/>
    <x v="2"/>
    <n v="118"/>
    <n v="44"/>
    <x v="114"/>
    <s v="L1TP"/>
    <s v="T1"/>
    <s v="LE07_L1TP_118044_20161117_20170107_01_T1"/>
    <s v="LE71180442016322EDC00"/>
  </r>
  <r>
    <x v="872"/>
    <x v="22"/>
    <x v="2"/>
    <n v="118"/>
    <n v="43"/>
    <x v="115"/>
    <s v="L1TP"/>
    <s v="T1"/>
    <s v="LE07_L1TP_118043_20161117_20170107_01_T1"/>
    <s v="LE71180432016322EDC00"/>
  </r>
  <r>
    <x v="873"/>
    <x v="22"/>
    <x v="2"/>
    <n v="117"/>
    <n v="45"/>
    <x v="116"/>
    <s v="L1TP"/>
    <s v="T1"/>
    <s v="LE07_L1TP_117045_20161110_20161206_01_T1"/>
    <s v="LE71170452016315EDC00"/>
  </r>
  <r>
    <x v="873"/>
    <x v="22"/>
    <x v="2"/>
    <n v="117"/>
    <n v="44"/>
    <x v="117"/>
    <s v="L1GT"/>
    <s v="T2"/>
    <s v="LE07_L1GT_117044_20161110_20161206_01_T2"/>
    <s v="LE71170442016315EDC00"/>
  </r>
  <r>
    <x v="873"/>
    <x v="22"/>
    <x v="2"/>
    <n v="117"/>
    <n v="43"/>
    <x v="118"/>
    <s v="L1GT"/>
    <s v="T2"/>
    <s v="LE07_L1GT_117043_20161110_20161206_01_T2"/>
    <s v="LE71170432016315EDC00"/>
  </r>
  <r>
    <x v="874"/>
    <x v="22"/>
    <x v="2"/>
    <n v="118"/>
    <n v="44"/>
    <x v="119"/>
    <s v="L1TP"/>
    <s v="T1"/>
    <s v="LE07_L1TP_118044_20161101_20161126_01_T1"/>
    <s v="LE71180442016306EDC00"/>
  </r>
  <r>
    <x v="874"/>
    <x v="22"/>
    <x v="2"/>
    <n v="118"/>
    <n v="43"/>
    <x v="120"/>
    <s v="L1TP"/>
    <s v="T1"/>
    <s v="LE07_L1TP_118043_20161101_20161126_01_T1"/>
    <s v="LE71180432016306EDC00"/>
  </r>
  <r>
    <x v="875"/>
    <x v="22"/>
    <x v="2"/>
    <n v="117"/>
    <n v="45"/>
    <x v="121"/>
    <s v="L1TP"/>
    <s v="T1"/>
    <s v="LE07_L1TP_117045_20161025_20161119_01_T1"/>
    <s v="LE71170452016299EDC00"/>
  </r>
  <r>
    <x v="875"/>
    <x v="22"/>
    <x v="2"/>
    <n v="117"/>
    <n v="44"/>
    <x v="122"/>
    <s v="L1TP"/>
    <s v="T1"/>
    <s v="LE07_L1TP_117044_20161025_20161119_01_T1"/>
    <s v="LE71170442016299EDC02"/>
  </r>
  <r>
    <x v="875"/>
    <x v="22"/>
    <x v="2"/>
    <n v="117"/>
    <n v="43"/>
    <x v="123"/>
    <s v="L1TP"/>
    <s v="T1"/>
    <s v="LE07_L1TP_117043_20161025_20161119_01_T1"/>
    <s v="LE71170432016299EDC01"/>
  </r>
  <r>
    <x v="876"/>
    <x v="22"/>
    <x v="2"/>
    <n v="118"/>
    <n v="44"/>
    <x v="124"/>
    <s v="L1TP"/>
    <s v="T1"/>
    <s v="LE07_L1TP_118044_20161016_20161110_01_T1"/>
    <s v="LE71180442016290EDC00"/>
  </r>
  <r>
    <x v="876"/>
    <x v="22"/>
    <x v="2"/>
    <n v="118"/>
    <n v="43"/>
    <x v="125"/>
    <s v="L1TP"/>
    <s v="T1"/>
    <s v="LE07_L1TP_118043_20161016_20161110_01_T1"/>
    <s v="LE71180432016290EDC00"/>
  </r>
  <r>
    <x v="877"/>
    <x v="22"/>
    <x v="2"/>
    <n v="117"/>
    <n v="45"/>
    <x v="126"/>
    <s v="L1GT"/>
    <s v="T2"/>
    <s v="LE07_L1GT_117045_20161009_20161104_01_T2"/>
    <s v="LE71170452016283EDC00"/>
  </r>
  <r>
    <x v="877"/>
    <x v="22"/>
    <x v="2"/>
    <n v="117"/>
    <n v="44"/>
    <x v="127"/>
    <s v="L1GT"/>
    <s v="T2"/>
    <s v="LE07_L1GT_117044_20161009_20161104_01_T2"/>
    <s v="LE71170442016283EDC00"/>
  </r>
  <r>
    <x v="877"/>
    <x v="22"/>
    <x v="2"/>
    <n v="117"/>
    <n v="43"/>
    <x v="128"/>
    <s v="L1GT"/>
    <s v="T2"/>
    <s v="LE07_L1GT_117043_20161009_20161104_01_T2"/>
    <s v="LE71170432016283EDC00"/>
  </r>
  <r>
    <x v="878"/>
    <x v="22"/>
    <x v="2"/>
    <n v="118"/>
    <n v="44"/>
    <x v="129"/>
    <s v="L1TP"/>
    <s v="T1"/>
    <s v="LE07_L1TP_118044_20160930_20161026_01_T1"/>
    <s v="LE71180442016274EDC00"/>
  </r>
  <r>
    <x v="878"/>
    <x v="22"/>
    <x v="2"/>
    <n v="118"/>
    <n v="43"/>
    <x v="130"/>
    <s v="L1TP"/>
    <s v="T1"/>
    <s v="LE07_L1TP_118043_20160930_20161026_01_T1"/>
    <s v="LE71180432016274EDC00"/>
  </r>
  <r>
    <x v="879"/>
    <x v="22"/>
    <x v="2"/>
    <n v="117"/>
    <n v="45"/>
    <x v="131"/>
    <s v="L1TP"/>
    <s v="T2"/>
    <s v="LE07_L1TP_117045_20160923_20161018_01_T2"/>
    <s v="LE71170452016267EDC00"/>
  </r>
  <r>
    <x v="879"/>
    <x v="22"/>
    <x v="2"/>
    <n v="117"/>
    <n v="44"/>
    <x v="132"/>
    <s v="L1TP"/>
    <s v="T1"/>
    <s v="LE07_L1TP_117044_20160923_20161018_01_T1"/>
    <s v="LE71170442016267EDC00"/>
  </r>
  <r>
    <x v="879"/>
    <x v="22"/>
    <x v="2"/>
    <n v="117"/>
    <n v="43"/>
    <x v="133"/>
    <s v="L1TP"/>
    <s v="T1"/>
    <s v="LE07_L1TP_117043_20160923_20161018_01_T1"/>
    <s v="LE71170432016267EDC00"/>
  </r>
  <r>
    <x v="880"/>
    <x v="22"/>
    <x v="2"/>
    <n v="118"/>
    <n v="44"/>
    <x v="134"/>
    <s v="L1GT"/>
    <s v="T2"/>
    <s v="LE07_L1GT_118044_20160914_20161010_01_T2"/>
    <s v="LE71180442016258EDC00"/>
  </r>
  <r>
    <x v="880"/>
    <x v="22"/>
    <x v="2"/>
    <n v="118"/>
    <n v="43"/>
    <x v="134"/>
    <s v="L1GT"/>
    <s v="T2"/>
    <s v="LE07_L1GT_118043_20160914_20161010_01_T2"/>
    <s v="LE71180432016258EDC00"/>
  </r>
  <r>
    <x v="881"/>
    <x v="22"/>
    <x v="2"/>
    <n v="117"/>
    <n v="45"/>
    <x v="135"/>
    <s v="L1GT"/>
    <s v="T2"/>
    <s v="LE07_L1GT_117045_20160907_20161007_01_T2"/>
    <s v="LE71170452016251EDC00"/>
  </r>
  <r>
    <x v="881"/>
    <x v="22"/>
    <x v="2"/>
    <n v="117"/>
    <n v="44"/>
    <x v="136"/>
    <s v="L1GT"/>
    <s v="T2"/>
    <s v="LE07_L1GT_117044_20160907_20161006_01_T2"/>
    <s v="LE71170442016251EDC00"/>
  </r>
  <r>
    <x v="881"/>
    <x v="22"/>
    <x v="2"/>
    <n v="117"/>
    <n v="43"/>
    <x v="137"/>
    <s v="L1GT"/>
    <s v="T2"/>
    <s v="LE07_L1GT_117043_20160907_20161006_01_T2"/>
    <s v="LE71170432016251EDC00"/>
  </r>
  <r>
    <x v="882"/>
    <x v="22"/>
    <x v="2"/>
    <n v="118"/>
    <n v="44"/>
    <x v="138"/>
    <s v="L1TP"/>
    <s v="T1"/>
    <s v="LE07_L1TP_118044_20160829_20161006_01_T1"/>
    <s v="LE71180442016242EDC00"/>
  </r>
  <r>
    <x v="882"/>
    <x v="22"/>
    <x v="2"/>
    <n v="118"/>
    <n v="43"/>
    <x v="139"/>
    <s v="L1TP"/>
    <s v="T1"/>
    <s v="LE07_L1TP_118043_20160829_20161006_01_T1"/>
    <s v="LE71180432016242EDC00"/>
  </r>
  <r>
    <x v="883"/>
    <x v="22"/>
    <x v="2"/>
    <n v="117"/>
    <n v="45"/>
    <x v="140"/>
    <s v="L1TP"/>
    <s v="T1"/>
    <s v="LE07_L1TP_117045_20160822_20161007_01_T1"/>
    <s v="LE71170452016235EDC00"/>
  </r>
  <r>
    <x v="883"/>
    <x v="22"/>
    <x v="2"/>
    <n v="117"/>
    <n v="44"/>
    <x v="141"/>
    <s v="L1TP"/>
    <s v="T1"/>
    <s v="LE07_L1TP_117044_20160822_20161007_01_T1"/>
    <s v="LE71170442016235EDC00"/>
  </r>
  <r>
    <x v="883"/>
    <x v="22"/>
    <x v="2"/>
    <n v="117"/>
    <n v="43"/>
    <x v="142"/>
    <s v="L1TP"/>
    <s v="T1"/>
    <s v="LE07_L1TP_117043_20160822_20161007_01_T1"/>
    <s v="LE71170432016235EDC00"/>
  </r>
  <r>
    <x v="884"/>
    <x v="22"/>
    <x v="2"/>
    <n v="118"/>
    <n v="44"/>
    <x v="143"/>
    <s v="L1GT"/>
    <s v="T2"/>
    <s v="LE07_L1GT_118044_20160813_20161008_01_T2"/>
    <s v="LE71180442016226EDC00"/>
  </r>
  <r>
    <x v="884"/>
    <x v="22"/>
    <x v="2"/>
    <n v="118"/>
    <n v="43"/>
    <x v="144"/>
    <s v="L1GT"/>
    <s v="T2"/>
    <s v="LE07_L1GT_118043_20160813_20161009_01_T2"/>
    <s v="LE71180432016226EDC00"/>
  </r>
  <r>
    <x v="885"/>
    <x v="22"/>
    <x v="2"/>
    <n v="117"/>
    <n v="45"/>
    <x v="145"/>
    <s v="L1TP"/>
    <s v="T1"/>
    <s v="LE07_L1TP_117045_20160806_20161007_01_T1"/>
    <s v="LE71170452016219EDC00"/>
  </r>
  <r>
    <x v="885"/>
    <x v="22"/>
    <x v="2"/>
    <n v="117"/>
    <n v="44"/>
    <x v="146"/>
    <s v="L1TP"/>
    <s v="T1"/>
    <s v="LE07_L1TP_117044_20160806_20161007_01_T1"/>
    <s v="LE71170442016219EDC00"/>
  </r>
  <r>
    <x v="885"/>
    <x v="22"/>
    <x v="2"/>
    <n v="117"/>
    <n v="43"/>
    <x v="147"/>
    <s v="L1TP"/>
    <s v="T1"/>
    <s v="LE07_L1TP_117043_20160806_20161007_01_T1"/>
    <s v="LE71170432016219EDC00"/>
  </r>
  <r>
    <x v="886"/>
    <x v="22"/>
    <x v="2"/>
    <n v="118"/>
    <n v="44"/>
    <x v="148"/>
    <s v="L1TP"/>
    <s v="T1"/>
    <s v="LE07_L1TP_118044_20160728_20161008_01_T1"/>
    <s v="LE71180442016210EDC01"/>
  </r>
  <r>
    <x v="886"/>
    <x v="22"/>
    <x v="2"/>
    <n v="118"/>
    <n v="43"/>
    <x v="149"/>
    <s v="L1TP"/>
    <s v="T1"/>
    <s v="LE07_L1TP_118043_20160728_20161008_01_T1"/>
    <s v="LE71180432016210EDC01"/>
  </r>
  <r>
    <x v="887"/>
    <x v="22"/>
    <x v="2"/>
    <n v="117"/>
    <n v="45"/>
    <x v="150"/>
    <s v="L1TP"/>
    <s v="T1"/>
    <s v="LE07_L1TP_117045_20160721_20161009_01_T1"/>
    <s v="LE71170452016203EDC00"/>
  </r>
  <r>
    <x v="887"/>
    <x v="22"/>
    <x v="2"/>
    <n v="117"/>
    <n v="44"/>
    <x v="151"/>
    <s v="L1TP"/>
    <s v="T1"/>
    <s v="LE07_L1TP_117044_20160721_20161010_01_T1"/>
    <s v="LE71170442016203EDC00"/>
  </r>
  <r>
    <x v="887"/>
    <x v="22"/>
    <x v="2"/>
    <n v="117"/>
    <n v="43"/>
    <x v="152"/>
    <s v="L1TP"/>
    <s v="T1"/>
    <s v="LE07_L1TP_117043_20160721_20161009_01_T1"/>
    <s v="LE71170432016203EDC00"/>
  </r>
  <r>
    <x v="888"/>
    <x v="22"/>
    <x v="2"/>
    <n v="118"/>
    <n v="44"/>
    <x v="153"/>
    <s v="L1TP"/>
    <s v="T1"/>
    <s v="LE07_L1TP_118044_20160712_20161010_01_T1"/>
    <s v="LE71180442016194EDC00"/>
  </r>
  <r>
    <x v="888"/>
    <x v="22"/>
    <x v="2"/>
    <n v="118"/>
    <n v="43"/>
    <x v="154"/>
    <s v="L1TP"/>
    <s v="T1"/>
    <s v="LE07_L1TP_118043_20160712_20161010_01_T1"/>
    <s v="LE71180432016194EDC00"/>
  </r>
  <r>
    <x v="889"/>
    <x v="22"/>
    <x v="2"/>
    <n v="117"/>
    <n v="45"/>
    <x v="155"/>
    <s v="L1GT"/>
    <s v="T2"/>
    <s v="LE07_L1GT_117045_20160705_20161010_01_T2"/>
    <s v="LE71170452016187EDC00"/>
  </r>
  <r>
    <x v="889"/>
    <x v="22"/>
    <x v="2"/>
    <n v="117"/>
    <n v="44"/>
    <x v="156"/>
    <s v="L1GT"/>
    <s v="T2"/>
    <s v="LE07_L1GT_117044_20160705_20161010_01_T2"/>
    <s v="LE71170442016187EDC00"/>
  </r>
  <r>
    <x v="889"/>
    <x v="22"/>
    <x v="2"/>
    <n v="117"/>
    <n v="43"/>
    <x v="157"/>
    <s v="L1TP"/>
    <s v="T1"/>
    <s v="LE07_L1TP_117043_20160705_20161009_01_T1"/>
    <s v="LE71170432016187EDC00"/>
  </r>
  <r>
    <x v="890"/>
    <x v="22"/>
    <x v="2"/>
    <n v="118"/>
    <n v="44"/>
    <x v="158"/>
    <s v="L1TP"/>
    <s v="T1"/>
    <s v="LE07_L1TP_118044_20160626_20161208_01_T1"/>
    <s v="LE71180442016178EDC00"/>
  </r>
  <r>
    <x v="890"/>
    <x v="22"/>
    <x v="2"/>
    <n v="118"/>
    <n v="43"/>
    <x v="159"/>
    <s v="L1TP"/>
    <s v="T1"/>
    <s v="LE07_L1TP_118043_20160626_20161209_01_T1"/>
    <s v="LE71180432016178EDC00"/>
  </r>
  <r>
    <x v="891"/>
    <x v="22"/>
    <x v="2"/>
    <n v="117"/>
    <n v="45"/>
    <x v="160"/>
    <s v="L1TP"/>
    <s v="T1"/>
    <s v="LE07_L1TP_117045_20160619_20161208_01_T1"/>
    <s v="LE71170452016171EDC00"/>
  </r>
  <r>
    <x v="891"/>
    <x v="22"/>
    <x v="2"/>
    <n v="117"/>
    <n v="44"/>
    <x v="161"/>
    <s v="L1TP"/>
    <s v="T1"/>
    <s v="LE07_L1TP_117044_20160619_20161209_01_T1"/>
    <s v="LE71170442016171EDC00"/>
  </r>
  <r>
    <x v="891"/>
    <x v="22"/>
    <x v="2"/>
    <n v="117"/>
    <n v="43"/>
    <x v="162"/>
    <s v="L1TP"/>
    <s v="T1"/>
    <s v="LE07_L1TP_117043_20160619_20161209_01_T1"/>
    <s v="LE71170432016171EDC00"/>
  </r>
  <r>
    <x v="892"/>
    <x v="22"/>
    <x v="2"/>
    <n v="118"/>
    <n v="44"/>
    <x v="163"/>
    <s v="L1GT"/>
    <s v="T2"/>
    <s v="LE07_L1GT_118044_20160610_20161209_01_T2"/>
    <s v="LE71180442016162EDC00"/>
  </r>
  <r>
    <x v="892"/>
    <x v="22"/>
    <x v="2"/>
    <n v="118"/>
    <n v="43"/>
    <x v="164"/>
    <s v="L1GT"/>
    <s v="T2"/>
    <s v="LE07_L1GT_118043_20160610_20161210_01_T2"/>
    <s v="LE71180432016162EDC00"/>
  </r>
  <r>
    <x v="893"/>
    <x v="22"/>
    <x v="2"/>
    <n v="117"/>
    <n v="45"/>
    <x v="165"/>
    <s v="L1TP"/>
    <s v="T1"/>
    <s v="LE07_L1TP_117045_20160603_20161011_01_T1"/>
    <s v="LE71170452016155EDC00"/>
  </r>
  <r>
    <x v="893"/>
    <x v="22"/>
    <x v="2"/>
    <n v="117"/>
    <n v="44"/>
    <x v="166"/>
    <s v="L1TP"/>
    <s v="T1"/>
    <s v="LE07_L1TP_117044_20160603_20161010_01_T1"/>
    <s v="LE71170442016155EDC00"/>
  </r>
  <r>
    <x v="893"/>
    <x v="22"/>
    <x v="2"/>
    <n v="117"/>
    <n v="43"/>
    <x v="167"/>
    <s v="L1TP"/>
    <s v="T1"/>
    <s v="LE07_L1TP_117043_20160603_20161011_01_T1"/>
    <s v="LE71170432016155EDC00"/>
  </r>
  <r>
    <x v="894"/>
    <x v="22"/>
    <x v="2"/>
    <n v="118"/>
    <n v="44"/>
    <x v="168"/>
    <s v="L1TP"/>
    <s v="T1"/>
    <s v="LE07_L1TP_118044_20160525_20161010_01_T1"/>
    <s v="LE71180442016146NPA00"/>
  </r>
  <r>
    <x v="894"/>
    <x v="22"/>
    <x v="2"/>
    <n v="118"/>
    <n v="43"/>
    <x v="169"/>
    <s v="L1GT"/>
    <s v="T2"/>
    <s v="LE07_L1GT_118043_20160525_20161010_01_T2"/>
    <s v="LE71180432016146NPA00"/>
  </r>
  <r>
    <x v="895"/>
    <x v="22"/>
    <x v="2"/>
    <n v="117"/>
    <n v="45"/>
    <x v="170"/>
    <s v="L1TP"/>
    <s v="T1"/>
    <s v="LE07_L1TP_117045_20160518_20161010_01_T1"/>
    <s v="LE71170452016139EDC00"/>
  </r>
  <r>
    <x v="895"/>
    <x v="22"/>
    <x v="2"/>
    <n v="117"/>
    <n v="44"/>
    <x v="171"/>
    <s v="L1TP"/>
    <s v="T2"/>
    <s v="LE07_L1TP_117044_20160518_20161010_01_T2"/>
    <s v="LE71170442016139EDC00"/>
  </r>
  <r>
    <x v="895"/>
    <x v="22"/>
    <x v="2"/>
    <n v="117"/>
    <n v="43"/>
    <x v="172"/>
    <s v="L1TP"/>
    <s v="T1"/>
    <s v="LE07_L1TP_117043_20160518_20161010_01_T1"/>
    <s v="LE71170432016139EDC00"/>
  </r>
  <r>
    <x v="896"/>
    <x v="22"/>
    <x v="2"/>
    <n v="118"/>
    <n v="44"/>
    <x v="173"/>
    <s v="L1TP"/>
    <s v="T1"/>
    <s v="LE07_L1TP_118044_20160509_20161011_01_T1"/>
    <s v="LE71180442016130EDC00"/>
  </r>
  <r>
    <x v="896"/>
    <x v="22"/>
    <x v="2"/>
    <n v="118"/>
    <n v="43"/>
    <x v="174"/>
    <s v="L1GT"/>
    <s v="T2"/>
    <s v="LE07_L1GT_118043_20160509_20161011_01_T2"/>
    <s v="LE71180432016130EDC00"/>
  </r>
  <r>
    <x v="897"/>
    <x v="22"/>
    <x v="2"/>
    <n v="117"/>
    <n v="43"/>
    <x v="175"/>
    <s v="L1TP"/>
    <s v="T1"/>
    <s v="LE07_L1TP_117043_20160502_20161012_01_T1"/>
    <s v="LE71170432016123EDC00"/>
  </r>
  <r>
    <x v="898"/>
    <x v="22"/>
    <x v="2"/>
    <n v="118"/>
    <n v="44"/>
    <x v="176"/>
    <s v="L1TP"/>
    <s v="T1"/>
    <s v="LE07_L1TP_118044_20160423_20161012_01_T1"/>
    <s v="LE71180442016114EDC00"/>
  </r>
  <r>
    <x v="898"/>
    <x v="22"/>
    <x v="2"/>
    <n v="118"/>
    <n v="43"/>
    <x v="177"/>
    <s v="L1TP"/>
    <s v="T1"/>
    <s v="LE07_L1TP_118043_20160423_20161012_01_T1"/>
    <s v="LE71180432016114EDC01"/>
  </r>
  <r>
    <x v="899"/>
    <x v="22"/>
    <x v="2"/>
    <n v="117"/>
    <n v="45"/>
    <x v="178"/>
    <s v="L1TP"/>
    <s v="T1"/>
    <s v="LE07_L1TP_117045_20160416_20161012_01_T1"/>
    <s v="LE71170452016107EDC02"/>
  </r>
  <r>
    <x v="899"/>
    <x v="22"/>
    <x v="2"/>
    <n v="117"/>
    <n v="44"/>
    <x v="179"/>
    <s v="L1TP"/>
    <s v="T1"/>
    <s v="LE07_L1TP_117044_20160416_20161012_01_T1"/>
    <s v="LE71170442016107EDC02"/>
  </r>
  <r>
    <x v="899"/>
    <x v="22"/>
    <x v="2"/>
    <n v="117"/>
    <n v="43"/>
    <x v="180"/>
    <s v="L1TP"/>
    <s v="T1"/>
    <s v="LE07_L1TP_117043_20160416_20161012_01_T1"/>
    <s v="LE71170432016107EDC02"/>
  </r>
  <r>
    <x v="900"/>
    <x v="22"/>
    <x v="2"/>
    <n v="118"/>
    <n v="44"/>
    <x v="181"/>
    <s v="L1TP"/>
    <s v="T1"/>
    <s v="LE07_L1TP_118044_20160407_20161012_01_T1"/>
    <s v="LE71180442016098EDC00"/>
  </r>
  <r>
    <x v="900"/>
    <x v="22"/>
    <x v="2"/>
    <n v="118"/>
    <n v="43"/>
    <x v="182"/>
    <s v="L1TP"/>
    <s v="T1"/>
    <s v="LE07_L1TP_118043_20160407_20161012_01_T1"/>
    <s v="LE71180432016098EDC00"/>
  </r>
  <r>
    <x v="901"/>
    <x v="22"/>
    <x v="2"/>
    <n v="117"/>
    <n v="45"/>
    <x v="183"/>
    <s v="L1GT"/>
    <s v="T2"/>
    <s v="LE07_L1GT_117045_20160331_20161013_01_T2"/>
    <s v="LE71170452016091EDC00"/>
  </r>
  <r>
    <x v="901"/>
    <x v="22"/>
    <x v="2"/>
    <n v="117"/>
    <n v="44"/>
    <x v="184"/>
    <s v="L1TP"/>
    <s v="T1"/>
    <s v="LE07_L1TP_117044_20160331_20161013_01_T1"/>
    <s v="LE71170442016091EDC00"/>
  </r>
  <r>
    <x v="901"/>
    <x v="22"/>
    <x v="2"/>
    <n v="117"/>
    <n v="43"/>
    <x v="185"/>
    <s v="L1TP"/>
    <s v="T1"/>
    <s v="LE07_L1TP_117043_20160331_20161013_01_T1"/>
    <s v="LE71170432016091EDC00"/>
  </r>
  <r>
    <x v="902"/>
    <x v="22"/>
    <x v="2"/>
    <n v="118"/>
    <n v="44"/>
    <x v="186"/>
    <s v="L1GT"/>
    <s v="T2"/>
    <s v="LE07_L1GT_118044_20160322_20161013_01_T2"/>
    <s v="LE71180442016082EDC00"/>
  </r>
  <r>
    <x v="902"/>
    <x v="22"/>
    <x v="2"/>
    <n v="118"/>
    <n v="43"/>
    <x v="187"/>
    <s v="L1GT"/>
    <s v="T2"/>
    <s v="LE07_L1GT_118043_20160322_20161013_01_T2"/>
    <s v="LE71180432016082EDC00"/>
  </r>
  <r>
    <x v="903"/>
    <x v="22"/>
    <x v="2"/>
    <n v="117"/>
    <n v="45"/>
    <x v="188"/>
    <s v="L1GT"/>
    <s v="T2"/>
    <s v="LE07_L1GT_117045_20160315_20161014_01_T2"/>
    <s v="LE71170452016075EDC00"/>
  </r>
  <r>
    <x v="903"/>
    <x v="22"/>
    <x v="2"/>
    <n v="117"/>
    <n v="44"/>
    <x v="189"/>
    <s v="L1GT"/>
    <s v="T2"/>
    <s v="LE07_L1GT_117044_20160315_20161014_01_T2"/>
    <s v="LE71170442016075EDC00"/>
  </r>
  <r>
    <x v="903"/>
    <x v="22"/>
    <x v="2"/>
    <n v="117"/>
    <n v="43"/>
    <x v="190"/>
    <s v="L1GT"/>
    <s v="T2"/>
    <s v="LE07_L1GT_117043_20160315_20161014_01_T2"/>
    <s v="LE71170432016075EDC00"/>
  </r>
  <r>
    <x v="904"/>
    <x v="22"/>
    <x v="2"/>
    <n v="118"/>
    <n v="44"/>
    <x v="191"/>
    <s v="L1TP"/>
    <s v="T1"/>
    <s v="LE07_L1TP_118044_20160306_20161014_01_T1"/>
    <s v="LE71180442016066EDC00"/>
  </r>
  <r>
    <x v="904"/>
    <x v="22"/>
    <x v="2"/>
    <n v="118"/>
    <n v="43"/>
    <x v="192"/>
    <s v="L1TP"/>
    <s v="T1"/>
    <s v="LE07_L1TP_118043_20160306_20161014_01_T1"/>
    <s v="LE71180432016066EDC00"/>
  </r>
  <r>
    <x v="905"/>
    <x v="22"/>
    <x v="2"/>
    <n v="117"/>
    <n v="45"/>
    <x v="193"/>
    <s v="L1TP"/>
    <s v="T1"/>
    <s v="LE07_L1TP_117045_20160228_20161014_01_T1"/>
    <s v="LE71170452016059EDC00"/>
  </r>
  <r>
    <x v="905"/>
    <x v="22"/>
    <x v="2"/>
    <n v="117"/>
    <n v="44"/>
    <x v="194"/>
    <s v="L1TP"/>
    <s v="T1"/>
    <s v="LE07_L1TP_117044_20160228_20161015_01_T1"/>
    <s v="LE71170442016059EDC00"/>
  </r>
  <r>
    <x v="905"/>
    <x v="22"/>
    <x v="2"/>
    <n v="117"/>
    <n v="43"/>
    <x v="195"/>
    <s v="L1TP"/>
    <s v="T1"/>
    <s v="LE07_L1TP_117043_20160228_20161014_01_T1"/>
    <s v="LE71170432016059EDC00"/>
  </r>
  <r>
    <x v="906"/>
    <x v="22"/>
    <x v="2"/>
    <n v="118"/>
    <n v="44"/>
    <x v="196"/>
    <s v="L1GT"/>
    <s v="T2"/>
    <s v="LE07_L1GT_118044_20160219_20161015_01_T2"/>
    <s v="LE71180442016050EDC00"/>
  </r>
  <r>
    <x v="906"/>
    <x v="22"/>
    <x v="2"/>
    <n v="118"/>
    <n v="43"/>
    <x v="197"/>
    <s v="L1GT"/>
    <s v="T2"/>
    <s v="LE07_L1GT_118043_20160219_20161015_01_T2"/>
    <s v="LE71180432016050EDC00"/>
  </r>
  <r>
    <x v="907"/>
    <x v="22"/>
    <x v="2"/>
    <n v="117"/>
    <n v="45"/>
    <x v="198"/>
    <s v="L1GT"/>
    <s v="T2"/>
    <s v="LE07_L1GT_117045_20160212_20161015_01_T2"/>
    <s v="LE71170452016043EDC00"/>
  </r>
  <r>
    <x v="907"/>
    <x v="22"/>
    <x v="2"/>
    <n v="117"/>
    <n v="44"/>
    <x v="199"/>
    <s v="L1TP"/>
    <s v="T1"/>
    <s v="LE07_L1TP_117044_20160212_20161015_01_T1"/>
    <s v="LE71170442016043EDC00"/>
  </r>
  <r>
    <x v="907"/>
    <x v="22"/>
    <x v="2"/>
    <n v="117"/>
    <n v="43"/>
    <x v="200"/>
    <s v="L1TP"/>
    <s v="T1"/>
    <s v="LE07_L1TP_117043_20160212_20161015_01_T1"/>
    <s v="LE71170432016043EDC00"/>
  </r>
  <r>
    <x v="908"/>
    <x v="22"/>
    <x v="2"/>
    <n v="118"/>
    <n v="44"/>
    <x v="201"/>
    <s v="L1TP"/>
    <s v="T1"/>
    <s v="LE07_L1TP_118044_20160203_20161015_01_T1"/>
    <s v="LE71180442016034EDC00"/>
  </r>
  <r>
    <x v="908"/>
    <x v="22"/>
    <x v="2"/>
    <n v="118"/>
    <n v="43"/>
    <x v="202"/>
    <s v="L1GT"/>
    <s v="T2"/>
    <s v="LE07_L1GT_118043_20160203_20161016_01_T2"/>
    <s v="LE71180432016034EDC00"/>
  </r>
  <r>
    <x v="909"/>
    <x v="22"/>
    <x v="2"/>
    <n v="117"/>
    <n v="45"/>
    <x v="203"/>
    <s v="L1GT"/>
    <s v="T2"/>
    <s v="LE07_L1GT_117045_20160127_20161015_01_T2"/>
    <s v="LE71170452016027EDC00"/>
  </r>
  <r>
    <x v="909"/>
    <x v="22"/>
    <x v="2"/>
    <n v="117"/>
    <n v="44"/>
    <x v="204"/>
    <s v="L1GT"/>
    <s v="T2"/>
    <s v="LE07_L1GT_117044_20160127_20161015_01_T2"/>
    <s v="LE71170442016027EDC00"/>
  </r>
  <r>
    <x v="909"/>
    <x v="22"/>
    <x v="2"/>
    <n v="117"/>
    <n v="43"/>
    <x v="205"/>
    <s v="L1GT"/>
    <s v="T2"/>
    <s v="LE07_L1GT_117043_20160127_20161015_01_T2"/>
    <s v="LE71170432016027EDC00"/>
  </r>
  <r>
    <x v="910"/>
    <x v="22"/>
    <x v="2"/>
    <n v="118"/>
    <n v="44"/>
    <x v="206"/>
    <s v="L1TP"/>
    <s v="T1"/>
    <s v="LE07_L1TP_118044_20160118_20161015_01_T1"/>
    <s v="LE71180442016018EDC00"/>
  </r>
  <r>
    <x v="910"/>
    <x v="22"/>
    <x v="2"/>
    <n v="118"/>
    <n v="43"/>
    <x v="207"/>
    <s v="L1TP"/>
    <s v="T1"/>
    <s v="LE07_L1TP_118043_20160118_20161015_01_T1"/>
    <s v="LE71180432016018EDC00"/>
  </r>
  <r>
    <x v="911"/>
    <x v="22"/>
    <x v="2"/>
    <n v="117"/>
    <n v="45"/>
    <x v="208"/>
    <s v="L1GT"/>
    <s v="T2"/>
    <s v="LE07_L1GT_117045_20160111_20161015_01_T2"/>
    <s v="LE71170452016011EDC00"/>
  </r>
  <r>
    <x v="911"/>
    <x v="22"/>
    <x v="2"/>
    <n v="117"/>
    <n v="44"/>
    <x v="209"/>
    <s v="L1GT"/>
    <s v="T2"/>
    <s v="LE07_L1GT_117044_20160111_20161015_01_T2"/>
    <s v="LE71170442016011EDC00"/>
  </r>
  <r>
    <x v="911"/>
    <x v="22"/>
    <x v="2"/>
    <n v="117"/>
    <n v="43"/>
    <x v="210"/>
    <s v="L1GT"/>
    <s v="T2"/>
    <s v="LE07_L1GT_117043_20160111_20161015_01_T2"/>
    <s v="LE71170432016011EDC00"/>
  </r>
  <r>
    <x v="912"/>
    <x v="22"/>
    <x v="2"/>
    <n v="118"/>
    <n v="44"/>
    <x v="211"/>
    <s v="L1GT"/>
    <s v="T2"/>
    <s v="LE07_L1GT_118044_20160102_20161016_01_T2"/>
    <s v="LE71180442016002EDC00"/>
  </r>
  <r>
    <x v="912"/>
    <x v="22"/>
    <x v="2"/>
    <n v="118"/>
    <n v="43"/>
    <x v="212"/>
    <s v="L1TP"/>
    <s v="T1"/>
    <s v="LE07_L1TP_118043_20160102_20161016_01_T1"/>
    <s v="LE71180432016002EDC00"/>
  </r>
  <r>
    <x v="913"/>
    <x v="23"/>
    <x v="2"/>
    <n v="117"/>
    <n v="45"/>
    <x v="213"/>
    <s v="L1TP"/>
    <s v="T1"/>
    <s v="LE07_L1TP_117045_20151226_20161016_01_T1"/>
    <s v="LE71170452015360EDC00"/>
  </r>
  <r>
    <x v="913"/>
    <x v="23"/>
    <x v="2"/>
    <n v="117"/>
    <n v="44"/>
    <x v="214"/>
    <s v="L1TP"/>
    <s v="T1"/>
    <s v="LE07_L1TP_117044_20151226_20161016_01_T1"/>
    <s v="LE71170442015360EDC00"/>
  </r>
  <r>
    <x v="913"/>
    <x v="23"/>
    <x v="2"/>
    <n v="117"/>
    <n v="43"/>
    <x v="215"/>
    <s v="L1TP"/>
    <s v="T1"/>
    <s v="LE07_L1TP_117043_20151226_20161018_01_T1"/>
    <s v="LE71170432015360EDC00"/>
  </r>
  <r>
    <x v="914"/>
    <x v="23"/>
    <x v="2"/>
    <n v="118"/>
    <n v="44"/>
    <x v="216"/>
    <s v="L1TP"/>
    <s v="T1"/>
    <s v="LE07_L1TP_118044_20151217_20161016_01_T1"/>
    <s v="LE71180442015351EDC00"/>
  </r>
  <r>
    <x v="914"/>
    <x v="23"/>
    <x v="2"/>
    <n v="118"/>
    <n v="43"/>
    <x v="217"/>
    <s v="L1TP"/>
    <s v="T1"/>
    <s v="LE07_L1TP_118043_20151217_20161016_01_T1"/>
    <s v="LE71180432015351EDC00"/>
  </r>
  <r>
    <x v="915"/>
    <x v="23"/>
    <x v="2"/>
    <n v="117"/>
    <n v="45"/>
    <x v="218"/>
    <s v="L1GT"/>
    <s v="T2"/>
    <s v="LE07_L1GT_117045_20151210_20161016_01_T2"/>
    <s v="LE71170452015344EDC00"/>
  </r>
  <r>
    <x v="915"/>
    <x v="23"/>
    <x v="2"/>
    <n v="117"/>
    <n v="44"/>
    <x v="219"/>
    <s v="L1GT"/>
    <s v="T2"/>
    <s v="LE07_L1GT_117044_20151210_20161019_01_T2"/>
    <s v="LE71170442015344EDC00"/>
  </r>
  <r>
    <x v="915"/>
    <x v="23"/>
    <x v="2"/>
    <n v="117"/>
    <n v="43"/>
    <x v="220"/>
    <s v="L1GT"/>
    <s v="T2"/>
    <s v="LE07_L1GT_117043_20151210_20161016_01_T2"/>
    <s v="LE71170432015344EDC00"/>
  </r>
  <r>
    <x v="916"/>
    <x v="23"/>
    <x v="2"/>
    <n v="118"/>
    <n v="44"/>
    <x v="221"/>
    <s v="L1TP"/>
    <s v="T1"/>
    <s v="LE07_L1TP_118044_20151201_20161017_01_T1"/>
    <s v="LE71180442015335EDC00"/>
  </r>
  <r>
    <x v="916"/>
    <x v="23"/>
    <x v="2"/>
    <n v="118"/>
    <n v="43"/>
    <x v="222"/>
    <s v="L1TP"/>
    <s v="T1"/>
    <s v="LE07_L1TP_118043_20151201_20161017_01_T1"/>
    <s v="LE71180432015335EDC00"/>
  </r>
  <r>
    <x v="917"/>
    <x v="23"/>
    <x v="2"/>
    <n v="117"/>
    <n v="45"/>
    <x v="223"/>
    <s v="L1TP"/>
    <s v="T1"/>
    <s v="LE07_L1TP_117045_20151124_20161017_01_T1"/>
    <s v="LE71170452015328EDC00"/>
  </r>
  <r>
    <x v="917"/>
    <x v="23"/>
    <x v="2"/>
    <n v="117"/>
    <n v="44"/>
    <x v="224"/>
    <s v="L1TP"/>
    <s v="T1"/>
    <s v="LE07_L1TP_117044_20151124_20161017_01_T1"/>
    <s v="LE71170442015328EDC00"/>
  </r>
  <r>
    <x v="917"/>
    <x v="23"/>
    <x v="2"/>
    <n v="117"/>
    <n v="43"/>
    <x v="225"/>
    <s v="L1TP"/>
    <s v="T1"/>
    <s v="LE07_L1TP_117043_20151124_20161017_01_T1"/>
    <s v="LE71170432015328EDC00"/>
  </r>
  <r>
    <x v="918"/>
    <x v="23"/>
    <x v="2"/>
    <n v="118"/>
    <n v="44"/>
    <x v="226"/>
    <s v="L1TP"/>
    <s v="T1"/>
    <s v="LE07_L1TP_118044_20151115_20161021_01_T1"/>
    <s v="LE71180442015319EDC00"/>
  </r>
  <r>
    <x v="918"/>
    <x v="23"/>
    <x v="2"/>
    <n v="118"/>
    <n v="43"/>
    <x v="227"/>
    <s v="L1TP"/>
    <s v="T1"/>
    <s v="LE07_L1TP_118043_20151115_20161017_01_T1"/>
    <s v="LE71180432015319EDC00"/>
  </r>
  <r>
    <x v="919"/>
    <x v="23"/>
    <x v="2"/>
    <n v="117"/>
    <n v="45"/>
    <x v="228"/>
    <s v="L1TP"/>
    <s v="T1"/>
    <s v="LE07_L1TP_117045_20151108_20161017_01_T1"/>
    <s v="LE71170452015312EDC00"/>
  </r>
  <r>
    <x v="919"/>
    <x v="23"/>
    <x v="2"/>
    <n v="117"/>
    <n v="44"/>
    <x v="229"/>
    <s v="L1TP"/>
    <s v="T1"/>
    <s v="LE07_L1TP_117044_20151108_20161017_01_T1"/>
    <s v="LE71170442015312EDC00"/>
  </r>
  <r>
    <x v="919"/>
    <x v="23"/>
    <x v="2"/>
    <n v="117"/>
    <n v="43"/>
    <x v="230"/>
    <s v="L1TP"/>
    <s v="T1"/>
    <s v="LE07_L1TP_117043_20151108_20161017_01_T1"/>
    <s v="LE71170432015312EDC00"/>
  </r>
  <r>
    <x v="920"/>
    <x v="23"/>
    <x v="2"/>
    <n v="118"/>
    <n v="44"/>
    <x v="231"/>
    <s v="L1TP"/>
    <s v="T1"/>
    <s v="LE07_L1TP_118044_20151030_20161018_01_T1"/>
    <s v="LE71180442015303EDC00"/>
  </r>
  <r>
    <x v="920"/>
    <x v="23"/>
    <x v="2"/>
    <n v="118"/>
    <n v="43"/>
    <x v="232"/>
    <s v="L1TP"/>
    <s v="T1"/>
    <s v="LE07_L1TP_118043_20151030_20161018_01_T1"/>
    <s v="LE71180432015303EDC00"/>
  </r>
  <r>
    <x v="921"/>
    <x v="23"/>
    <x v="2"/>
    <n v="117"/>
    <n v="45"/>
    <x v="233"/>
    <s v="L1GT"/>
    <s v="T2"/>
    <s v="LE07_L1GT_117045_20151023_20161018_01_T2"/>
    <s v="LE71170452015296EDC00"/>
  </r>
  <r>
    <x v="921"/>
    <x v="23"/>
    <x v="2"/>
    <n v="117"/>
    <n v="44"/>
    <x v="234"/>
    <s v="L1TP"/>
    <s v="T1"/>
    <s v="LE07_L1TP_117044_20151023_20161018_01_T1"/>
    <s v="LE71170442015296EDC00"/>
  </r>
  <r>
    <x v="921"/>
    <x v="23"/>
    <x v="2"/>
    <n v="117"/>
    <n v="43"/>
    <x v="235"/>
    <s v="L1TP"/>
    <s v="T1"/>
    <s v="LE07_L1TP_117043_20151023_20161018_01_T1"/>
    <s v="LE71170432015296EDC00"/>
  </r>
  <r>
    <x v="922"/>
    <x v="23"/>
    <x v="2"/>
    <n v="118"/>
    <n v="44"/>
    <x v="236"/>
    <s v="L1TP"/>
    <s v="T1"/>
    <s v="LE07_L1TP_118044_20151014_20161018_01_T1"/>
    <s v="LE71180442015287EDC00"/>
  </r>
  <r>
    <x v="922"/>
    <x v="23"/>
    <x v="2"/>
    <n v="118"/>
    <n v="43"/>
    <x v="237"/>
    <s v="L1TP"/>
    <s v="T1"/>
    <s v="LE07_L1TP_118043_20151014_20161018_01_T1"/>
    <s v="LE71180432015287EDC00"/>
  </r>
  <r>
    <x v="923"/>
    <x v="23"/>
    <x v="2"/>
    <n v="117"/>
    <n v="45"/>
    <x v="238"/>
    <s v="L1TP"/>
    <s v="T1"/>
    <s v="LE07_L1TP_117045_20151007_20161018_01_T1"/>
    <s v="LE71170452015280EDC00"/>
  </r>
  <r>
    <x v="923"/>
    <x v="23"/>
    <x v="2"/>
    <n v="117"/>
    <n v="44"/>
    <x v="239"/>
    <s v="L1TP"/>
    <s v="T1"/>
    <s v="LE07_L1TP_117044_20151007_20161018_01_T1"/>
    <s v="LE71170442015280EDC00"/>
  </r>
  <r>
    <x v="923"/>
    <x v="23"/>
    <x v="2"/>
    <n v="117"/>
    <n v="43"/>
    <x v="240"/>
    <s v="L1TP"/>
    <s v="T1"/>
    <s v="LE07_L1TP_117043_20151007_20161019_01_T1"/>
    <s v="LE71170432015280EDC00"/>
  </r>
  <r>
    <x v="924"/>
    <x v="23"/>
    <x v="2"/>
    <n v="118"/>
    <n v="44"/>
    <x v="241"/>
    <s v="L1GT"/>
    <s v="T2"/>
    <s v="LE07_L1GT_118044_20150928_20161020_01_T2"/>
    <s v="LE71180442015271EDC00"/>
  </r>
  <r>
    <x v="924"/>
    <x v="23"/>
    <x v="2"/>
    <n v="118"/>
    <n v="43"/>
    <x v="242"/>
    <s v="L1GT"/>
    <s v="T2"/>
    <s v="LE07_L1GT_118043_20150928_20161019_01_T2"/>
    <s v="LE71180432015271EDC00"/>
  </r>
  <r>
    <x v="925"/>
    <x v="23"/>
    <x v="2"/>
    <n v="117"/>
    <n v="45"/>
    <x v="243"/>
    <s v="L1GT"/>
    <s v="T2"/>
    <s v="LE07_L1GT_117045_20150921_20161020_01_T2"/>
    <s v="LE71170452015264EDC00"/>
  </r>
  <r>
    <x v="925"/>
    <x v="23"/>
    <x v="2"/>
    <n v="117"/>
    <n v="44"/>
    <x v="244"/>
    <s v="L1TP"/>
    <s v="T1"/>
    <s v="LE07_L1TP_117044_20150921_20161019_01_T1"/>
    <s v="LE71170442015264EDC00"/>
  </r>
  <r>
    <x v="925"/>
    <x v="23"/>
    <x v="2"/>
    <n v="117"/>
    <n v="43"/>
    <x v="245"/>
    <s v="L1GT"/>
    <s v="T2"/>
    <s v="LE07_L1GT_117043_20150921_20161020_01_T2"/>
    <s v="LE71170432015264EDC00"/>
  </r>
  <r>
    <x v="926"/>
    <x v="23"/>
    <x v="2"/>
    <n v="118"/>
    <n v="44"/>
    <x v="246"/>
    <s v="L1TP"/>
    <s v="T1"/>
    <s v="LE07_L1TP_118044_20150912_20161020_01_T1"/>
    <s v="LE71180442015255EDC00"/>
  </r>
  <r>
    <x v="926"/>
    <x v="23"/>
    <x v="2"/>
    <n v="118"/>
    <n v="43"/>
    <x v="247"/>
    <s v="L1TP"/>
    <s v="T1"/>
    <s v="LE07_L1TP_118043_20150912_20161020_01_T1"/>
    <s v="LE71180432015255EDC00"/>
  </r>
  <r>
    <x v="927"/>
    <x v="23"/>
    <x v="2"/>
    <n v="117"/>
    <n v="45"/>
    <x v="248"/>
    <s v="L1TP"/>
    <s v="T1"/>
    <s v="LE07_L1TP_117045_20150905_20161021_01_T1"/>
    <s v="LE71170452015248EDC00"/>
  </r>
  <r>
    <x v="927"/>
    <x v="23"/>
    <x v="2"/>
    <n v="117"/>
    <n v="44"/>
    <x v="249"/>
    <s v="L1TP"/>
    <s v="T1"/>
    <s v="LE07_L1TP_117044_20150905_20161020_01_T1"/>
    <s v="LE71170442015248EDC00"/>
  </r>
  <r>
    <x v="927"/>
    <x v="23"/>
    <x v="2"/>
    <n v="117"/>
    <n v="43"/>
    <x v="250"/>
    <s v="L1GT"/>
    <s v="T2"/>
    <s v="LE07_L1GT_117043_20150905_20161021_01_T2"/>
    <s v="LE71170432015248EDC00"/>
  </r>
  <r>
    <x v="928"/>
    <x v="23"/>
    <x v="2"/>
    <n v="118"/>
    <n v="44"/>
    <x v="251"/>
    <s v="L1GT"/>
    <s v="T2"/>
    <s v="LE07_L1GT_118044_20150827_20161021_01_T2"/>
    <s v="LE71180442015239EDC00"/>
  </r>
  <r>
    <x v="928"/>
    <x v="23"/>
    <x v="2"/>
    <n v="118"/>
    <n v="43"/>
    <x v="252"/>
    <s v="L1GT"/>
    <s v="T2"/>
    <s v="LE07_L1GT_118043_20150827_20161021_01_T2"/>
    <s v="LE71180432015239EDC00"/>
  </r>
  <r>
    <x v="929"/>
    <x v="23"/>
    <x v="2"/>
    <n v="117"/>
    <n v="45"/>
    <x v="253"/>
    <s v="L1TP"/>
    <s v="T1"/>
    <s v="LE07_L1TP_117045_20150820_20161022_01_T1"/>
    <s v="LE71170452015232EDC00"/>
  </r>
  <r>
    <x v="929"/>
    <x v="23"/>
    <x v="2"/>
    <n v="117"/>
    <n v="44"/>
    <x v="254"/>
    <s v="L1TP"/>
    <s v="T1"/>
    <s v="LE07_L1TP_117044_20150820_20161021_01_T1"/>
    <s v="LE71170442015232EDC00"/>
  </r>
  <r>
    <x v="929"/>
    <x v="23"/>
    <x v="2"/>
    <n v="117"/>
    <n v="43"/>
    <x v="255"/>
    <s v="L1TP"/>
    <s v="T1"/>
    <s v="LE07_L1TP_117043_20150820_20161021_01_T1"/>
    <s v="LE71170432015232EDC00"/>
  </r>
  <r>
    <x v="930"/>
    <x v="23"/>
    <x v="2"/>
    <n v="118"/>
    <n v="44"/>
    <x v="256"/>
    <s v="L1TP"/>
    <s v="T1"/>
    <s v="LE07_L1TP_118044_20150811_20161022_01_T1"/>
    <s v="LE71180442015223EDC00"/>
  </r>
  <r>
    <x v="930"/>
    <x v="23"/>
    <x v="2"/>
    <n v="118"/>
    <n v="43"/>
    <x v="257"/>
    <s v="L1TP"/>
    <s v="T1"/>
    <s v="LE07_L1TP_118043_20150811_20161022_01_T1"/>
    <s v="LE71180432015223EDC00"/>
  </r>
  <r>
    <x v="931"/>
    <x v="23"/>
    <x v="2"/>
    <n v="117"/>
    <n v="45"/>
    <x v="258"/>
    <s v="L1TP"/>
    <s v="T1"/>
    <s v="LE07_L1TP_117045_20150804_20161022_01_T1"/>
    <s v="LE71170452015216EDC00"/>
  </r>
  <r>
    <x v="931"/>
    <x v="23"/>
    <x v="2"/>
    <n v="117"/>
    <n v="44"/>
    <x v="259"/>
    <s v="L1TP"/>
    <s v="T1"/>
    <s v="LE07_L1TP_117044_20150804_20161022_01_T1"/>
    <s v="LE71170442015216EDC00"/>
  </r>
  <r>
    <x v="931"/>
    <x v="23"/>
    <x v="2"/>
    <n v="117"/>
    <n v="43"/>
    <x v="260"/>
    <s v="L1TP"/>
    <s v="T1"/>
    <s v="LE07_L1TP_117043_20150804_20161022_01_T1"/>
    <s v="LE71170432015216EDC00"/>
  </r>
  <r>
    <x v="932"/>
    <x v="23"/>
    <x v="2"/>
    <n v="118"/>
    <n v="43"/>
    <x v="261"/>
    <s v="L1TP"/>
    <s v="T1"/>
    <s v="LE07_L1TP_118043_20150726_20161023_01_T1"/>
    <s v="LE71180432015207EDC00"/>
  </r>
  <r>
    <x v="933"/>
    <x v="23"/>
    <x v="2"/>
    <n v="117"/>
    <n v="45"/>
    <x v="262"/>
    <s v="L1GT"/>
    <s v="T2"/>
    <s v="LE07_L1GT_117045_20150719_20161023_01_T2"/>
    <s v="LE71170452015200EDC00"/>
  </r>
  <r>
    <x v="933"/>
    <x v="23"/>
    <x v="2"/>
    <n v="117"/>
    <n v="44"/>
    <x v="263"/>
    <s v="L1GT"/>
    <s v="T2"/>
    <s v="LE07_L1GT_117044_20150719_20161023_01_T2"/>
    <s v="LE71170442015200EDC00"/>
  </r>
  <r>
    <x v="933"/>
    <x v="23"/>
    <x v="2"/>
    <n v="117"/>
    <n v="43"/>
    <x v="264"/>
    <s v="L1TP"/>
    <s v="T1"/>
    <s v="LE07_L1TP_117043_20150719_20161023_01_T1"/>
    <s v="LE71170432015200EDC00"/>
  </r>
  <r>
    <x v="934"/>
    <x v="23"/>
    <x v="2"/>
    <n v="118"/>
    <n v="44"/>
    <x v="265"/>
    <s v="L1TP"/>
    <s v="T2"/>
    <s v="LE07_L1TP_118044_20150710_20161025_01_T2"/>
    <s v="LE71180442015191EDC00"/>
  </r>
  <r>
    <x v="934"/>
    <x v="23"/>
    <x v="2"/>
    <n v="118"/>
    <n v="43"/>
    <x v="266"/>
    <s v="L1TP"/>
    <s v="T1"/>
    <s v="LE07_L1TP_118043_20150710_20161024_01_T1"/>
    <s v="LE71180432015191EDC00"/>
  </r>
  <r>
    <x v="935"/>
    <x v="23"/>
    <x v="2"/>
    <n v="117"/>
    <n v="45"/>
    <x v="267"/>
    <s v="L1TP"/>
    <s v="T1"/>
    <s v="LE07_L1TP_117045_20150703_20161024_01_T1"/>
    <s v="LE71170452015184EDC00"/>
  </r>
  <r>
    <x v="935"/>
    <x v="23"/>
    <x v="2"/>
    <n v="117"/>
    <n v="44"/>
    <x v="268"/>
    <s v="L1TP"/>
    <s v="T1"/>
    <s v="LE07_L1TP_117044_20150703_20161025_01_T1"/>
    <s v="LE71170442015184EDC00"/>
  </r>
  <r>
    <x v="935"/>
    <x v="23"/>
    <x v="2"/>
    <n v="117"/>
    <n v="43"/>
    <x v="269"/>
    <s v="L1TP"/>
    <s v="T1"/>
    <s v="LE07_L1TP_117043_20150703_20161024_01_T1"/>
    <s v="LE71170432015184EDC00"/>
  </r>
  <r>
    <x v="936"/>
    <x v="23"/>
    <x v="2"/>
    <n v="118"/>
    <n v="44"/>
    <x v="270"/>
    <s v="L1TP"/>
    <s v="T1"/>
    <s v="LE07_L1TP_118044_20150624_20161024_01_T1"/>
    <s v="LE71180442015175EDC00"/>
  </r>
  <r>
    <x v="936"/>
    <x v="23"/>
    <x v="2"/>
    <n v="118"/>
    <n v="43"/>
    <x v="271"/>
    <s v="L1TP"/>
    <s v="T1"/>
    <s v="LE07_L1TP_118043_20150624_20161024_01_T1"/>
    <s v="LE71180432015175EDC00"/>
  </r>
  <r>
    <x v="937"/>
    <x v="23"/>
    <x v="2"/>
    <n v="117"/>
    <n v="45"/>
    <x v="272"/>
    <s v="L1TP"/>
    <s v="T1"/>
    <s v="LE07_L1TP_117045_20150617_20161025_01_T1"/>
    <s v="LE71170452015168EDC00"/>
  </r>
  <r>
    <x v="937"/>
    <x v="23"/>
    <x v="2"/>
    <n v="117"/>
    <n v="44"/>
    <x v="273"/>
    <s v="L1TP"/>
    <s v="T2"/>
    <s v="LE07_L1TP_117044_20150617_20161025_01_T2"/>
    <s v="LE71170442015168EDC00"/>
  </r>
  <r>
    <x v="937"/>
    <x v="23"/>
    <x v="2"/>
    <n v="117"/>
    <n v="43"/>
    <x v="274"/>
    <s v="L1TP"/>
    <s v="T1"/>
    <s v="LE07_L1TP_117043_20150617_20161025_01_T1"/>
    <s v="LE71170432015168EDC00"/>
  </r>
  <r>
    <x v="938"/>
    <x v="23"/>
    <x v="2"/>
    <n v="118"/>
    <n v="44"/>
    <x v="275"/>
    <s v="L1TP"/>
    <s v="T1"/>
    <s v="LE07_L1TP_118044_20150608_20161028_01_T1"/>
    <s v="LE71180442015159EDC00"/>
  </r>
  <r>
    <x v="938"/>
    <x v="23"/>
    <x v="2"/>
    <n v="118"/>
    <n v="43"/>
    <x v="276"/>
    <s v="L1TP"/>
    <s v="T1"/>
    <s v="LE07_L1TP_118043_20150608_20161025_01_T1"/>
    <s v="LE71180432015159EDC00"/>
  </r>
  <r>
    <x v="939"/>
    <x v="23"/>
    <x v="2"/>
    <n v="117"/>
    <n v="45"/>
    <x v="277"/>
    <s v="L1GT"/>
    <s v="T2"/>
    <s v="LE07_L1GT_117045_20150601_20161026_01_T2"/>
    <s v="LE71170452015152EDC00"/>
  </r>
  <r>
    <x v="939"/>
    <x v="23"/>
    <x v="2"/>
    <n v="117"/>
    <n v="44"/>
    <x v="278"/>
    <s v="L1GT"/>
    <s v="T2"/>
    <s v="LE07_L1GT_117044_20150601_20161026_01_T2"/>
    <s v="LE71170442015152EDC00"/>
  </r>
  <r>
    <x v="939"/>
    <x v="23"/>
    <x v="2"/>
    <n v="117"/>
    <n v="43"/>
    <x v="279"/>
    <s v="L1GT"/>
    <s v="T2"/>
    <s v="LE07_L1GT_117043_20150601_20161026_01_T2"/>
    <s v="LE71170432015152EDC00"/>
  </r>
  <r>
    <x v="940"/>
    <x v="23"/>
    <x v="2"/>
    <n v="118"/>
    <n v="44"/>
    <x v="280"/>
    <s v="L1GT"/>
    <s v="T2"/>
    <s v="LE07_L1GT_118044_20150523_20161026_01_T2"/>
    <s v="LE71180442015143EDC00"/>
  </r>
  <r>
    <x v="940"/>
    <x v="23"/>
    <x v="2"/>
    <n v="118"/>
    <n v="43"/>
    <x v="281"/>
    <s v="L1GT"/>
    <s v="T2"/>
    <s v="LE07_L1GT_118043_20150523_20161026_01_T2"/>
    <s v="LE71180432015143EDC01"/>
  </r>
  <r>
    <x v="941"/>
    <x v="23"/>
    <x v="2"/>
    <n v="117"/>
    <n v="45"/>
    <x v="282"/>
    <s v="L1TP"/>
    <s v="T1"/>
    <s v="LE07_L1TP_117045_20150516_20161028_01_T1"/>
    <s v="LE71170452015136EDC00"/>
  </r>
  <r>
    <x v="941"/>
    <x v="23"/>
    <x v="2"/>
    <n v="117"/>
    <n v="44"/>
    <x v="283"/>
    <s v="L1TP"/>
    <s v="T1"/>
    <s v="LE07_L1TP_117044_20150516_20161026_01_T1"/>
    <s v="LE71170442015136EDC00"/>
  </r>
  <r>
    <x v="941"/>
    <x v="23"/>
    <x v="2"/>
    <n v="117"/>
    <n v="43"/>
    <x v="258"/>
    <s v="L1TP"/>
    <s v="T1"/>
    <s v="LE07_L1TP_117043_20150516_20161026_01_T1"/>
    <s v="LE71170432015136EDC00"/>
  </r>
  <r>
    <x v="942"/>
    <x v="23"/>
    <x v="2"/>
    <n v="118"/>
    <n v="44"/>
    <x v="284"/>
    <s v="L1TP"/>
    <s v="T1"/>
    <s v="LE07_L1TP_118044_20150507_20161026_01_T1"/>
    <s v="LE71180442015127EDC01"/>
  </r>
  <r>
    <x v="942"/>
    <x v="23"/>
    <x v="2"/>
    <n v="118"/>
    <n v="43"/>
    <x v="285"/>
    <s v="L1GT"/>
    <s v="T2"/>
    <s v="LE07_L1GT_118043_20150507_20161026_01_T2"/>
    <s v="LE71180432015127EDC01"/>
  </r>
  <r>
    <x v="943"/>
    <x v="23"/>
    <x v="2"/>
    <n v="117"/>
    <n v="45"/>
    <x v="286"/>
    <s v="L1TP"/>
    <s v="T1"/>
    <s v="LE07_L1TP_117045_20150430_20161027_01_T1"/>
    <s v="LE71170452015120EDC00"/>
  </r>
  <r>
    <x v="943"/>
    <x v="23"/>
    <x v="2"/>
    <n v="117"/>
    <n v="44"/>
    <x v="287"/>
    <s v="L1TP"/>
    <s v="T1"/>
    <s v="LE07_L1TP_117044_20150430_20161027_01_T1"/>
    <s v="LE71170442015120EDC00"/>
  </r>
  <r>
    <x v="943"/>
    <x v="23"/>
    <x v="2"/>
    <n v="117"/>
    <n v="43"/>
    <x v="288"/>
    <s v="L1GT"/>
    <s v="T2"/>
    <s v="LE07_L1GT_117043_20150430_20161027_01_T2"/>
    <s v="LE71170432015120EDC00"/>
  </r>
  <r>
    <x v="944"/>
    <x v="23"/>
    <x v="2"/>
    <n v="118"/>
    <n v="44"/>
    <x v="289"/>
    <s v="L1GT"/>
    <s v="T2"/>
    <s v="LE07_L1GT_118044_20150421_20161027_01_T2"/>
    <s v="LE71180442015111EDC00"/>
  </r>
  <r>
    <x v="944"/>
    <x v="23"/>
    <x v="2"/>
    <n v="118"/>
    <n v="43"/>
    <x v="290"/>
    <s v="L1GT"/>
    <s v="T2"/>
    <s v="LE07_L1GT_118043_20150421_20161029_01_T2"/>
    <s v="LE71180432015111EDC00"/>
  </r>
  <r>
    <x v="945"/>
    <x v="23"/>
    <x v="2"/>
    <n v="117"/>
    <n v="45"/>
    <x v="291"/>
    <s v="L1TP"/>
    <s v="T1"/>
    <s v="LE07_L1TP_117045_20150414_20161027_01_T1"/>
    <s v="LE71170452015104EDC00"/>
  </r>
  <r>
    <x v="945"/>
    <x v="23"/>
    <x v="2"/>
    <n v="117"/>
    <n v="44"/>
    <x v="292"/>
    <s v="L1TP"/>
    <s v="T1"/>
    <s v="LE07_L1TP_117044_20150414_20161027_01_T1"/>
    <s v="LE71170442015104EDC00"/>
  </r>
  <r>
    <x v="945"/>
    <x v="23"/>
    <x v="2"/>
    <n v="117"/>
    <n v="43"/>
    <x v="293"/>
    <s v="L1TP"/>
    <s v="T1"/>
    <s v="LE07_L1TP_117043_20150414_20161027_01_T1"/>
    <s v="LE71170432015104EDC00"/>
  </r>
  <r>
    <x v="946"/>
    <x v="23"/>
    <x v="2"/>
    <n v="118"/>
    <n v="44"/>
    <x v="294"/>
    <s v="L1TP"/>
    <s v="T1"/>
    <s v="LE07_L1TP_118044_20150405_20161029_01_T1"/>
    <s v="LE71180442015095EDC00"/>
  </r>
  <r>
    <x v="946"/>
    <x v="23"/>
    <x v="2"/>
    <n v="118"/>
    <n v="43"/>
    <x v="295"/>
    <s v="L1TP"/>
    <s v="T1"/>
    <s v="LE07_L1TP_118043_20150405_20161027_01_T1"/>
    <s v="LE71180432015095EDC00"/>
  </r>
  <r>
    <x v="947"/>
    <x v="23"/>
    <x v="2"/>
    <n v="117"/>
    <n v="45"/>
    <x v="296"/>
    <s v="L1TP"/>
    <s v="T1"/>
    <s v="LE07_L1TP_117045_20150329_20161028_01_T1"/>
    <s v="LE71170452015088EDC01"/>
  </r>
  <r>
    <x v="947"/>
    <x v="23"/>
    <x v="2"/>
    <n v="117"/>
    <n v="44"/>
    <x v="297"/>
    <s v="L1TP"/>
    <s v="T1"/>
    <s v="LE07_L1TP_117044_20150329_20161028_01_T1"/>
    <s v="LE71170442015088EDC01"/>
  </r>
  <r>
    <x v="947"/>
    <x v="23"/>
    <x v="2"/>
    <n v="117"/>
    <n v="43"/>
    <x v="298"/>
    <s v="L1TP"/>
    <s v="T1"/>
    <s v="LE07_L1TP_117043_20150329_20161028_01_T1"/>
    <s v="LE71170432015088EDC01"/>
  </r>
  <r>
    <x v="948"/>
    <x v="23"/>
    <x v="2"/>
    <n v="118"/>
    <n v="44"/>
    <x v="299"/>
    <s v="L1TP"/>
    <s v="T1"/>
    <s v="LE07_L1TP_118044_20150320_20161028_01_T1"/>
    <s v="LE71180442015079EDC00"/>
  </r>
  <r>
    <x v="948"/>
    <x v="23"/>
    <x v="2"/>
    <n v="118"/>
    <n v="43"/>
    <x v="300"/>
    <s v="L1TP"/>
    <s v="T1"/>
    <s v="LE07_L1TP_118043_20150320_20161028_01_T1"/>
    <s v="LE71180432015079EDC00"/>
  </r>
  <r>
    <x v="949"/>
    <x v="23"/>
    <x v="2"/>
    <n v="117"/>
    <n v="45"/>
    <x v="301"/>
    <s v="L1TP"/>
    <s v="T1"/>
    <s v="LE07_L1TP_117045_20150313_20161028_01_T1"/>
    <s v="LE71170452015072EDC00"/>
  </r>
  <r>
    <x v="949"/>
    <x v="23"/>
    <x v="2"/>
    <n v="117"/>
    <n v="44"/>
    <x v="302"/>
    <s v="L1TP"/>
    <s v="T1"/>
    <s v="LE07_L1TP_117044_20150313_20161029_01_T1"/>
    <s v="LE71170442015072EDC00"/>
  </r>
  <r>
    <x v="949"/>
    <x v="23"/>
    <x v="2"/>
    <n v="117"/>
    <n v="43"/>
    <x v="303"/>
    <s v="L1TP"/>
    <s v="T1"/>
    <s v="LE07_L1TP_117043_20150313_20161028_01_T1"/>
    <s v="LE71170432015072EDC00"/>
  </r>
  <r>
    <x v="950"/>
    <x v="23"/>
    <x v="2"/>
    <n v="118"/>
    <n v="44"/>
    <x v="304"/>
    <s v="L1GT"/>
    <s v="T2"/>
    <s v="LE07_L1GT_118044_20150304_20161028_01_T2"/>
    <s v="LE71180442015063EDC00"/>
  </r>
  <r>
    <x v="950"/>
    <x v="23"/>
    <x v="2"/>
    <n v="118"/>
    <n v="43"/>
    <x v="305"/>
    <s v="L1GT"/>
    <s v="T2"/>
    <s v="LE07_L1GT_118043_20150304_20161029_01_T2"/>
    <s v="LE71180432015063EDC00"/>
  </r>
  <r>
    <x v="951"/>
    <x v="23"/>
    <x v="2"/>
    <n v="117"/>
    <n v="45"/>
    <x v="306"/>
    <s v="L1TP"/>
    <s v="T1"/>
    <s v="LE07_L1TP_117045_20150225_20161028_01_T1"/>
    <s v="LE71170452015056EDC00"/>
  </r>
  <r>
    <x v="951"/>
    <x v="23"/>
    <x v="2"/>
    <n v="117"/>
    <n v="44"/>
    <x v="307"/>
    <s v="L1TP"/>
    <s v="T1"/>
    <s v="LE07_L1TP_117044_20150225_20161028_01_T1"/>
    <s v="LE71170442015056EDC00"/>
  </r>
  <r>
    <x v="951"/>
    <x v="23"/>
    <x v="2"/>
    <n v="117"/>
    <n v="43"/>
    <x v="308"/>
    <s v="L1TP"/>
    <s v="T1"/>
    <s v="LE07_L1TP_117043_20150225_20161029_01_T1"/>
    <s v="LE71170432015056EDC00"/>
  </r>
  <r>
    <x v="952"/>
    <x v="23"/>
    <x v="2"/>
    <n v="118"/>
    <n v="44"/>
    <x v="309"/>
    <s v="L1TP"/>
    <s v="T1"/>
    <s v="LE07_L1TP_118044_20150216_20161029_01_T1"/>
    <s v="LE71180442015047EDC01"/>
  </r>
  <r>
    <x v="952"/>
    <x v="23"/>
    <x v="2"/>
    <n v="118"/>
    <n v="43"/>
    <x v="310"/>
    <s v="L1TP"/>
    <s v="T1"/>
    <s v="LE07_L1TP_118043_20150216_20161029_01_T1"/>
    <s v="LE71180432015047EDC00"/>
  </r>
  <r>
    <x v="953"/>
    <x v="23"/>
    <x v="2"/>
    <n v="117"/>
    <n v="45"/>
    <x v="311"/>
    <s v="L1GT"/>
    <s v="T2"/>
    <s v="LE07_L1GT_117045_20150209_20161029_01_T2"/>
    <s v="LE71170452015040EDC00"/>
  </r>
  <r>
    <x v="953"/>
    <x v="23"/>
    <x v="2"/>
    <n v="117"/>
    <n v="44"/>
    <x v="312"/>
    <s v="L1TP"/>
    <s v="T1"/>
    <s v="LE07_L1TP_117044_20150209_20161029_01_T1"/>
    <s v="LE71170442015040EDC00"/>
  </r>
  <r>
    <x v="953"/>
    <x v="23"/>
    <x v="2"/>
    <n v="117"/>
    <n v="43"/>
    <x v="313"/>
    <s v="L1GT"/>
    <s v="T2"/>
    <s v="LE07_L1GT_117043_20150209_20161029_01_T2"/>
    <s v="LE71170432015040EDC00"/>
  </r>
  <r>
    <x v="954"/>
    <x v="23"/>
    <x v="2"/>
    <n v="118"/>
    <n v="44"/>
    <x v="314"/>
    <s v="L1TP"/>
    <s v="T1"/>
    <s v="LE07_L1TP_118044_20150131_20161029_01_T1"/>
    <s v="LE71180442015031EDC00"/>
  </r>
  <r>
    <x v="954"/>
    <x v="23"/>
    <x v="2"/>
    <n v="118"/>
    <n v="43"/>
    <x v="315"/>
    <s v="L1TP"/>
    <s v="T1"/>
    <s v="LE07_L1TP_118043_20150131_20161029_01_T1"/>
    <s v="LE71180432015031EDC00"/>
  </r>
  <r>
    <x v="955"/>
    <x v="23"/>
    <x v="2"/>
    <n v="117"/>
    <n v="45"/>
    <x v="316"/>
    <s v="L1TP"/>
    <s v="T1"/>
    <s v="LE07_L1TP_117045_20150124_20161029_01_T1"/>
    <s v="LE71170452015024EDC00"/>
  </r>
  <r>
    <x v="955"/>
    <x v="23"/>
    <x v="2"/>
    <n v="117"/>
    <n v="44"/>
    <x v="317"/>
    <s v="L1TP"/>
    <s v="T1"/>
    <s v="LE07_L1TP_117044_20150124_20161029_01_T1"/>
    <s v="LE71170442015024EDC00"/>
  </r>
  <r>
    <x v="955"/>
    <x v="23"/>
    <x v="2"/>
    <n v="117"/>
    <n v="43"/>
    <x v="318"/>
    <s v="L1TP"/>
    <s v="T1"/>
    <s v="LE07_L1TP_117043_20150124_20161029_01_T1"/>
    <s v="LE71170432015024EDC00"/>
  </r>
  <r>
    <x v="956"/>
    <x v="23"/>
    <x v="2"/>
    <n v="118"/>
    <n v="44"/>
    <x v="319"/>
    <s v="L1TP"/>
    <s v="T1"/>
    <s v="LE07_L1TP_118044_20150115_20161029_01_T1"/>
    <s v="LE71180442015015EDC00"/>
  </r>
  <r>
    <x v="956"/>
    <x v="23"/>
    <x v="2"/>
    <n v="118"/>
    <n v="43"/>
    <x v="320"/>
    <s v="L1TP"/>
    <s v="T1"/>
    <s v="LE07_L1TP_118043_20150115_20161029_01_T1"/>
    <s v="LE71180432015015EDC00"/>
  </r>
  <r>
    <x v="957"/>
    <x v="23"/>
    <x v="2"/>
    <n v="117"/>
    <n v="45"/>
    <x v="321"/>
    <s v="L1GT"/>
    <s v="T2"/>
    <s v="LE07_L1GT_117045_20150108_20161030_01_T2"/>
    <s v="LE71170452015008EDC00"/>
  </r>
  <r>
    <x v="957"/>
    <x v="23"/>
    <x v="2"/>
    <n v="117"/>
    <n v="44"/>
    <x v="322"/>
    <s v="L1TP"/>
    <s v="T1"/>
    <s v="LE07_L1TP_117044_20150108_20161030_01_T1"/>
    <s v="LE71170442015008EDC00"/>
  </r>
  <r>
    <x v="957"/>
    <x v="23"/>
    <x v="2"/>
    <n v="117"/>
    <n v="43"/>
    <x v="323"/>
    <s v="L1TP"/>
    <s v="T1"/>
    <s v="LE07_L1TP_117043_20150108_20161030_01_T1"/>
    <s v="LE71170432015008EDC00"/>
  </r>
  <r>
    <x v="958"/>
    <x v="24"/>
    <x v="2"/>
    <n v="118"/>
    <n v="44"/>
    <x v="324"/>
    <s v="L1TP"/>
    <s v="T1"/>
    <s v="LE07_L1TP_118044_20141230_20161030_01_T1"/>
    <s v="LE71180442014364EDC00"/>
  </r>
  <r>
    <x v="958"/>
    <x v="24"/>
    <x v="2"/>
    <n v="118"/>
    <n v="43"/>
    <x v="325"/>
    <s v="L1TP"/>
    <s v="T1"/>
    <s v="LE07_L1TP_118043_20141230_20161030_01_T1"/>
    <s v="LE71180432014364EDC00"/>
  </r>
  <r>
    <x v="959"/>
    <x v="24"/>
    <x v="2"/>
    <n v="117"/>
    <n v="45"/>
    <x v="326"/>
    <s v="L1GT"/>
    <s v="T2"/>
    <s v="LE07_L1GT_117045_20141223_20161030_01_T2"/>
    <s v="LE71170452014357EDC00"/>
  </r>
  <r>
    <x v="959"/>
    <x v="24"/>
    <x v="2"/>
    <n v="117"/>
    <n v="44"/>
    <x v="327"/>
    <s v="L1TP"/>
    <s v="T1"/>
    <s v="LE07_L1TP_117044_20141223_20161030_01_T1"/>
    <s v="LE71170442014357EDC00"/>
  </r>
  <r>
    <x v="959"/>
    <x v="24"/>
    <x v="2"/>
    <n v="117"/>
    <n v="43"/>
    <x v="328"/>
    <s v="L1TP"/>
    <s v="T1"/>
    <s v="LE07_L1TP_117043_20141223_20161030_01_T1"/>
    <s v="LE71170432014357EDC00"/>
  </r>
  <r>
    <x v="960"/>
    <x v="24"/>
    <x v="2"/>
    <n v="118"/>
    <n v="44"/>
    <x v="329"/>
    <s v="L1TP"/>
    <s v="T1"/>
    <s v="LE07_L1TP_118044_20141214_20161030_01_T1"/>
    <s v="LE71180442014348EDC00"/>
  </r>
  <r>
    <x v="960"/>
    <x v="24"/>
    <x v="2"/>
    <n v="118"/>
    <n v="43"/>
    <x v="330"/>
    <s v="L1TP"/>
    <s v="T1"/>
    <s v="LE07_L1TP_118043_20141214_20161030_01_T1"/>
    <s v="LE71180432014348EDC00"/>
  </r>
  <r>
    <x v="961"/>
    <x v="24"/>
    <x v="2"/>
    <n v="117"/>
    <n v="45"/>
    <x v="331"/>
    <s v="L1TP"/>
    <s v="T1"/>
    <s v="LE07_L1TP_117045_20141207_20161030_01_T1"/>
    <s v="LE71170452014341EDC00"/>
  </r>
  <r>
    <x v="961"/>
    <x v="24"/>
    <x v="2"/>
    <n v="117"/>
    <n v="44"/>
    <x v="332"/>
    <s v="L1TP"/>
    <s v="T1"/>
    <s v="LE07_L1TP_117044_20141207_20161030_01_T1"/>
    <s v="LE71170442014341EDC00"/>
  </r>
  <r>
    <x v="961"/>
    <x v="24"/>
    <x v="2"/>
    <n v="117"/>
    <n v="43"/>
    <x v="333"/>
    <s v="L1TP"/>
    <s v="T1"/>
    <s v="LE07_L1TP_117043_20141207_20161030_01_T1"/>
    <s v="LE71170432014341EDC00"/>
  </r>
  <r>
    <x v="962"/>
    <x v="24"/>
    <x v="2"/>
    <n v="118"/>
    <n v="44"/>
    <x v="334"/>
    <s v="L1TP"/>
    <s v="T1"/>
    <s v="LE07_L1TP_118044_20141128_20161031_01_T1"/>
    <s v="LE71180442014332EDC02"/>
  </r>
  <r>
    <x v="962"/>
    <x v="24"/>
    <x v="2"/>
    <n v="118"/>
    <n v="43"/>
    <x v="335"/>
    <s v="L1GT"/>
    <s v="T2"/>
    <s v="LE07_L1GT_118043_20141128_20161031_01_T2"/>
    <s v="LE71180432014332EDC02"/>
  </r>
  <r>
    <x v="963"/>
    <x v="24"/>
    <x v="2"/>
    <n v="117"/>
    <n v="45"/>
    <x v="336"/>
    <s v="L1TP"/>
    <s v="T1"/>
    <s v="LE07_L1TP_117045_20141121_20161031_01_T1"/>
    <s v="LE71170452014325EDC00"/>
  </r>
  <r>
    <x v="963"/>
    <x v="24"/>
    <x v="2"/>
    <n v="117"/>
    <n v="44"/>
    <x v="337"/>
    <s v="L1TP"/>
    <s v="T1"/>
    <s v="LE07_L1TP_117044_20141121_20161031_01_T1"/>
    <s v="LE71170442014325EDC00"/>
  </r>
  <r>
    <x v="963"/>
    <x v="24"/>
    <x v="2"/>
    <n v="117"/>
    <n v="43"/>
    <x v="338"/>
    <s v="L1TP"/>
    <s v="T1"/>
    <s v="LE07_L1TP_117043_20141121_20161031_01_T1"/>
    <s v="LE71170432014325EDC00"/>
  </r>
  <r>
    <x v="964"/>
    <x v="24"/>
    <x v="2"/>
    <n v="118"/>
    <n v="44"/>
    <x v="339"/>
    <s v="L1TP"/>
    <s v="T1"/>
    <s v="LE07_L1TP_118044_20141112_20161031_01_T1"/>
    <s v="LE71180442014316EDC00"/>
  </r>
  <r>
    <x v="964"/>
    <x v="24"/>
    <x v="2"/>
    <n v="118"/>
    <n v="43"/>
    <x v="340"/>
    <s v="L1GT"/>
    <s v="T2"/>
    <s v="LE07_L1GT_118043_20141112_20161031_01_T2"/>
    <s v="LE71180432014316EDC00"/>
  </r>
  <r>
    <x v="965"/>
    <x v="24"/>
    <x v="2"/>
    <n v="117"/>
    <n v="45"/>
    <x v="341"/>
    <s v="L1TP"/>
    <s v="T1"/>
    <s v="LE07_L1TP_117045_20141105_20161031_01_T1"/>
    <s v="LE71170452014309EDC00"/>
  </r>
  <r>
    <x v="965"/>
    <x v="24"/>
    <x v="2"/>
    <n v="117"/>
    <n v="44"/>
    <x v="342"/>
    <s v="L1TP"/>
    <s v="T1"/>
    <s v="LE07_L1TP_117044_20141105_20161031_01_T1"/>
    <s v="LE71170442014309EDC00"/>
  </r>
  <r>
    <x v="965"/>
    <x v="24"/>
    <x v="2"/>
    <n v="117"/>
    <n v="43"/>
    <x v="343"/>
    <s v="L1TP"/>
    <s v="T1"/>
    <s v="LE07_L1TP_117043_20141105_20161031_01_T1"/>
    <s v="LE71170432014309EDC00"/>
  </r>
  <r>
    <x v="966"/>
    <x v="24"/>
    <x v="2"/>
    <n v="118"/>
    <n v="44"/>
    <x v="344"/>
    <s v="L1TP"/>
    <s v="T1"/>
    <s v="LE07_L1TP_118044_20141027_20161101_01_T1"/>
    <s v="LE71180442014300EDC01"/>
  </r>
  <r>
    <x v="966"/>
    <x v="24"/>
    <x v="2"/>
    <n v="118"/>
    <n v="43"/>
    <x v="345"/>
    <s v="L1TP"/>
    <s v="T1"/>
    <s v="LE07_L1TP_118043_20141027_20161101_01_T1"/>
    <s v="LE71180432014300EDC00"/>
  </r>
  <r>
    <x v="967"/>
    <x v="24"/>
    <x v="2"/>
    <n v="117"/>
    <n v="45"/>
    <x v="346"/>
    <s v="L1TP"/>
    <s v="T1"/>
    <s v="LE07_L1TP_117045_20141020_20161101_01_T1"/>
    <s v="LE71170452014293EDC00"/>
  </r>
  <r>
    <x v="967"/>
    <x v="24"/>
    <x v="2"/>
    <n v="117"/>
    <n v="44"/>
    <x v="347"/>
    <s v="L1TP"/>
    <s v="T1"/>
    <s v="LE07_L1TP_117044_20141020_20161101_01_T1"/>
    <s v="LE71170442014293EDC00"/>
  </r>
  <r>
    <x v="967"/>
    <x v="24"/>
    <x v="2"/>
    <n v="117"/>
    <n v="43"/>
    <x v="348"/>
    <s v="L1TP"/>
    <s v="T1"/>
    <s v="LE07_L1TP_117043_20141020_20161101_01_T1"/>
    <s v="LE71170432014293EDC00"/>
  </r>
  <r>
    <x v="968"/>
    <x v="24"/>
    <x v="2"/>
    <n v="118"/>
    <n v="44"/>
    <x v="349"/>
    <s v="L1TP"/>
    <s v="T1"/>
    <s v="LE07_L1TP_118044_20141011_20161101_01_T1"/>
    <s v="LE71180442014284EDC00"/>
  </r>
  <r>
    <x v="968"/>
    <x v="24"/>
    <x v="2"/>
    <n v="118"/>
    <n v="43"/>
    <x v="350"/>
    <s v="L1TP"/>
    <s v="T1"/>
    <s v="LE07_L1TP_118043_20141011_20161101_01_T1"/>
    <s v="LE71180432014284EDC00"/>
  </r>
  <r>
    <x v="969"/>
    <x v="24"/>
    <x v="2"/>
    <n v="117"/>
    <n v="45"/>
    <x v="351"/>
    <s v="L1TP"/>
    <s v="T1"/>
    <s v="LE07_L1TP_117045_20141004_20161101_01_T1"/>
    <s v="LE71170452014277EDC00"/>
  </r>
  <r>
    <x v="969"/>
    <x v="24"/>
    <x v="2"/>
    <n v="117"/>
    <n v="44"/>
    <x v="352"/>
    <s v="L1TP"/>
    <s v="T1"/>
    <s v="LE07_L1TP_117044_20141004_20161101_01_T1"/>
    <s v="LE71170442014277EDC00"/>
  </r>
  <r>
    <x v="969"/>
    <x v="24"/>
    <x v="2"/>
    <n v="117"/>
    <n v="43"/>
    <x v="353"/>
    <s v="L1TP"/>
    <s v="T1"/>
    <s v="LE07_L1TP_117043_20141004_20161101_01_T1"/>
    <s v="LE71170432014277EDC00"/>
  </r>
  <r>
    <x v="970"/>
    <x v="24"/>
    <x v="2"/>
    <n v="118"/>
    <n v="44"/>
    <x v="354"/>
    <s v="L1TP"/>
    <s v="T1"/>
    <s v="LE07_L1TP_118044_20140925_20161101_01_T1"/>
    <s v="LE71180442014268EDC00"/>
  </r>
  <r>
    <x v="970"/>
    <x v="24"/>
    <x v="2"/>
    <n v="118"/>
    <n v="43"/>
    <x v="355"/>
    <s v="L1TP"/>
    <s v="T1"/>
    <s v="LE07_L1TP_118043_20140925_20161101_01_T1"/>
    <s v="LE71180432014268EDC00"/>
  </r>
  <r>
    <x v="971"/>
    <x v="24"/>
    <x v="2"/>
    <n v="117"/>
    <n v="45"/>
    <x v="356"/>
    <s v="L1TP"/>
    <s v="T1"/>
    <s v="LE07_L1TP_117045_20140918_20161101_01_T1"/>
    <s v="LE71170452014261EDC00"/>
  </r>
  <r>
    <x v="971"/>
    <x v="24"/>
    <x v="2"/>
    <n v="117"/>
    <n v="44"/>
    <x v="357"/>
    <s v="L1TP"/>
    <s v="T1"/>
    <s v="LE07_L1TP_117044_20140918_20161101_01_T1"/>
    <s v="LE71170442014261EDC00"/>
  </r>
  <r>
    <x v="971"/>
    <x v="24"/>
    <x v="2"/>
    <n v="117"/>
    <n v="43"/>
    <x v="358"/>
    <s v="L1TP"/>
    <s v="T1"/>
    <s v="LE07_L1TP_117043_20140918_20161101_01_T1"/>
    <s v="LE71170432014261EDC00"/>
  </r>
  <r>
    <x v="972"/>
    <x v="24"/>
    <x v="2"/>
    <n v="118"/>
    <n v="44"/>
    <x v="66"/>
    <s v="L1TP"/>
    <s v="T1"/>
    <s v="LE07_L1TP_118044_20140909_20161112_01_T1"/>
    <s v="LE71180442014252EDC00"/>
  </r>
  <r>
    <x v="972"/>
    <x v="24"/>
    <x v="2"/>
    <n v="118"/>
    <n v="43"/>
    <x v="359"/>
    <s v="L1TP"/>
    <s v="T1"/>
    <s v="LE07_L1TP_118043_20140909_20161110_01_T1"/>
    <s v="LE71180432014252EDC00"/>
  </r>
  <r>
    <x v="973"/>
    <x v="24"/>
    <x v="2"/>
    <n v="117"/>
    <n v="45"/>
    <x v="360"/>
    <s v="L1TP"/>
    <s v="T1"/>
    <s v="LE07_L1TP_117045_20140902_20161111_01_T1"/>
    <s v="LE71170452014245EDC00"/>
  </r>
  <r>
    <x v="973"/>
    <x v="24"/>
    <x v="2"/>
    <n v="117"/>
    <n v="44"/>
    <x v="361"/>
    <s v="L1TP"/>
    <s v="T1"/>
    <s v="LE07_L1TP_117044_20140902_20161112_01_T1"/>
    <s v="LE71170442014245EDC00"/>
  </r>
  <r>
    <x v="973"/>
    <x v="24"/>
    <x v="2"/>
    <n v="117"/>
    <n v="43"/>
    <x v="362"/>
    <s v="L1TP"/>
    <s v="T1"/>
    <s v="LE07_L1TP_117043_20140902_20161112_01_T1"/>
    <s v="LE71170432014245EDC00"/>
  </r>
  <r>
    <x v="974"/>
    <x v="24"/>
    <x v="2"/>
    <n v="118"/>
    <n v="44"/>
    <x v="228"/>
    <s v="L1TP"/>
    <s v="T1"/>
    <s v="LE07_L1TP_118044_20140824_20161112_01_T1"/>
    <s v="LE71180442014236EDC00"/>
  </r>
  <r>
    <x v="974"/>
    <x v="24"/>
    <x v="2"/>
    <n v="118"/>
    <n v="43"/>
    <x v="363"/>
    <s v="L1TP"/>
    <s v="T1"/>
    <s v="LE07_L1TP_118043_20140824_20161111_01_T1"/>
    <s v="LE71180432014236EDC00"/>
  </r>
  <r>
    <x v="975"/>
    <x v="24"/>
    <x v="2"/>
    <n v="117"/>
    <n v="45"/>
    <x v="364"/>
    <s v="L1TP"/>
    <s v="T1"/>
    <s v="LE07_L1TP_117045_20140817_20161111_01_T1"/>
    <s v="LE71170452014229EDC00"/>
  </r>
  <r>
    <x v="975"/>
    <x v="24"/>
    <x v="2"/>
    <n v="117"/>
    <n v="44"/>
    <x v="365"/>
    <s v="L1TP"/>
    <s v="T1"/>
    <s v="LE07_L1TP_117044_20140817_20161111_01_T1"/>
    <s v="LE71170442014229EDC00"/>
  </r>
  <r>
    <x v="975"/>
    <x v="24"/>
    <x v="2"/>
    <n v="117"/>
    <n v="43"/>
    <x v="366"/>
    <s v="L1TP"/>
    <s v="T1"/>
    <s v="LE07_L1TP_117043_20140817_20161111_01_T1"/>
    <s v="LE71170432014229EDC00"/>
  </r>
  <r>
    <x v="976"/>
    <x v="24"/>
    <x v="2"/>
    <n v="118"/>
    <n v="44"/>
    <x v="367"/>
    <s v="L1TP"/>
    <s v="T1"/>
    <s v="LE07_L1TP_118044_20140808_20161112_01_T1"/>
    <s v="LE71180442014220EDC00"/>
  </r>
  <r>
    <x v="976"/>
    <x v="24"/>
    <x v="2"/>
    <n v="118"/>
    <n v="43"/>
    <x v="368"/>
    <s v="L1GT"/>
    <s v="T2"/>
    <s v="LE07_L1GT_118043_20140808_20161111_01_T2"/>
    <s v="LE71180432014220EDC00"/>
  </r>
  <r>
    <x v="977"/>
    <x v="24"/>
    <x v="2"/>
    <n v="117"/>
    <n v="45"/>
    <x v="369"/>
    <s v="L1TP"/>
    <s v="T1"/>
    <s v="LE07_L1TP_117045_20140801_20161112_01_T1"/>
    <s v="LE71170452014213EDC00"/>
  </r>
  <r>
    <x v="977"/>
    <x v="24"/>
    <x v="2"/>
    <n v="117"/>
    <n v="44"/>
    <x v="370"/>
    <s v="L1TP"/>
    <s v="T1"/>
    <s v="LE07_L1TP_117044_20140801_20161112_01_T1"/>
    <s v="LE71170442014213EDC00"/>
  </r>
  <r>
    <x v="977"/>
    <x v="24"/>
    <x v="2"/>
    <n v="117"/>
    <n v="43"/>
    <x v="371"/>
    <s v="L1TP"/>
    <s v="T1"/>
    <s v="LE07_L1TP_117043_20140801_20161113_01_T1"/>
    <s v="LE71170432014213EDC00"/>
  </r>
  <r>
    <x v="978"/>
    <x v="24"/>
    <x v="2"/>
    <n v="118"/>
    <n v="44"/>
    <x v="372"/>
    <s v="L1GT"/>
    <s v="T2"/>
    <s v="LE07_L1GT_118044_20140723_20161111_01_T2"/>
    <s v="LE71180442014204EDC01"/>
  </r>
  <r>
    <x v="978"/>
    <x v="24"/>
    <x v="2"/>
    <n v="118"/>
    <n v="43"/>
    <x v="373"/>
    <s v="L1GT"/>
    <s v="T2"/>
    <s v="LE07_L1GT_118043_20140723_20161111_01_T2"/>
    <s v="LE71180432014204EDC01"/>
  </r>
  <r>
    <x v="979"/>
    <x v="24"/>
    <x v="2"/>
    <n v="117"/>
    <n v="45"/>
    <x v="374"/>
    <s v="L1TP"/>
    <s v="T1"/>
    <s v="LE07_L1TP_117045_20140716_20161113_01_T1"/>
    <s v="LE71170452014197EDC00"/>
  </r>
  <r>
    <x v="979"/>
    <x v="24"/>
    <x v="2"/>
    <n v="117"/>
    <n v="44"/>
    <x v="375"/>
    <s v="L1TP"/>
    <s v="T1"/>
    <s v="LE07_L1TP_117044_20140716_20161112_01_T1"/>
    <s v="LE71170442014197EDC00"/>
  </r>
  <r>
    <x v="979"/>
    <x v="24"/>
    <x v="2"/>
    <n v="117"/>
    <n v="43"/>
    <x v="376"/>
    <s v="L1TP"/>
    <s v="T1"/>
    <s v="LE07_L1TP_117043_20140716_20161112_01_T1"/>
    <s v="LE71170432014197EDC00"/>
  </r>
  <r>
    <x v="980"/>
    <x v="24"/>
    <x v="2"/>
    <n v="118"/>
    <n v="44"/>
    <x v="377"/>
    <s v="L1TP"/>
    <s v="T1"/>
    <s v="LE07_L1TP_118044_20140707_20161112_01_T1"/>
    <s v="LE71180442014188EDC00"/>
  </r>
  <r>
    <x v="980"/>
    <x v="24"/>
    <x v="2"/>
    <n v="118"/>
    <n v="43"/>
    <x v="378"/>
    <s v="L1TP"/>
    <s v="T1"/>
    <s v="LE07_L1TP_118043_20140707_20161113_01_T1"/>
    <s v="LE71180432014188EDC02"/>
  </r>
  <r>
    <x v="981"/>
    <x v="24"/>
    <x v="2"/>
    <n v="117"/>
    <n v="45"/>
    <x v="379"/>
    <s v="L1TP"/>
    <s v="T1"/>
    <s v="LE07_L1TP_117045_20140630_20161113_01_T1"/>
    <s v="LE71170452014181EDC00"/>
  </r>
  <r>
    <x v="981"/>
    <x v="24"/>
    <x v="2"/>
    <n v="117"/>
    <n v="44"/>
    <x v="380"/>
    <s v="L1GT"/>
    <s v="T2"/>
    <s v="LE07_L1GT_117044_20140630_20161112_01_T2"/>
    <s v="LE71170442014181EDC00"/>
  </r>
  <r>
    <x v="981"/>
    <x v="24"/>
    <x v="2"/>
    <n v="117"/>
    <n v="43"/>
    <x v="381"/>
    <s v="L1TP"/>
    <s v="T1"/>
    <s v="LE07_L1TP_117043_20140630_20161113_01_T1"/>
    <s v="LE71170432014181EDC00"/>
  </r>
  <r>
    <x v="982"/>
    <x v="24"/>
    <x v="2"/>
    <n v="118"/>
    <n v="44"/>
    <x v="382"/>
    <s v="L1TP"/>
    <s v="T1"/>
    <s v="LE07_L1TP_118044_20140621_20161112_01_T1"/>
    <s v="LE71180442014172EDC00"/>
  </r>
  <r>
    <x v="982"/>
    <x v="24"/>
    <x v="2"/>
    <n v="118"/>
    <n v="43"/>
    <x v="383"/>
    <s v="L1TP"/>
    <s v="T1"/>
    <s v="LE07_L1TP_118043_20140621_20161113_01_T1"/>
    <s v="LE71180432014172EDC00"/>
  </r>
  <r>
    <x v="983"/>
    <x v="24"/>
    <x v="2"/>
    <n v="117"/>
    <n v="45"/>
    <x v="384"/>
    <s v="L1GT"/>
    <s v="T2"/>
    <s v="LE07_L1GT_117045_20140614_20161113_01_T2"/>
    <s v="LE71170452014165EDC00"/>
  </r>
  <r>
    <x v="983"/>
    <x v="24"/>
    <x v="2"/>
    <n v="117"/>
    <n v="44"/>
    <x v="220"/>
    <s v="L1GT"/>
    <s v="T2"/>
    <s v="LE07_L1GT_117044_20140614_20161113_01_T2"/>
    <s v="LE71170442014165EDC00"/>
  </r>
  <r>
    <x v="983"/>
    <x v="24"/>
    <x v="2"/>
    <n v="117"/>
    <n v="43"/>
    <x v="385"/>
    <s v="L1GT"/>
    <s v="T2"/>
    <s v="LE07_L1GT_117043_20140614_20161112_01_T2"/>
    <s v="LE71170432014165EDC00"/>
  </r>
  <r>
    <x v="984"/>
    <x v="24"/>
    <x v="2"/>
    <n v="118"/>
    <n v="44"/>
    <x v="386"/>
    <s v="L1GT"/>
    <s v="T2"/>
    <s v="LE07_L1GT_118044_20140605_20161114_01_T2"/>
    <s v="LE71180442014156EDC00"/>
  </r>
  <r>
    <x v="984"/>
    <x v="24"/>
    <x v="2"/>
    <n v="118"/>
    <n v="43"/>
    <x v="387"/>
    <s v="L1TP"/>
    <s v="T1"/>
    <s v="LE07_L1TP_118043_20140605_20161114_01_T1"/>
    <s v="LE71180432014156EDC01"/>
  </r>
  <r>
    <x v="985"/>
    <x v="24"/>
    <x v="2"/>
    <n v="117"/>
    <n v="45"/>
    <x v="388"/>
    <s v="L1TP"/>
    <s v="T1"/>
    <s v="LE07_L1TP_117045_20140529_20161115_01_T1"/>
    <s v="LE71170452014149EDC00"/>
  </r>
  <r>
    <x v="985"/>
    <x v="24"/>
    <x v="2"/>
    <n v="117"/>
    <n v="44"/>
    <x v="389"/>
    <s v="L1TP"/>
    <s v="T1"/>
    <s v="LE07_L1TP_117044_20140529_20161115_01_T1"/>
    <s v="LE71170442014149EDC00"/>
  </r>
  <r>
    <x v="985"/>
    <x v="24"/>
    <x v="2"/>
    <n v="117"/>
    <n v="43"/>
    <x v="390"/>
    <s v="L1GT"/>
    <s v="T2"/>
    <s v="LE07_L1GT_117043_20140529_20161115_01_T2"/>
    <s v="LE71170432014149EDC00"/>
  </r>
  <r>
    <x v="986"/>
    <x v="24"/>
    <x v="2"/>
    <n v="118"/>
    <n v="43"/>
    <x v="391"/>
    <s v="L1TP"/>
    <s v="T1"/>
    <s v="LE07_L1TP_118043_20140520_20161115_01_T1"/>
    <s v="LE71180432014140EDC00"/>
  </r>
  <r>
    <x v="987"/>
    <x v="24"/>
    <x v="2"/>
    <n v="117"/>
    <n v="45"/>
    <x v="392"/>
    <s v="L1TP"/>
    <s v="T1"/>
    <s v="LE07_L1TP_117045_20140513_20161115_01_T1"/>
    <s v="LE71170452014133EDC00"/>
  </r>
  <r>
    <x v="987"/>
    <x v="24"/>
    <x v="2"/>
    <n v="117"/>
    <n v="44"/>
    <x v="393"/>
    <s v="L1TP"/>
    <s v="T1"/>
    <s v="LE07_L1TP_117044_20140513_20161115_01_T1"/>
    <s v="LE71170442014133EDC00"/>
  </r>
  <r>
    <x v="987"/>
    <x v="24"/>
    <x v="2"/>
    <n v="117"/>
    <n v="43"/>
    <x v="394"/>
    <s v="L1TP"/>
    <s v="T1"/>
    <s v="LE07_L1TP_117043_20140513_20161115_01_T1"/>
    <s v="LE71170432014133EDC00"/>
  </r>
  <r>
    <x v="988"/>
    <x v="24"/>
    <x v="2"/>
    <n v="118"/>
    <n v="44"/>
    <x v="395"/>
    <s v="L1GT"/>
    <s v="T2"/>
    <s v="LE07_L1GT_118044_20140504_20161115_01_T2"/>
    <s v="LE71180442014124EDC00"/>
  </r>
  <r>
    <x v="988"/>
    <x v="24"/>
    <x v="2"/>
    <n v="118"/>
    <n v="43"/>
    <x v="396"/>
    <s v="L1GT"/>
    <s v="T2"/>
    <s v="LE07_L1GT_118043_20140504_20161115_01_T2"/>
    <s v="LE71180432014124EDC00"/>
  </r>
  <r>
    <x v="989"/>
    <x v="24"/>
    <x v="2"/>
    <n v="117"/>
    <n v="45"/>
    <x v="397"/>
    <s v="L1TP"/>
    <s v="T1"/>
    <s v="LE07_L1TP_117045_20140427_20161115_01_T1"/>
    <s v="LE71170452014117EDC00"/>
  </r>
  <r>
    <x v="989"/>
    <x v="24"/>
    <x v="2"/>
    <n v="117"/>
    <n v="44"/>
    <x v="398"/>
    <s v="L1TP"/>
    <s v="T1"/>
    <s v="LE07_L1TP_117044_20140427_20161115_01_T1"/>
    <s v="LE71170442014117EDC00"/>
  </r>
  <r>
    <x v="989"/>
    <x v="24"/>
    <x v="2"/>
    <n v="117"/>
    <n v="43"/>
    <x v="399"/>
    <s v="L1TP"/>
    <s v="T1"/>
    <s v="LE07_L1TP_117043_20140427_20161115_01_T1"/>
    <s v="LE71170432014117EDC00"/>
  </r>
  <r>
    <x v="990"/>
    <x v="24"/>
    <x v="2"/>
    <n v="118"/>
    <n v="44"/>
    <x v="400"/>
    <s v="L1GT"/>
    <s v="T2"/>
    <s v="LE07_L1GT_118044_20140418_20161116_01_T2"/>
    <s v="LE71180442014108EDC00"/>
  </r>
  <r>
    <x v="990"/>
    <x v="24"/>
    <x v="2"/>
    <n v="118"/>
    <n v="43"/>
    <x v="401"/>
    <s v="L1TP"/>
    <s v="T1"/>
    <s v="LE07_L1TP_118043_20140418_20161116_01_T1"/>
    <s v="LE71180432014108EDC00"/>
  </r>
  <r>
    <x v="991"/>
    <x v="24"/>
    <x v="2"/>
    <n v="117"/>
    <n v="44"/>
    <x v="402"/>
    <s v="L1TP"/>
    <s v="T1"/>
    <s v="LE07_L1TP_117044_20140411_20161116_01_T1"/>
    <s v="LE71170442014101EDC00"/>
  </r>
  <r>
    <x v="991"/>
    <x v="24"/>
    <x v="2"/>
    <n v="117"/>
    <n v="43"/>
    <x v="403"/>
    <s v="L1TP"/>
    <s v="T1"/>
    <s v="LE07_L1TP_117043_20140411_20161116_01_T1"/>
    <s v="LE71170432014101EDC00"/>
  </r>
  <r>
    <x v="992"/>
    <x v="24"/>
    <x v="2"/>
    <n v="118"/>
    <n v="44"/>
    <x v="404"/>
    <s v="L1GT"/>
    <s v="T2"/>
    <s v="LE07_L1GT_118044_20140402_20161116_01_T2"/>
    <s v="LE71180442014092EDC00"/>
  </r>
  <r>
    <x v="992"/>
    <x v="24"/>
    <x v="2"/>
    <n v="118"/>
    <n v="43"/>
    <x v="405"/>
    <s v="L1TP"/>
    <s v="T1"/>
    <s v="LE07_L1TP_118043_20140402_20161117_01_T1"/>
    <s v="LE71180432014092EDC00"/>
  </r>
  <r>
    <x v="993"/>
    <x v="24"/>
    <x v="2"/>
    <n v="117"/>
    <n v="45"/>
    <x v="406"/>
    <s v="L1GT"/>
    <s v="T2"/>
    <s v="LE07_L1GT_117045_20140326_20161116_01_T2"/>
    <s v="LE71170452014085EDC00"/>
  </r>
  <r>
    <x v="993"/>
    <x v="24"/>
    <x v="2"/>
    <n v="117"/>
    <n v="44"/>
    <x v="407"/>
    <s v="L1TP"/>
    <s v="T1"/>
    <s v="LE07_L1TP_117044_20140326_20161117_01_T1"/>
    <s v="LE71170442014085EDC00"/>
  </r>
  <r>
    <x v="993"/>
    <x v="24"/>
    <x v="2"/>
    <n v="117"/>
    <n v="43"/>
    <x v="408"/>
    <s v="L1TP"/>
    <s v="T1"/>
    <s v="LE07_L1TP_117043_20140326_20161117_01_T1"/>
    <s v="LE71170432014085EDC00"/>
  </r>
  <r>
    <x v="994"/>
    <x v="24"/>
    <x v="2"/>
    <n v="118"/>
    <n v="44"/>
    <x v="409"/>
    <s v="L1TP"/>
    <s v="T1"/>
    <s v="LE07_L1TP_118044_20140317_20161117_01_T1"/>
    <s v="LE71180442014076EDC00"/>
  </r>
  <r>
    <x v="994"/>
    <x v="24"/>
    <x v="2"/>
    <n v="118"/>
    <n v="43"/>
    <x v="410"/>
    <s v="L1TP"/>
    <s v="T1"/>
    <s v="LE07_L1TP_118043_20140317_20161117_01_T1"/>
    <s v="LE71180432014076EDC00"/>
  </r>
  <r>
    <x v="995"/>
    <x v="24"/>
    <x v="2"/>
    <n v="117"/>
    <n v="45"/>
    <x v="411"/>
    <s v="L1GT"/>
    <s v="T2"/>
    <s v="LE07_L1GT_117045_20140310_20161117_01_T2"/>
    <s v="LE71170452014069EDC00"/>
  </r>
  <r>
    <x v="995"/>
    <x v="24"/>
    <x v="2"/>
    <n v="117"/>
    <n v="44"/>
    <x v="412"/>
    <s v="L1GT"/>
    <s v="T2"/>
    <s v="LE07_L1GT_117044_20140310_20161117_01_T2"/>
    <s v="LE71170442014069EDC00"/>
  </r>
  <r>
    <x v="995"/>
    <x v="24"/>
    <x v="2"/>
    <n v="117"/>
    <n v="43"/>
    <x v="413"/>
    <s v="L1GT"/>
    <s v="T2"/>
    <s v="LE07_L1GT_117043_20140310_20161117_01_T2"/>
    <s v="LE71170432014069EDC00"/>
  </r>
  <r>
    <x v="996"/>
    <x v="24"/>
    <x v="2"/>
    <n v="118"/>
    <n v="44"/>
    <x v="414"/>
    <s v="L1TP"/>
    <s v="T1"/>
    <s v="LE07_L1TP_118044_20140301_20161117_01_T1"/>
    <s v="LE71180442014060EDC02"/>
  </r>
  <r>
    <x v="996"/>
    <x v="24"/>
    <x v="2"/>
    <n v="118"/>
    <n v="43"/>
    <x v="415"/>
    <s v="L1TP"/>
    <s v="T1"/>
    <s v="LE07_L1TP_118043_20140301_20161118_01_T1"/>
    <s v="LE71180432014060EDC00"/>
  </r>
  <r>
    <x v="997"/>
    <x v="24"/>
    <x v="2"/>
    <n v="117"/>
    <n v="45"/>
    <x v="416"/>
    <s v="L1TP"/>
    <s v="T1"/>
    <s v="LE07_L1TP_117045_20140222_20161117_01_T1"/>
    <s v="LE71170452014053EDC00"/>
  </r>
  <r>
    <x v="997"/>
    <x v="24"/>
    <x v="2"/>
    <n v="117"/>
    <n v="44"/>
    <x v="417"/>
    <s v="L1TP"/>
    <s v="T1"/>
    <s v="LE07_L1TP_117044_20140222_20161117_01_T1"/>
    <s v="LE71170442014053EDC00"/>
  </r>
  <r>
    <x v="997"/>
    <x v="24"/>
    <x v="2"/>
    <n v="117"/>
    <n v="43"/>
    <x v="418"/>
    <s v="L1TP"/>
    <s v="T1"/>
    <s v="LE07_L1TP_117043_20140222_20161117_01_T1"/>
    <s v="LE71170432014053EDC00"/>
  </r>
  <r>
    <x v="998"/>
    <x v="24"/>
    <x v="2"/>
    <n v="118"/>
    <n v="44"/>
    <x v="419"/>
    <s v="L1GT"/>
    <s v="T2"/>
    <s v="LE07_L1GT_118044_20140213_20161118_01_T2"/>
    <s v="LE71180442014044EDC00"/>
  </r>
  <r>
    <x v="998"/>
    <x v="24"/>
    <x v="2"/>
    <n v="118"/>
    <n v="43"/>
    <x v="210"/>
    <s v="L1GT"/>
    <s v="T2"/>
    <s v="LE07_L1GT_118043_20140213_20161117_01_T2"/>
    <s v="LE71180432014044EDC00"/>
  </r>
  <r>
    <x v="999"/>
    <x v="24"/>
    <x v="2"/>
    <n v="117"/>
    <n v="45"/>
    <x v="420"/>
    <s v="L1TP"/>
    <s v="T1"/>
    <s v="LE07_L1TP_117045_20140206_20161118_01_T1"/>
    <s v="LE71170452014037EDC00"/>
  </r>
  <r>
    <x v="999"/>
    <x v="24"/>
    <x v="2"/>
    <n v="117"/>
    <n v="44"/>
    <x v="421"/>
    <s v="L1TP"/>
    <s v="T1"/>
    <s v="LE07_L1TP_117044_20140206_20161118_01_T1"/>
    <s v="LE71170442014037EDC00"/>
  </r>
  <r>
    <x v="999"/>
    <x v="24"/>
    <x v="2"/>
    <n v="117"/>
    <n v="43"/>
    <x v="422"/>
    <s v="L1TP"/>
    <s v="T1"/>
    <s v="LE07_L1TP_117043_20140206_20161117_01_T1"/>
    <s v="LE71170432014037EDC00"/>
  </r>
  <r>
    <x v="1000"/>
    <x v="24"/>
    <x v="2"/>
    <n v="118"/>
    <n v="44"/>
    <x v="148"/>
    <s v="L1TP"/>
    <s v="T1"/>
    <s v="LE07_L1TP_118044_20140128_20161118_01_T1"/>
    <s v="LE71180442014028EDC00"/>
  </r>
  <r>
    <x v="1000"/>
    <x v="24"/>
    <x v="2"/>
    <n v="118"/>
    <n v="43"/>
    <x v="423"/>
    <s v="L1TP"/>
    <s v="T1"/>
    <s v="LE07_L1TP_118043_20140128_20161118_01_T1"/>
    <s v="LE71180432014028EDC00"/>
  </r>
  <r>
    <x v="1001"/>
    <x v="24"/>
    <x v="2"/>
    <n v="117"/>
    <n v="45"/>
    <x v="424"/>
    <s v="L1GT"/>
    <s v="T2"/>
    <s v="LE07_L1GT_117045_20140121_20161118_01_T2"/>
    <s v="LE71170452014021EDC00"/>
  </r>
  <r>
    <x v="1001"/>
    <x v="24"/>
    <x v="2"/>
    <n v="117"/>
    <n v="44"/>
    <x v="425"/>
    <s v="L1TP"/>
    <s v="T1"/>
    <s v="LE07_L1TP_117044_20140121_20161119_01_T1"/>
    <s v="LE71170442014021EDC00"/>
  </r>
  <r>
    <x v="1001"/>
    <x v="24"/>
    <x v="2"/>
    <n v="117"/>
    <n v="43"/>
    <x v="426"/>
    <s v="L1GT"/>
    <s v="T2"/>
    <s v="LE07_L1GT_117043_20140121_20161118_01_T2"/>
    <s v="LE71170432014021EDC00"/>
  </r>
  <r>
    <x v="1002"/>
    <x v="24"/>
    <x v="2"/>
    <n v="118"/>
    <n v="44"/>
    <x v="427"/>
    <s v="L1TP"/>
    <s v="T1"/>
    <s v="LE07_L1TP_118044_20140112_20161118_01_T1"/>
    <s v="LE71180442014012EDC00"/>
  </r>
  <r>
    <x v="1002"/>
    <x v="24"/>
    <x v="2"/>
    <n v="118"/>
    <n v="43"/>
    <x v="428"/>
    <s v="L1TP"/>
    <s v="T1"/>
    <s v="LE07_L1TP_118043_20140112_20161119_01_T1"/>
    <s v="LE71180432014012EDC00"/>
  </r>
  <r>
    <x v="1003"/>
    <x v="24"/>
    <x v="2"/>
    <n v="117"/>
    <n v="45"/>
    <x v="429"/>
    <s v="L1TP"/>
    <s v="T1"/>
    <s v="LE07_L1TP_117045_20140105_20161118_01_T1"/>
    <s v="LE71170452014005EDC00"/>
  </r>
  <r>
    <x v="1003"/>
    <x v="24"/>
    <x v="2"/>
    <n v="117"/>
    <n v="44"/>
    <x v="430"/>
    <s v="L1TP"/>
    <s v="T1"/>
    <s v="LE07_L1TP_117044_20140105_20161118_01_T1"/>
    <s v="LE71170442014005EDC00"/>
  </r>
  <r>
    <x v="1003"/>
    <x v="24"/>
    <x v="2"/>
    <n v="117"/>
    <n v="43"/>
    <x v="431"/>
    <s v="L1TP"/>
    <s v="T1"/>
    <s v="LE07_L1TP_117043_20140105_20161118_01_T1"/>
    <s v="LE71170432014005EDC00"/>
  </r>
  <r>
    <x v="1004"/>
    <x v="25"/>
    <x v="2"/>
    <n v="118"/>
    <n v="44"/>
    <x v="432"/>
    <s v="L1TP"/>
    <s v="T1"/>
    <s v="LE07_L1TP_118044_20131227_20161119_01_T1"/>
    <s v="LE71180442013361EDC00"/>
  </r>
  <r>
    <x v="1004"/>
    <x v="25"/>
    <x v="2"/>
    <n v="118"/>
    <n v="43"/>
    <x v="433"/>
    <s v="L1TP"/>
    <s v="T1"/>
    <s v="LE07_L1TP_118043_20131227_20161119_01_T1"/>
    <s v="LE71180432013361EDC00"/>
  </r>
  <r>
    <x v="1005"/>
    <x v="25"/>
    <x v="2"/>
    <n v="117"/>
    <n v="45"/>
    <x v="434"/>
    <s v="L1TP"/>
    <s v="T1"/>
    <s v="LE07_L1TP_117045_20131220_20161118_01_T1"/>
    <s v="LE71170452013354EDC00"/>
  </r>
  <r>
    <x v="1005"/>
    <x v="25"/>
    <x v="2"/>
    <n v="117"/>
    <n v="44"/>
    <x v="435"/>
    <s v="L1TP"/>
    <s v="T1"/>
    <s v="LE07_L1TP_117044_20131220_20161118_01_T1"/>
    <s v="LE71170442013354EDC00"/>
  </r>
  <r>
    <x v="1005"/>
    <x v="25"/>
    <x v="2"/>
    <n v="117"/>
    <n v="43"/>
    <x v="436"/>
    <s v="L1GT"/>
    <s v="T2"/>
    <s v="LE07_L1GT_117043_20131220_20161119_01_T2"/>
    <s v="LE71170432013354EDC00"/>
  </r>
  <r>
    <x v="1006"/>
    <x v="25"/>
    <x v="2"/>
    <n v="118"/>
    <n v="44"/>
    <x v="437"/>
    <s v="L1GT"/>
    <s v="T2"/>
    <s v="LE07_L1GT_118044_20131211_20161119_01_T2"/>
    <s v="LE71180442013345EDC00"/>
  </r>
  <r>
    <x v="1006"/>
    <x v="25"/>
    <x v="2"/>
    <n v="118"/>
    <n v="43"/>
    <x v="438"/>
    <s v="L1GT"/>
    <s v="T2"/>
    <s v="LE07_L1GT_118043_20131211_20161118_01_T2"/>
    <s v="LE71180432013345EDC00"/>
  </r>
  <r>
    <x v="1007"/>
    <x v="25"/>
    <x v="2"/>
    <n v="117"/>
    <n v="45"/>
    <x v="439"/>
    <s v="L1TP"/>
    <s v="T1"/>
    <s v="LE07_L1TP_117045_20131204_20161119_01_T1"/>
    <s v="LE71170452013338EDC00"/>
  </r>
  <r>
    <x v="1007"/>
    <x v="25"/>
    <x v="2"/>
    <n v="117"/>
    <n v="44"/>
    <x v="440"/>
    <s v="L1TP"/>
    <s v="T1"/>
    <s v="LE07_L1TP_117044_20131204_20161119_01_T1"/>
    <s v="LE71170442013338EDC00"/>
  </r>
  <r>
    <x v="1007"/>
    <x v="25"/>
    <x v="2"/>
    <n v="117"/>
    <n v="43"/>
    <x v="441"/>
    <s v="L1TP"/>
    <s v="T1"/>
    <s v="LE07_L1TP_117043_20131204_20161119_01_T1"/>
    <s v="LE71170432013338EDC00"/>
  </r>
  <r>
    <x v="1008"/>
    <x v="25"/>
    <x v="2"/>
    <n v="118"/>
    <n v="44"/>
    <x v="442"/>
    <s v="L1TP"/>
    <s v="T1"/>
    <s v="LE07_L1TP_118044_20131125_20161119_01_T1"/>
    <s v="LE71180442013329EDC00"/>
  </r>
  <r>
    <x v="1008"/>
    <x v="25"/>
    <x v="2"/>
    <n v="118"/>
    <n v="43"/>
    <x v="443"/>
    <s v="L1TP"/>
    <s v="T1"/>
    <s v="LE07_L1TP_118043_20131125_20161119_01_T1"/>
    <s v="LE71180432013329EDC00"/>
  </r>
  <r>
    <x v="1009"/>
    <x v="25"/>
    <x v="2"/>
    <n v="117"/>
    <n v="45"/>
    <x v="444"/>
    <s v="L1TP"/>
    <s v="T1"/>
    <s v="LE07_L1TP_117045_20131118_20161119_01_T1"/>
    <s v="LE71170452013322EDC00"/>
  </r>
  <r>
    <x v="1009"/>
    <x v="25"/>
    <x v="2"/>
    <n v="117"/>
    <n v="44"/>
    <x v="445"/>
    <s v="L1TP"/>
    <s v="T1"/>
    <s v="LE07_L1TP_117044_20131118_20161119_01_T1"/>
    <s v="LE71170442013322EDC00"/>
  </r>
  <r>
    <x v="1009"/>
    <x v="25"/>
    <x v="2"/>
    <n v="117"/>
    <n v="43"/>
    <x v="446"/>
    <s v="L1TP"/>
    <s v="T1"/>
    <s v="LE07_L1TP_117043_20131118_20161119_01_T1"/>
    <s v="LE71170432013322EDC00"/>
  </r>
  <r>
    <x v="1010"/>
    <x v="25"/>
    <x v="2"/>
    <n v="118"/>
    <n v="43"/>
    <x v="447"/>
    <s v="L1TP"/>
    <s v="T1"/>
    <s v="LE07_L1TP_118043_20131109_20161119_01_T1"/>
    <s v="LE71180432013313EDC00"/>
  </r>
  <r>
    <x v="1011"/>
    <x v="25"/>
    <x v="2"/>
    <n v="117"/>
    <n v="45"/>
    <x v="448"/>
    <s v="L1GT"/>
    <s v="T2"/>
    <s v="LE07_L1GT_117045_20131102_20161119_01_T2"/>
    <s v="LE71170452013306EDC00"/>
  </r>
  <r>
    <x v="1011"/>
    <x v="25"/>
    <x v="2"/>
    <n v="117"/>
    <n v="44"/>
    <x v="449"/>
    <s v="L1GT"/>
    <s v="T2"/>
    <s v="LE07_L1GT_117044_20131102_20161120_01_T2"/>
    <s v="LE71170442013306EDC00"/>
  </r>
  <r>
    <x v="1011"/>
    <x v="25"/>
    <x v="2"/>
    <n v="117"/>
    <n v="43"/>
    <x v="450"/>
    <s v="L1GT"/>
    <s v="T2"/>
    <s v="LE07_L1GT_117043_20131102_20161119_01_T2"/>
    <s v="LE71170432013306EDC00"/>
  </r>
  <r>
    <x v="1012"/>
    <x v="25"/>
    <x v="2"/>
    <n v="118"/>
    <n v="44"/>
    <x v="451"/>
    <s v="L1TP"/>
    <s v="T1"/>
    <s v="LE07_L1TP_118044_20131024_20161120_01_T1"/>
    <s v="LE71180442013297EDC00"/>
  </r>
  <r>
    <x v="1012"/>
    <x v="25"/>
    <x v="2"/>
    <n v="118"/>
    <n v="43"/>
    <x v="452"/>
    <s v="L1TP"/>
    <s v="T1"/>
    <s v="LE07_L1TP_118043_20131024_20161120_01_T1"/>
    <s v="LE71180432013297EDC00"/>
  </r>
  <r>
    <x v="1013"/>
    <x v="25"/>
    <x v="2"/>
    <n v="117"/>
    <n v="45"/>
    <x v="453"/>
    <s v="L1TP"/>
    <s v="T1"/>
    <s v="LE07_L1TP_117045_20131017_20161120_01_T1"/>
    <s v="LE71170452013290EDC00"/>
  </r>
  <r>
    <x v="1013"/>
    <x v="25"/>
    <x v="2"/>
    <n v="117"/>
    <n v="44"/>
    <x v="454"/>
    <s v="L1TP"/>
    <s v="T1"/>
    <s v="LE07_L1TP_117044_20131017_20161120_01_T1"/>
    <s v="LE71170442013290EDC00"/>
  </r>
  <r>
    <x v="1013"/>
    <x v="25"/>
    <x v="2"/>
    <n v="117"/>
    <n v="43"/>
    <x v="455"/>
    <s v="L1TP"/>
    <s v="T1"/>
    <s v="LE07_L1TP_117043_20131017_20161120_01_T1"/>
    <s v="LE71170432013290EDC00"/>
  </r>
  <r>
    <x v="1014"/>
    <x v="25"/>
    <x v="2"/>
    <n v="118"/>
    <n v="44"/>
    <x v="456"/>
    <s v="L1TP"/>
    <s v="T1"/>
    <s v="LE07_L1TP_118044_20131008_20161120_01_T1"/>
    <s v="LE71180442013281EDC00"/>
  </r>
  <r>
    <x v="1014"/>
    <x v="25"/>
    <x v="2"/>
    <n v="118"/>
    <n v="43"/>
    <x v="457"/>
    <s v="L1TP"/>
    <s v="T1"/>
    <s v="LE07_L1TP_118043_20131008_20161120_01_T1"/>
    <s v="LE71180432013281EDC00"/>
  </r>
  <r>
    <x v="1015"/>
    <x v="25"/>
    <x v="2"/>
    <n v="117"/>
    <n v="45"/>
    <x v="458"/>
    <s v="L1GT"/>
    <s v="T2"/>
    <s v="LE07_L1GT_117045_20131001_20161120_01_T2"/>
    <s v="LE71170452013274EDC00"/>
  </r>
  <r>
    <x v="1015"/>
    <x v="25"/>
    <x v="2"/>
    <n v="117"/>
    <n v="44"/>
    <x v="459"/>
    <s v="L1TP"/>
    <s v="T1"/>
    <s v="LE07_L1TP_117044_20131001_20161120_01_T1"/>
    <s v="LE71170442013274EDC00"/>
  </r>
  <r>
    <x v="1015"/>
    <x v="25"/>
    <x v="2"/>
    <n v="117"/>
    <n v="43"/>
    <x v="460"/>
    <s v="L1TP"/>
    <s v="T1"/>
    <s v="LE07_L1TP_117043_20131001_20161120_01_T1"/>
    <s v="LE71170432013274EDC00"/>
  </r>
  <r>
    <x v="1016"/>
    <x v="25"/>
    <x v="2"/>
    <n v="117"/>
    <n v="45"/>
    <x v="461"/>
    <s v="L1TP"/>
    <s v="T1"/>
    <s v="LE07_L1TP_117045_20130915_20161121_01_T1"/>
    <s v="LE71170452013258EDC00"/>
  </r>
  <r>
    <x v="1016"/>
    <x v="25"/>
    <x v="2"/>
    <n v="117"/>
    <n v="44"/>
    <x v="462"/>
    <s v="L1TP"/>
    <s v="T1"/>
    <s v="LE07_L1TP_117044_20130915_20161121_01_T1"/>
    <s v="LE71170442013258EDC00"/>
  </r>
  <r>
    <x v="1016"/>
    <x v="25"/>
    <x v="2"/>
    <n v="117"/>
    <n v="43"/>
    <x v="463"/>
    <s v="L1TP"/>
    <s v="T1"/>
    <s v="LE07_L1TP_117043_20130915_20161121_01_T1"/>
    <s v="LE71170432013258EDC00"/>
  </r>
  <r>
    <x v="1017"/>
    <x v="25"/>
    <x v="2"/>
    <n v="118"/>
    <n v="44"/>
    <x v="464"/>
    <s v="L1TP"/>
    <s v="T1"/>
    <s v="LE07_L1TP_118044_20130906_20161121_01_T1"/>
    <s v="LE71180442013249EDC00"/>
  </r>
  <r>
    <x v="1017"/>
    <x v="25"/>
    <x v="2"/>
    <n v="118"/>
    <n v="43"/>
    <x v="465"/>
    <s v="L1TP"/>
    <s v="T1"/>
    <s v="LE07_L1TP_118043_20130906_20161121_01_T1"/>
    <s v="LE71180432013249EDC00"/>
  </r>
  <r>
    <x v="1018"/>
    <x v="25"/>
    <x v="2"/>
    <n v="118"/>
    <n v="44"/>
    <x v="466"/>
    <s v="L1TP"/>
    <s v="T1"/>
    <s v="LE07_L1TP_118044_20130805_20161122_01_T1"/>
    <s v="LE71180442013217EDC00"/>
  </r>
  <r>
    <x v="1018"/>
    <x v="25"/>
    <x v="2"/>
    <n v="118"/>
    <n v="43"/>
    <x v="467"/>
    <s v="L1TP"/>
    <s v="T1"/>
    <s v="LE07_L1TP_118043_20130805_20161123_01_T1"/>
    <s v="LE71180432013217EDC00"/>
  </r>
  <r>
    <x v="1019"/>
    <x v="25"/>
    <x v="2"/>
    <n v="117"/>
    <n v="45"/>
    <x v="468"/>
    <s v="L1TP"/>
    <s v="T1"/>
    <s v="LE07_L1TP_117045_20130729_20161122_01_T1"/>
    <s v="LE71170452013210EDC00"/>
  </r>
  <r>
    <x v="1019"/>
    <x v="25"/>
    <x v="2"/>
    <n v="117"/>
    <n v="44"/>
    <x v="469"/>
    <s v="L1TP"/>
    <s v="T1"/>
    <s v="LE07_L1TP_117044_20130729_20161123_01_T1"/>
    <s v="LE71170442013210EDC00"/>
  </r>
  <r>
    <x v="1019"/>
    <x v="25"/>
    <x v="2"/>
    <n v="117"/>
    <n v="43"/>
    <x v="417"/>
    <s v="L1TP"/>
    <s v="T1"/>
    <s v="LE07_L1TP_117043_20130729_20161122_01_T1"/>
    <s v="LE71170432013210EDC00"/>
  </r>
  <r>
    <x v="1020"/>
    <x v="25"/>
    <x v="2"/>
    <n v="118"/>
    <n v="44"/>
    <x v="470"/>
    <s v="L1GT"/>
    <s v="T2"/>
    <s v="LE07_L1GT_118044_20130704_20161123_01_T2"/>
    <s v="LE71180442013185EDC00"/>
  </r>
  <r>
    <x v="1020"/>
    <x v="25"/>
    <x v="2"/>
    <n v="118"/>
    <n v="43"/>
    <x v="471"/>
    <s v="L1TP"/>
    <s v="T1"/>
    <s v="LE07_L1TP_118043_20130704_20161123_01_T1"/>
    <s v="LE71180432013185EDC00"/>
  </r>
  <r>
    <x v="1021"/>
    <x v="25"/>
    <x v="2"/>
    <n v="118"/>
    <n v="44"/>
    <x v="472"/>
    <s v="L1TP"/>
    <s v="T1"/>
    <s v="LE07_L1TP_118044_20130618_20161124_01_T1"/>
    <s v="LE71180442013169EDC00"/>
  </r>
  <r>
    <x v="1021"/>
    <x v="25"/>
    <x v="2"/>
    <n v="118"/>
    <n v="43"/>
    <x v="473"/>
    <s v="L1TP"/>
    <s v="T1"/>
    <s v="LE07_L1TP_118043_20130618_20161124_01_T1"/>
    <s v="LE71180432013169EDC00"/>
  </r>
  <r>
    <x v="1022"/>
    <x v="25"/>
    <x v="2"/>
    <n v="117"/>
    <n v="45"/>
    <x v="474"/>
    <s v="L1TP"/>
    <s v="T1"/>
    <s v="LE07_L1TP_117045_20130611_20161124_01_T1"/>
    <s v="LE71170452013162EDC00"/>
  </r>
  <r>
    <x v="1023"/>
    <x v="25"/>
    <x v="2"/>
    <n v="118"/>
    <n v="44"/>
    <x v="475"/>
    <s v="L1TP"/>
    <s v="T1"/>
    <s v="LE07_L1TP_118044_20130602_20161123_01_T1"/>
    <s v="LE71180442013153EDC00"/>
  </r>
  <r>
    <x v="1023"/>
    <x v="25"/>
    <x v="2"/>
    <n v="118"/>
    <n v="43"/>
    <x v="476"/>
    <s v="L1TP"/>
    <s v="T1"/>
    <s v="LE07_L1TP_118043_20130602_20161124_01_T1"/>
    <s v="LE71180432013153EDC00"/>
  </r>
  <r>
    <x v="1024"/>
    <x v="25"/>
    <x v="2"/>
    <n v="117"/>
    <n v="45"/>
    <x v="477"/>
    <s v="L1TP"/>
    <s v="T1"/>
    <s v="LE07_L1TP_117045_20130526_20161123_01_T1"/>
    <s v="LE71170452013146EDC00"/>
  </r>
  <r>
    <x v="1024"/>
    <x v="25"/>
    <x v="2"/>
    <n v="117"/>
    <n v="44"/>
    <x v="478"/>
    <s v="L1TP"/>
    <s v="T1"/>
    <s v="LE07_L1TP_117044_20130526_20161124_01_T1"/>
    <s v="LE71170442013146EDC00"/>
  </r>
  <r>
    <x v="1024"/>
    <x v="25"/>
    <x v="2"/>
    <n v="117"/>
    <n v="43"/>
    <x v="479"/>
    <s v="L1TP"/>
    <s v="T1"/>
    <s v="LE07_L1TP_117043_20130526_20161123_01_T1"/>
    <s v="LE71170432013146EDC00"/>
  </r>
  <r>
    <x v="1025"/>
    <x v="25"/>
    <x v="2"/>
    <n v="118"/>
    <n v="44"/>
    <x v="480"/>
    <s v="L1TP"/>
    <s v="T1"/>
    <s v="LE07_L1TP_118044_20130517_20161124_01_T1"/>
    <s v="LE71180442013137EDC00"/>
  </r>
  <r>
    <x v="1025"/>
    <x v="25"/>
    <x v="2"/>
    <n v="118"/>
    <n v="43"/>
    <x v="481"/>
    <s v="L1TP"/>
    <s v="T1"/>
    <s v="LE07_L1TP_118043_20130517_20161124_01_T1"/>
    <s v="LE71180432013137EDC00"/>
  </r>
  <r>
    <x v="1026"/>
    <x v="25"/>
    <x v="2"/>
    <n v="117"/>
    <n v="45"/>
    <x v="482"/>
    <s v="L1TP"/>
    <s v="T1"/>
    <s v="LE07_L1TP_117045_20130510_20161124_01_T1"/>
    <s v="LE71170452013130EDC00"/>
  </r>
  <r>
    <x v="1026"/>
    <x v="25"/>
    <x v="2"/>
    <n v="117"/>
    <n v="44"/>
    <x v="483"/>
    <s v="L1TP"/>
    <s v="T1"/>
    <s v="LE07_L1TP_117044_20130510_20161124_01_T1"/>
    <s v="LE71170442013130EDC00"/>
  </r>
  <r>
    <x v="1026"/>
    <x v="25"/>
    <x v="2"/>
    <n v="117"/>
    <n v="43"/>
    <x v="484"/>
    <s v="L1TP"/>
    <s v="T1"/>
    <s v="LE07_L1TP_117043_20130510_20161124_01_T1"/>
    <s v="LE71170432013130EDC00"/>
  </r>
  <r>
    <x v="1027"/>
    <x v="25"/>
    <x v="2"/>
    <n v="118"/>
    <n v="44"/>
    <x v="485"/>
    <s v="L1GT"/>
    <s v="T2"/>
    <s v="LE07_L1GT_118044_20130501_20161124_01_T2"/>
    <s v="LE71180442013121EDC00"/>
  </r>
  <r>
    <x v="1027"/>
    <x v="25"/>
    <x v="2"/>
    <n v="118"/>
    <n v="43"/>
    <x v="486"/>
    <s v="L1GT"/>
    <s v="T2"/>
    <s v="LE07_L1GT_118043_20130501_20161124_01_T2"/>
    <s v="LE71180432013121EDC00"/>
  </r>
  <r>
    <x v="1028"/>
    <x v="25"/>
    <x v="2"/>
    <n v="117"/>
    <n v="45"/>
    <x v="487"/>
    <s v="L1TP"/>
    <s v="T1"/>
    <s v="LE07_L1TP_117045_20130424_20161125_01_T1"/>
    <s v="LE71170452013114EDC00"/>
  </r>
  <r>
    <x v="1028"/>
    <x v="25"/>
    <x v="2"/>
    <n v="117"/>
    <n v="44"/>
    <x v="488"/>
    <s v="L1TP"/>
    <s v="T1"/>
    <s v="LE07_L1TP_117044_20130424_20161125_01_T1"/>
    <s v="LE71170442013114EDC00"/>
  </r>
  <r>
    <x v="1028"/>
    <x v="25"/>
    <x v="2"/>
    <n v="117"/>
    <n v="43"/>
    <x v="489"/>
    <s v="L1TP"/>
    <s v="T1"/>
    <s v="LE07_L1TP_117043_20130424_20161124_01_T1"/>
    <s v="LE71170432013114EDC00"/>
  </r>
  <r>
    <x v="1029"/>
    <x v="25"/>
    <x v="2"/>
    <n v="118"/>
    <n v="44"/>
    <x v="490"/>
    <s v="L1TP"/>
    <s v="T1"/>
    <s v="LE07_L1TP_118044_20130415_20161124_01_T1"/>
    <s v="LE71180442013105EDC00"/>
  </r>
  <r>
    <x v="1029"/>
    <x v="25"/>
    <x v="2"/>
    <n v="118"/>
    <n v="43"/>
    <x v="491"/>
    <s v="L1TP"/>
    <s v="T1"/>
    <s v="LE07_L1TP_118043_20130415_20161124_01_T1"/>
    <s v="LE71180432013105EDC00"/>
  </r>
  <r>
    <x v="1030"/>
    <x v="25"/>
    <x v="2"/>
    <n v="117"/>
    <n v="45"/>
    <x v="492"/>
    <s v="L1TP"/>
    <s v="T1"/>
    <s v="LE07_L1TP_117045_20130408_20161124_01_T1"/>
    <s v="LE71170452013098EDC00"/>
  </r>
  <r>
    <x v="1030"/>
    <x v="25"/>
    <x v="2"/>
    <n v="117"/>
    <n v="44"/>
    <x v="493"/>
    <s v="L1TP"/>
    <s v="T1"/>
    <s v="LE07_L1TP_117044_20130408_20161125_01_T1"/>
    <s v="LE71170442013098EDC00"/>
  </r>
  <r>
    <x v="1030"/>
    <x v="25"/>
    <x v="2"/>
    <n v="117"/>
    <n v="43"/>
    <x v="494"/>
    <s v="L1GT"/>
    <s v="T2"/>
    <s v="LE07_L1GT_117043_20130408_20161124_01_T2"/>
    <s v="LE71170432013098EDC00"/>
  </r>
  <r>
    <x v="1031"/>
    <x v="25"/>
    <x v="2"/>
    <n v="117"/>
    <n v="45"/>
    <x v="495"/>
    <s v="L1TP"/>
    <s v="T1"/>
    <s v="LE07_L1TP_117045_20130323_20161125_01_T1"/>
    <s v="LE71170452013082EDC00"/>
  </r>
  <r>
    <x v="1031"/>
    <x v="25"/>
    <x v="2"/>
    <n v="117"/>
    <n v="44"/>
    <x v="496"/>
    <s v="L1TP"/>
    <s v="T1"/>
    <s v="LE07_L1TP_117044_20130323_20161124_01_T1"/>
    <s v="LE71170442013082EDC00"/>
  </r>
  <r>
    <x v="1031"/>
    <x v="25"/>
    <x v="2"/>
    <n v="117"/>
    <n v="43"/>
    <x v="497"/>
    <s v="L1TP"/>
    <s v="T1"/>
    <s v="LE07_L1TP_117043_20130323_20161125_01_T1"/>
    <s v="LE71170432013082EDC00"/>
  </r>
  <r>
    <x v="1032"/>
    <x v="25"/>
    <x v="2"/>
    <n v="118"/>
    <n v="44"/>
    <x v="498"/>
    <s v="L1TP"/>
    <s v="T1"/>
    <s v="LE07_L1TP_118044_20130314_20161126_01_T1"/>
    <s v="LE71180442013073EDC00"/>
  </r>
  <r>
    <x v="1032"/>
    <x v="25"/>
    <x v="2"/>
    <n v="118"/>
    <n v="43"/>
    <x v="499"/>
    <s v="L1TP"/>
    <s v="T1"/>
    <s v="LE07_L1TP_118043_20130314_20161125_01_T1"/>
    <s v="LE71180432013073EDC01"/>
  </r>
  <r>
    <x v="1033"/>
    <x v="25"/>
    <x v="2"/>
    <n v="117"/>
    <n v="45"/>
    <x v="440"/>
    <s v="L1TP"/>
    <s v="T1"/>
    <s v="LE07_L1TP_117045_20130307_20161126_01_T1"/>
    <s v="LE71170452013066EDC00"/>
  </r>
  <r>
    <x v="1033"/>
    <x v="25"/>
    <x v="2"/>
    <n v="117"/>
    <n v="44"/>
    <x v="500"/>
    <s v="L1TP"/>
    <s v="T1"/>
    <s v="LE07_L1TP_117044_20130307_20161126_01_T1"/>
    <s v="LE71170442013066EDC00"/>
  </r>
  <r>
    <x v="1033"/>
    <x v="25"/>
    <x v="2"/>
    <n v="117"/>
    <n v="43"/>
    <x v="501"/>
    <s v="L1TP"/>
    <s v="T1"/>
    <s v="LE07_L1TP_117043_20130307_20161126_01_T1"/>
    <s v="LE71170432013066EDC00"/>
  </r>
  <r>
    <x v="1034"/>
    <x v="25"/>
    <x v="2"/>
    <n v="118"/>
    <n v="44"/>
    <x v="502"/>
    <s v="L1GT"/>
    <s v="T2"/>
    <s v="LE07_L1GT_118044_20130226_20161125_01_T2"/>
    <s v="LE71180442013057EDC00"/>
  </r>
  <r>
    <x v="1034"/>
    <x v="25"/>
    <x v="2"/>
    <n v="118"/>
    <n v="43"/>
    <x v="503"/>
    <s v="L1GT"/>
    <s v="T2"/>
    <s v="LE07_L1GT_118043_20130226_20161125_01_T2"/>
    <s v="LE71180432013057EDC00"/>
  </r>
  <r>
    <x v="1035"/>
    <x v="25"/>
    <x v="2"/>
    <n v="117"/>
    <n v="44"/>
    <x v="504"/>
    <s v="L1TP"/>
    <s v="T1"/>
    <s v="LE07_L1TP_117044_20130219_20161125_01_T1"/>
    <s v="LE71170442013050EDC00"/>
  </r>
  <r>
    <x v="1035"/>
    <x v="25"/>
    <x v="2"/>
    <n v="117"/>
    <n v="43"/>
    <x v="505"/>
    <s v="L1TP"/>
    <s v="T1"/>
    <s v="LE07_L1TP_117043_20130219_20161125_01_T1"/>
    <s v="LE71170432013050EDC00"/>
  </r>
  <r>
    <x v="1036"/>
    <x v="25"/>
    <x v="2"/>
    <n v="118"/>
    <n v="44"/>
    <x v="506"/>
    <s v="L1TP"/>
    <s v="T1"/>
    <s v="LE07_L1TP_118044_20130210_20161126_01_T1"/>
    <s v="LE71180442013041EDC00"/>
  </r>
  <r>
    <x v="1036"/>
    <x v="25"/>
    <x v="2"/>
    <n v="118"/>
    <n v="43"/>
    <x v="507"/>
    <s v="L1TP"/>
    <s v="T1"/>
    <s v="LE07_L1TP_118043_20130210_20161125_01_T1"/>
    <s v="LE71180432013041EDC00"/>
  </r>
  <r>
    <x v="1037"/>
    <x v="25"/>
    <x v="2"/>
    <n v="117"/>
    <n v="43"/>
    <x v="508"/>
    <s v="L1GT"/>
    <s v="T2"/>
    <s v="LE07_L1GT_117043_20130203_20161125_01_T2"/>
    <s v="LE71170432013034EDC00"/>
  </r>
  <r>
    <x v="1038"/>
    <x v="25"/>
    <x v="2"/>
    <n v="118"/>
    <n v="44"/>
    <x v="509"/>
    <s v="L1GT"/>
    <s v="T2"/>
    <s v="LE07_L1GT_118044_20130125_20161126_01_T2"/>
    <s v="LE71180442013025EDC00"/>
  </r>
  <r>
    <x v="1038"/>
    <x v="25"/>
    <x v="2"/>
    <n v="118"/>
    <n v="43"/>
    <x v="510"/>
    <s v="L1TP"/>
    <s v="T1"/>
    <s v="LE07_L1TP_118043_20130125_20161127_01_T1"/>
    <s v="LE71180432013025EDC00"/>
  </r>
  <r>
    <x v="1039"/>
    <x v="25"/>
    <x v="2"/>
    <n v="117"/>
    <n v="43"/>
    <x v="49"/>
    <s v="L1TP"/>
    <s v="T1"/>
    <s v="LE07_L1TP_117043_20130118_20161126_01_T1"/>
    <s v="LE71170432013018EDC00"/>
  </r>
  <r>
    <x v="1040"/>
    <x v="25"/>
    <x v="2"/>
    <n v="118"/>
    <n v="43"/>
    <x v="511"/>
    <s v="L1GT"/>
    <s v="T2"/>
    <s v="LE07_L1GT_118043_20130109_20161126_01_T2"/>
    <s v="LE71180432013009EDC00"/>
  </r>
  <r>
    <x v="1041"/>
    <x v="25"/>
    <x v="2"/>
    <n v="117"/>
    <n v="43"/>
    <x v="512"/>
    <s v="L1GT"/>
    <s v="T2"/>
    <s v="LE07_L1GT_117043_20130102_20161127_01_T2"/>
    <s v="LE71170432013002EDC00"/>
  </r>
  <r>
    <x v="1042"/>
    <x v="26"/>
    <x v="2"/>
    <n v="118"/>
    <n v="44"/>
    <x v="422"/>
    <s v="L1GT"/>
    <s v="T2"/>
    <s v="LE07_L1GT_118044_20121224_20161126_01_T2"/>
    <s v="LE71180442012359EDC01"/>
  </r>
  <r>
    <x v="1042"/>
    <x v="26"/>
    <x v="2"/>
    <n v="118"/>
    <n v="43"/>
    <x v="513"/>
    <s v="L1TP"/>
    <s v="T1"/>
    <s v="LE07_L1TP_118043_20121224_20161127_01_T1"/>
    <s v="LE71180432012359EDC00"/>
  </r>
  <r>
    <x v="1043"/>
    <x v="26"/>
    <x v="2"/>
    <n v="117"/>
    <n v="43"/>
    <x v="514"/>
    <s v="L1TP"/>
    <s v="T1"/>
    <s v="LE07_L1TP_117043_20121217_20161128_01_T1"/>
    <s v="LE71170432012352EDC00"/>
  </r>
  <r>
    <x v="1044"/>
    <x v="26"/>
    <x v="2"/>
    <n v="117"/>
    <n v="43"/>
    <x v="515"/>
    <s v="L1GT"/>
    <s v="T2"/>
    <s v="LE07_L1GT_117043_20121201_20161128_01_T2"/>
    <s v="LE71170432012336EDC00"/>
  </r>
  <r>
    <x v="1045"/>
    <x v="26"/>
    <x v="2"/>
    <n v="118"/>
    <n v="44"/>
    <x v="516"/>
    <s v="L1TP"/>
    <s v="T1"/>
    <s v="LE07_L1TP_118044_20121122_20161128_01_T1"/>
    <s v="LE71180442012327EDC00"/>
  </r>
  <r>
    <x v="1045"/>
    <x v="26"/>
    <x v="2"/>
    <n v="118"/>
    <n v="43"/>
    <x v="517"/>
    <s v="L1GT"/>
    <s v="T2"/>
    <s v="LE07_L1GT_118043_20121122_20161127_01_T2"/>
    <s v="LE71180432012327EDC00"/>
  </r>
  <r>
    <x v="1046"/>
    <x v="26"/>
    <x v="2"/>
    <n v="117"/>
    <n v="44"/>
    <x v="518"/>
    <s v="L1TP"/>
    <s v="T1"/>
    <s v="LE07_L1TP_117044_20121115_20161128_01_T1"/>
    <s v="LE71170442012320EDC00"/>
  </r>
  <r>
    <x v="1046"/>
    <x v="26"/>
    <x v="2"/>
    <n v="117"/>
    <n v="43"/>
    <x v="519"/>
    <s v="L1TP"/>
    <s v="T1"/>
    <s v="LE07_L1TP_117043_20121115_20161127_01_T1"/>
    <s v="LE71170432012320EDC00"/>
  </r>
  <r>
    <x v="1047"/>
    <x v="26"/>
    <x v="2"/>
    <n v="118"/>
    <n v="44"/>
    <x v="520"/>
    <s v="L1TP"/>
    <s v="T1"/>
    <s v="LE07_L1TP_118044_20121106_20161129_01_T1"/>
    <s v="LE71180442012311EDC00"/>
  </r>
  <r>
    <x v="1047"/>
    <x v="26"/>
    <x v="2"/>
    <n v="118"/>
    <n v="43"/>
    <x v="521"/>
    <s v="L1TP"/>
    <s v="T1"/>
    <s v="LE07_L1TP_118043_20121106_20161127_01_T1"/>
    <s v="LE71180432012311EDC00"/>
  </r>
  <r>
    <x v="1048"/>
    <x v="26"/>
    <x v="2"/>
    <n v="117"/>
    <n v="44"/>
    <x v="522"/>
    <s v="L1TP"/>
    <s v="T1"/>
    <s v="LE07_L1TP_117044_20121030_20161127_01_T1"/>
    <s v="LE71170442012304EDC00"/>
  </r>
  <r>
    <x v="1048"/>
    <x v="26"/>
    <x v="2"/>
    <n v="117"/>
    <n v="43"/>
    <x v="523"/>
    <s v="L1GT"/>
    <s v="T2"/>
    <s v="LE07_L1GT_117043_20121030_20161127_01_T2"/>
    <s v="LE71170432012304EDC00"/>
  </r>
  <r>
    <x v="1049"/>
    <x v="26"/>
    <x v="2"/>
    <n v="118"/>
    <n v="44"/>
    <x v="524"/>
    <s v="L1TP"/>
    <s v="T1"/>
    <s v="LE07_L1TP_118044_20121021_20161129_01_T1"/>
    <s v="LE71180442012295EDC00"/>
  </r>
  <r>
    <x v="1049"/>
    <x v="26"/>
    <x v="2"/>
    <n v="118"/>
    <n v="43"/>
    <x v="525"/>
    <s v="L1TP"/>
    <s v="T1"/>
    <s v="LE07_L1TP_118043_20121021_20161127_01_T1"/>
    <s v="LE71180432012295EDC00"/>
  </r>
  <r>
    <x v="1050"/>
    <x v="26"/>
    <x v="2"/>
    <n v="117"/>
    <n v="45"/>
    <x v="526"/>
    <s v="L1TP"/>
    <s v="T1"/>
    <s v="LE07_L1TP_117045_20121014_20161129_01_T1"/>
    <s v="LE71170452012288EDC00"/>
  </r>
  <r>
    <x v="1050"/>
    <x v="26"/>
    <x v="2"/>
    <n v="117"/>
    <n v="44"/>
    <x v="527"/>
    <s v="L1TP"/>
    <s v="T1"/>
    <s v="LE07_L1TP_117044_20121014_20161129_01_T1"/>
    <s v="LE71170442012288EDC00"/>
  </r>
  <r>
    <x v="1050"/>
    <x v="26"/>
    <x v="2"/>
    <n v="117"/>
    <n v="43"/>
    <x v="528"/>
    <s v="L1TP"/>
    <s v="T1"/>
    <s v="LE07_L1TP_117043_20121014_20161128_01_T1"/>
    <s v="LE71170432012288EDC00"/>
  </r>
  <r>
    <x v="1051"/>
    <x v="26"/>
    <x v="2"/>
    <n v="118"/>
    <n v="44"/>
    <x v="529"/>
    <s v="L1TP"/>
    <s v="T1"/>
    <s v="LE07_L1TP_118044_20121005_20161129_01_T1"/>
    <s v="LE71180442012279EDC00"/>
  </r>
  <r>
    <x v="1051"/>
    <x v="26"/>
    <x v="2"/>
    <n v="118"/>
    <n v="43"/>
    <x v="530"/>
    <s v="L1TP"/>
    <s v="T1"/>
    <s v="LE07_L1TP_118043_20121005_20161129_01_T1"/>
    <s v="LE71180432012279EDC00"/>
  </r>
  <r>
    <x v="1052"/>
    <x v="26"/>
    <x v="2"/>
    <n v="117"/>
    <n v="45"/>
    <x v="531"/>
    <s v="L1TP"/>
    <s v="T1"/>
    <s v="LE07_L1TP_117045_20120912_20161128_01_T1"/>
    <s v="LE71170452012256EDC00"/>
  </r>
  <r>
    <x v="1052"/>
    <x v="26"/>
    <x v="2"/>
    <n v="117"/>
    <n v="44"/>
    <x v="532"/>
    <s v="L1TP"/>
    <s v="T1"/>
    <s v="LE07_L1TP_117044_20120912_20161129_01_T1"/>
    <s v="LE71170442012256EDC00"/>
  </r>
  <r>
    <x v="1052"/>
    <x v="26"/>
    <x v="2"/>
    <n v="117"/>
    <n v="43"/>
    <x v="533"/>
    <s v="L1TP"/>
    <s v="T1"/>
    <s v="LE07_L1TP_117043_20120912_20161128_01_T1"/>
    <s v="LE71170432012256EDC00"/>
  </r>
  <r>
    <x v="1053"/>
    <x v="26"/>
    <x v="2"/>
    <n v="118"/>
    <n v="43"/>
    <x v="534"/>
    <s v="L1TP"/>
    <s v="T1"/>
    <s v="LE07_L1TP_118043_20120903_20161128_01_T1"/>
    <s v="LE71180432012247EDC00"/>
  </r>
  <r>
    <x v="1054"/>
    <x v="26"/>
    <x v="2"/>
    <n v="118"/>
    <n v="43"/>
    <x v="474"/>
    <s v="L1TP"/>
    <s v="T1"/>
    <s v="LE07_L1TP_118043_20120818_20161129_01_T1"/>
    <s v="LE71180432012231EDC00"/>
  </r>
  <r>
    <x v="1055"/>
    <x v="26"/>
    <x v="2"/>
    <n v="117"/>
    <n v="43"/>
    <x v="535"/>
    <s v="L1TP"/>
    <s v="T1"/>
    <s v="LE07_L1TP_117043_20120710_20161130_01_T1"/>
    <s v="LE71170432012192EDC00"/>
  </r>
  <r>
    <x v="1056"/>
    <x v="26"/>
    <x v="2"/>
    <n v="118"/>
    <n v="44"/>
    <x v="536"/>
    <s v="L1TP"/>
    <s v="T1"/>
    <s v="LE07_L1TP_118044_20120701_20161201_01_T1"/>
    <s v="LE71180442012183EDC03"/>
  </r>
  <r>
    <x v="1056"/>
    <x v="26"/>
    <x v="2"/>
    <n v="118"/>
    <n v="43"/>
    <x v="537"/>
    <s v="L1TP"/>
    <s v="T1"/>
    <s v="LE07_L1TP_118043_20120701_20161130_01_T1"/>
    <s v="LE71180432012183EDC03"/>
  </r>
  <r>
    <x v="1057"/>
    <x v="26"/>
    <x v="2"/>
    <n v="117"/>
    <n v="43"/>
    <x v="538"/>
    <s v="L1TP"/>
    <s v="T1"/>
    <s v="LE07_L1TP_117043_20120624_20161130_01_T1"/>
    <s v="LE71170432012176EDC00"/>
  </r>
  <r>
    <x v="1058"/>
    <x v="26"/>
    <x v="2"/>
    <n v="117"/>
    <n v="43"/>
    <x v="539"/>
    <s v="L1TP"/>
    <s v="T1"/>
    <s v="LE07_L1TP_117043_20120608_20161201_01_T1"/>
    <s v="LE71170432012160EDC00"/>
  </r>
  <r>
    <x v="1059"/>
    <x v="26"/>
    <x v="2"/>
    <n v="118"/>
    <n v="44"/>
    <x v="540"/>
    <s v="L1TP"/>
    <s v="T1"/>
    <s v="LE07_L1TP_118044_20120530_20161201_01_T1"/>
    <s v="LE71180442012151EDC00"/>
  </r>
  <r>
    <x v="1059"/>
    <x v="26"/>
    <x v="2"/>
    <n v="118"/>
    <n v="43"/>
    <x v="541"/>
    <s v="L1TP"/>
    <s v="T1"/>
    <s v="LE07_L1TP_118043_20120530_20161201_01_T1"/>
    <s v="LE71180432012151EDC00"/>
  </r>
  <r>
    <x v="1060"/>
    <x v="26"/>
    <x v="2"/>
    <n v="117"/>
    <n v="45"/>
    <x v="542"/>
    <s v="L1TP"/>
    <s v="T1"/>
    <s v="LE07_L1TP_117045_20120523_20161202_01_T1"/>
    <s v="LE71170452012144EDC00"/>
  </r>
  <r>
    <x v="1060"/>
    <x v="26"/>
    <x v="2"/>
    <n v="117"/>
    <n v="44"/>
    <x v="543"/>
    <s v="L1TP"/>
    <s v="T1"/>
    <s v="LE07_L1TP_117044_20120523_20161202_01_T1"/>
    <s v="LE71170442012144EDC00"/>
  </r>
  <r>
    <x v="1060"/>
    <x v="26"/>
    <x v="2"/>
    <n v="117"/>
    <n v="43"/>
    <x v="544"/>
    <s v="L1TP"/>
    <s v="T1"/>
    <s v="LE07_L1TP_117043_20120523_20161202_01_T1"/>
    <s v="LE71170432012144EDC00"/>
  </r>
  <r>
    <x v="1061"/>
    <x v="26"/>
    <x v="2"/>
    <n v="118"/>
    <n v="44"/>
    <x v="545"/>
    <s v="L1TP"/>
    <s v="T1"/>
    <s v="LE07_L1TP_118044_20120514_20161201_01_T1"/>
    <s v="LE71180442012135EDC00"/>
  </r>
  <r>
    <x v="1061"/>
    <x v="26"/>
    <x v="2"/>
    <n v="118"/>
    <n v="43"/>
    <x v="546"/>
    <s v="L1TP"/>
    <s v="T1"/>
    <s v="LE07_L1TP_118043_20120514_20161201_01_T1"/>
    <s v="LE71180432012135EDC00"/>
  </r>
  <r>
    <x v="1062"/>
    <x v="26"/>
    <x v="2"/>
    <n v="117"/>
    <n v="45"/>
    <x v="547"/>
    <s v="L1TP"/>
    <s v="T1"/>
    <s v="LE07_L1TP_117045_20120507_20161201_01_T1"/>
    <s v="LE71170452012128EDC05"/>
  </r>
  <r>
    <x v="1062"/>
    <x v="26"/>
    <x v="2"/>
    <n v="117"/>
    <n v="44"/>
    <x v="548"/>
    <s v="L1TP"/>
    <s v="T1"/>
    <s v="LE07_L1TP_117044_20120507_20161201_01_T1"/>
    <s v="LE71170442012128EDC06"/>
  </r>
  <r>
    <x v="1062"/>
    <x v="26"/>
    <x v="2"/>
    <n v="117"/>
    <n v="43"/>
    <x v="230"/>
    <s v="L1TP"/>
    <s v="T1"/>
    <s v="LE07_L1TP_117043_20120507_20161202_01_T1"/>
    <s v="LE71170432012128EDC03"/>
  </r>
  <r>
    <x v="1063"/>
    <x v="26"/>
    <x v="2"/>
    <n v="118"/>
    <n v="44"/>
    <x v="549"/>
    <s v="L1GT"/>
    <s v="T2"/>
    <s v="LE07_L1GT_118044_20120428_20161201_01_T2"/>
    <s v="LE71180442012119EDC00"/>
  </r>
  <r>
    <x v="1063"/>
    <x v="26"/>
    <x v="2"/>
    <n v="118"/>
    <n v="43"/>
    <x v="550"/>
    <s v="L1GT"/>
    <s v="T2"/>
    <s v="LE07_L1GT_118043_20120428_20161201_01_T2"/>
    <s v="LE71180432012119EDC00"/>
  </r>
  <r>
    <x v="1064"/>
    <x v="26"/>
    <x v="2"/>
    <n v="117"/>
    <n v="45"/>
    <x v="122"/>
    <s v="L1GT"/>
    <s v="T2"/>
    <s v="LE07_L1GT_117045_20120421_20161203_01_T2"/>
    <s v="LE71170452012112EDC00"/>
  </r>
  <r>
    <x v="1064"/>
    <x v="26"/>
    <x v="2"/>
    <n v="117"/>
    <n v="44"/>
    <x v="551"/>
    <s v="L1TP"/>
    <s v="T1"/>
    <s v="LE07_L1TP_117044_20120421_20161203_01_T1"/>
    <s v="LE71170442012112EDC00"/>
  </r>
  <r>
    <x v="1064"/>
    <x v="26"/>
    <x v="2"/>
    <n v="117"/>
    <n v="43"/>
    <x v="552"/>
    <s v="L1TP"/>
    <s v="T1"/>
    <s v="LE07_L1TP_117043_20120421_20161202_01_T1"/>
    <s v="LE71170432012112EDC00"/>
  </r>
  <r>
    <x v="1065"/>
    <x v="26"/>
    <x v="2"/>
    <n v="118"/>
    <n v="44"/>
    <x v="553"/>
    <s v="L1TP"/>
    <s v="T1"/>
    <s v="LE07_L1TP_118044_20120412_20161202_01_T1"/>
    <s v="LE71180442012103EDC00"/>
  </r>
  <r>
    <x v="1065"/>
    <x v="26"/>
    <x v="2"/>
    <n v="118"/>
    <n v="43"/>
    <x v="554"/>
    <s v="L1TP"/>
    <s v="T1"/>
    <s v="LE07_L1TP_118043_20120412_20161203_01_T1"/>
    <s v="LE71180432012103EDC00"/>
  </r>
  <r>
    <x v="1066"/>
    <x v="26"/>
    <x v="2"/>
    <n v="117"/>
    <n v="45"/>
    <x v="555"/>
    <s v="L1TP"/>
    <s v="T1"/>
    <s v="LE07_L1TP_117045_20120405_20161202_01_T1"/>
    <s v="LE71170452012096EDC00"/>
  </r>
  <r>
    <x v="1066"/>
    <x v="26"/>
    <x v="2"/>
    <n v="117"/>
    <n v="44"/>
    <x v="556"/>
    <s v="L1TP"/>
    <s v="T1"/>
    <s v="LE07_L1TP_117044_20120405_20161202_01_T1"/>
    <s v="LE71170442012096EDC00"/>
  </r>
  <r>
    <x v="1066"/>
    <x v="26"/>
    <x v="2"/>
    <n v="117"/>
    <n v="43"/>
    <x v="557"/>
    <s v="L1GT"/>
    <s v="T2"/>
    <s v="LE07_L1GT_117043_20120405_20161202_01_T2"/>
    <s v="LE71170432012096EDC00"/>
  </r>
  <r>
    <x v="1067"/>
    <x v="26"/>
    <x v="2"/>
    <n v="118"/>
    <n v="44"/>
    <x v="558"/>
    <s v="L1TP"/>
    <s v="T1"/>
    <s v="LE07_L1TP_118044_20120327_20161203_01_T1"/>
    <s v="LE71180442012087EDC00"/>
  </r>
  <r>
    <x v="1067"/>
    <x v="26"/>
    <x v="2"/>
    <n v="118"/>
    <n v="43"/>
    <x v="559"/>
    <s v="L1TP"/>
    <s v="T1"/>
    <s v="LE07_L1TP_118043_20120327_20161202_01_T1"/>
    <s v="LE71180432012087EDC00"/>
  </r>
  <r>
    <x v="1068"/>
    <x v="26"/>
    <x v="2"/>
    <n v="117"/>
    <n v="45"/>
    <x v="560"/>
    <s v="L1TP"/>
    <s v="T1"/>
    <s v="LE07_L1TP_117045_20120320_20161202_01_T1"/>
    <s v="LE71170452012080EDC00"/>
  </r>
  <r>
    <x v="1068"/>
    <x v="26"/>
    <x v="2"/>
    <n v="117"/>
    <n v="44"/>
    <x v="561"/>
    <s v="L1TP"/>
    <s v="T1"/>
    <s v="LE07_L1TP_117044_20120320_20161202_01_T1"/>
    <s v="LE71170442012080EDC00"/>
  </r>
  <r>
    <x v="1068"/>
    <x v="26"/>
    <x v="2"/>
    <n v="117"/>
    <n v="43"/>
    <x v="562"/>
    <s v="L1TP"/>
    <s v="T1"/>
    <s v="LE07_L1TP_117043_20120320_20161203_01_T1"/>
    <s v="LE71170432012080EDC00"/>
  </r>
  <r>
    <x v="1069"/>
    <x v="26"/>
    <x v="2"/>
    <n v="117"/>
    <n v="45"/>
    <x v="563"/>
    <s v="L1TP"/>
    <s v="T1"/>
    <s v="LE07_L1TP_117045_20120304_20161202_01_T1"/>
    <s v="LE71170452012064EDC00"/>
  </r>
  <r>
    <x v="1069"/>
    <x v="26"/>
    <x v="2"/>
    <n v="117"/>
    <n v="44"/>
    <x v="564"/>
    <s v="L1TP"/>
    <s v="T1"/>
    <s v="LE07_L1TP_117044_20120304_20161203_01_T1"/>
    <s v="LE71170442012064EDC00"/>
  </r>
  <r>
    <x v="1069"/>
    <x v="26"/>
    <x v="2"/>
    <n v="117"/>
    <n v="43"/>
    <x v="565"/>
    <s v="L1TP"/>
    <s v="T1"/>
    <s v="LE07_L1TP_117043_20120304_20161202_01_T1"/>
    <s v="LE71170432012064EDC00"/>
  </r>
  <r>
    <x v="1070"/>
    <x v="26"/>
    <x v="2"/>
    <n v="118"/>
    <n v="44"/>
    <x v="566"/>
    <s v="L1GT"/>
    <s v="T2"/>
    <s v="LE07_L1GT_118044_20120224_20161203_01_T2"/>
    <s v="LE71180442012055EDC00"/>
  </r>
  <r>
    <x v="1070"/>
    <x v="26"/>
    <x v="2"/>
    <n v="118"/>
    <n v="43"/>
    <x v="567"/>
    <s v="L1GT"/>
    <s v="T2"/>
    <s v="LE07_L1GT_118043_20120224_20161202_01_T2"/>
    <s v="LE71180432012055EDC00"/>
  </r>
  <r>
    <x v="1071"/>
    <x v="26"/>
    <x v="2"/>
    <n v="117"/>
    <n v="44"/>
    <x v="568"/>
    <s v="L1GT"/>
    <s v="T2"/>
    <s v="LE07_L1GT_117044_20120217_20161204_01_T2"/>
    <s v="LE71170442012048EDC00"/>
  </r>
  <r>
    <x v="1071"/>
    <x v="26"/>
    <x v="2"/>
    <n v="117"/>
    <n v="43"/>
    <x v="1"/>
    <s v="L1TP"/>
    <s v="T1"/>
    <s v="LE07_L1TP_117043_20120217_20161203_01_T1"/>
    <s v="LE71170432012048EDC00"/>
  </r>
  <r>
    <x v="1072"/>
    <x v="26"/>
    <x v="2"/>
    <n v="118"/>
    <n v="43"/>
    <x v="569"/>
    <s v="L1GT"/>
    <s v="T2"/>
    <s v="LE07_L1GT_118043_20120208_20161203_01_T2"/>
    <s v="LE71180432012039EDC00"/>
  </r>
  <r>
    <x v="1073"/>
    <x v="26"/>
    <x v="2"/>
    <n v="117"/>
    <n v="45"/>
    <x v="570"/>
    <s v="L1TP"/>
    <s v="T1"/>
    <s v="LE07_L1TP_117045_20120201_20161203_01_T1"/>
    <s v="LE71170452012032EDC01"/>
  </r>
  <r>
    <x v="1073"/>
    <x v="26"/>
    <x v="2"/>
    <n v="117"/>
    <n v="44"/>
    <x v="571"/>
    <s v="L1TP"/>
    <s v="T1"/>
    <s v="LE07_L1TP_117044_20120201_20161203_01_T1"/>
    <s v="LE71170442012032EDC00"/>
  </r>
  <r>
    <x v="1073"/>
    <x v="26"/>
    <x v="2"/>
    <n v="117"/>
    <n v="43"/>
    <x v="572"/>
    <s v="L1TP"/>
    <s v="T2"/>
    <s v="LE07_L1TP_117043_20120201_20161203_01_T2"/>
    <s v="LE71170432012032EDC00"/>
  </r>
  <r>
    <x v="1074"/>
    <x v="26"/>
    <x v="2"/>
    <n v="118"/>
    <n v="44"/>
    <x v="573"/>
    <s v="L1GT"/>
    <s v="T2"/>
    <s v="LE07_L1GT_118044_20120123_20161203_01_T2"/>
    <s v="LE71180442012023EDC00"/>
  </r>
  <r>
    <x v="1074"/>
    <x v="26"/>
    <x v="2"/>
    <n v="118"/>
    <n v="43"/>
    <x v="574"/>
    <s v="L1GT"/>
    <s v="T2"/>
    <s v="LE07_L1GT_118043_20120123_20161203_01_T2"/>
    <s v="LE71180432012023EDC00"/>
  </r>
  <r>
    <x v="1075"/>
    <x v="26"/>
    <x v="2"/>
    <n v="118"/>
    <n v="43"/>
    <x v="575"/>
    <s v="L1TP"/>
    <s v="T1"/>
    <s v="LE07_L1TP_118043_20120107_20161203_01_T1"/>
    <s v="LE71180432012007EDC00"/>
  </r>
  <r>
    <x v="1076"/>
    <x v="0"/>
    <x v="2"/>
    <n v="117"/>
    <n v="44"/>
    <x v="576"/>
    <s v="L1GT"/>
    <s v="T2"/>
    <s v="LE07_L1GT_117044_20111231_20161204_01_T2"/>
    <s v="LE71170442011365EDC00"/>
  </r>
  <r>
    <x v="1077"/>
    <x v="0"/>
    <x v="2"/>
    <n v="118"/>
    <n v="44"/>
    <x v="577"/>
    <s v="L1GT"/>
    <s v="T2"/>
    <s v="LE07_L1GT_118044_20111222_20161204_01_T2"/>
    <s v="LE71180442011356EDC00"/>
  </r>
  <r>
    <x v="1077"/>
    <x v="0"/>
    <x v="2"/>
    <n v="118"/>
    <n v="43"/>
    <x v="578"/>
    <s v="L1GT"/>
    <s v="T2"/>
    <s v="LE07_L1GT_118043_20111222_20161204_01_T2"/>
    <s v="LE71180432011356EDC00"/>
  </r>
  <r>
    <x v="1078"/>
    <x v="0"/>
    <x v="2"/>
    <n v="117"/>
    <n v="44"/>
    <x v="579"/>
    <s v="L1GT"/>
    <s v="T2"/>
    <s v="LE07_L1GT_117044_20111215_20161204_01_T2"/>
    <s v="LE71170442011349EDC00"/>
  </r>
  <r>
    <x v="1078"/>
    <x v="0"/>
    <x v="2"/>
    <n v="117"/>
    <n v="43"/>
    <x v="580"/>
    <s v="L1GT"/>
    <s v="T2"/>
    <s v="LE07_L1GT_117043_20111215_20161204_01_T2"/>
    <s v="LE71170432011349EDC00"/>
  </r>
  <r>
    <x v="1079"/>
    <x v="0"/>
    <x v="2"/>
    <n v="118"/>
    <n v="43"/>
    <x v="581"/>
    <s v="L1TP"/>
    <s v="T1"/>
    <s v="LE07_L1TP_118043_20111206_20161204_01_T1"/>
    <s v="LE71180432011340EDC03"/>
  </r>
  <r>
    <x v="1080"/>
    <x v="0"/>
    <x v="2"/>
    <n v="117"/>
    <n v="44"/>
    <x v="582"/>
    <s v="L1TP"/>
    <s v="T1"/>
    <s v="LE07_L1TP_117044_20111129_20161205_01_T1"/>
    <s v="LE71170442011333EDC00"/>
  </r>
  <r>
    <x v="1080"/>
    <x v="0"/>
    <x v="2"/>
    <n v="117"/>
    <n v="43"/>
    <x v="276"/>
    <s v="L1TP"/>
    <s v="T1"/>
    <s v="LE07_L1TP_117043_20111129_20161205_01_T1"/>
    <s v="LE71170432011333EDC00"/>
  </r>
  <r>
    <x v="1081"/>
    <x v="0"/>
    <x v="2"/>
    <n v="118"/>
    <n v="43"/>
    <x v="583"/>
    <s v="L1TP"/>
    <s v="T1"/>
    <s v="LE07_L1TP_118043_20111120_20161205_01_T1"/>
    <s v="LE71180432011324EDC00"/>
  </r>
  <r>
    <x v="1082"/>
    <x v="0"/>
    <x v="2"/>
    <n v="118"/>
    <n v="44"/>
    <x v="584"/>
    <s v="L1TP"/>
    <s v="T1"/>
    <s v="LE07_L1TP_118044_20111104_20161205_01_T1"/>
    <s v="LE71180442011308EDC00"/>
  </r>
  <r>
    <x v="1082"/>
    <x v="0"/>
    <x v="2"/>
    <n v="118"/>
    <n v="43"/>
    <x v="410"/>
    <s v="L1TP"/>
    <s v="T1"/>
    <s v="LE07_L1TP_118043_20111104_20161205_01_T1"/>
    <s v="LE71180432011308EDC00"/>
  </r>
  <r>
    <x v="1083"/>
    <x v="0"/>
    <x v="2"/>
    <n v="117"/>
    <n v="45"/>
    <x v="99"/>
    <s v="L1TP"/>
    <s v="T1"/>
    <s v="LE07_L1TP_117045_20111028_20161205_01_T1"/>
    <s v="LE71170452011301EDC00"/>
  </r>
  <r>
    <x v="1083"/>
    <x v="0"/>
    <x v="2"/>
    <n v="117"/>
    <n v="44"/>
    <x v="585"/>
    <s v="L1TP"/>
    <s v="T1"/>
    <s v="LE07_L1TP_117044_20111028_20161205_01_T1"/>
    <s v="LE71170442011301EDC00"/>
  </r>
  <r>
    <x v="1083"/>
    <x v="0"/>
    <x v="2"/>
    <n v="117"/>
    <n v="43"/>
    <x v="586"/>
    <s v="L1TP"/>
    <s v="T1"/>
    <s v="LE07_L1TP_117043_20111028_20161205_01_T1"/>
    <s v="LE71170432011301EDC00"/>
  </r>
  <r>
    <x v="1084"/>
    <x v="0"/>
    <x v="2"/>
    <n v="118"/>
    <n v="44"/>
    <x v="587"/>
    <s v="L1TP"/>
    <s v="T1"/>
    <s v="LE07_L1TP_118044_20111019_20161205_01_T1"/>
    <s v="LE71180442011292EDC00"/>
  </r>
  <r>
    <x v="1084"/>
    <x v="0"/>
    <x v="2"/>
    <n v="118"/>
    <n v="43"/>
    <x v="588"/>
    <s v="L1TP"/>
    <s v="T1"/>
    <s v="LE07_L1TP_118043_20111019_20161205_01_T1"/>
    <s v="LE71180432011292EDC00"/>
  </r>
  <r>
    <x v="1085"/>
    <x v="0"/>
    <x v="2"/>
    <n v="117"/>
    <n v="44"/>
    <x v="589"/>
    <s v="L1GT"/>
    <s v="T2"/>
    <s v="LE07_L1GT_117044_20111012_20161206_01_T2"/>
    <s v="LE71170442011285EDC00"/>
  </r>
  <r>
    <x v="1085"/>
    <x v="0"/>
    <x v="2"/>
    <n v="117"/>
    <n v="43"/>
    <x v="590"/>
    <s v="L1GT"/>
    <s v="T2"/>
    <s v="LE07_L1GT_117043_20111012_20161206_01_T2"/>
    <s v="LE71170432011285EDC00"/>
  </r>
  <r>
    <x v="1086"/>
    <x v="0"/>
    <x v="2"/>
    <n v="117"/>
    <n v="45"/>
    <x v="591"/>
    <s v="L1TP"/>
    <s v="T1"/>
    <s v="LE07_L1TP_117045_20110926_20161206_01_T1"/>
    <s v="LE71170452011269EDC00"/>
  </r>
  <r>
    <x v="1086"/>
    <x v="0"/>
    <x v="2"/>
    <n v="117"/>
    <n v="44"/>
    <x v="592"/>
    <s v="L1TP"/>
    <s v="T1"/>
    <s v="LE07_L1TP_117044_20110926_20161206_01_T1"/>
    <s v="LE71170442011269EDC00"/>
  </r>
  <r>
    <x v="1086"/>
    <x v="0"/>
    <x v="2"/>
    <n v="117"/>
    <n v="43"/>
    <x v="593"/>
    <s v="L1TP"/>
    <s v="T1"/>
    <s v="LE07_L1TP_117043_20110926_20161206_01_T1"/>
    <s v="LE71170432011269EDC00"/>
  </r>
  <r>
    <x v="1087"/>
    <x v="0"/>
    <x v="2"/>
    <n v="118"/>
    <n v="44"/>
    <x v="282"/>
    <s v="L1TP"/>
    <s v="T1"/>
    <s v="LE07_L1TP_118044_20110917_20161206_01_T1"/>
    <s v="LE71180442011260EDC00"/>
  </r>
  <r>
    <x v="1087"/>
    <x v="0"/>
    <x v="2"/>
    <n v="118"/>
    <n v="43"/>
    <x v="594"/>
    <s v="L1TP"/>
    <s v="T1"/>
    <s v="LE07_L1TP_118043_20110917_20161206_01_T1"/>
    <s v="LE71180432011260EDC00"/>
  </r>
  <r>
    <x v="1088"/>
    <x v="0"/>
    <x v="2"/>
    <n v="117"/>
    <n v="45"/>
    <x v="595"/>
    <s v="L1TP"/>
    <s v="T1"/>
    <s v="LE07_L1TP_117045_20110910_20161206_01_T1"/>
    <s v="LE71170452011253EDC00"/>
  </r>
  <r>
    <x v="1088"/>
    <x v="0"/>
    <x v="2"/>
    <n v="117"/>
    <n v="44"/>
    <x v="596"/>
    <s v="L1TP"/>
    <s v="T1"/>
    <s v="LE07_L1TP_117044_20110910_20161206_01_T1"/>
    <s v="LE71170442011253EDC00"/>
  </r>
  <r>
    <x v="1088"/>
    <x v="0"/>
    <x v="2"/>
    <n v="117"/>
    <n v="43"/>
    <x v="597"/>
    <s v="L1TP"/>
    <s v="T1"/>
    <s v="LE07_L1TP_117043_20110910_20161206_01_T1"/>
    <s v="LE71170432011253EDC00"/>
  </r>
  <r>
    <x v="1089"/>
    <x v="0"/>
    <x v="2"/>
    <n v="118"/>
    <n v="44"/>
    <x v="598"/>
    <s v="L1GT"/>
    <s v="T2"/>
    <s v="LE07_L1GT_118044_20110901_20161206_01_T2"/>
    <s v="LE71180442011244EDC00"/>
  </r>
  <r>
    <x v="1089"/>
    <x v="0"/>
    <x v="2"/>
    <n v="118"/>
    <n v="43"/>
    <x v="599"/>
    <s v="L1TP"/>
    <s v="T1"/>
    <s v="LE07_L1TP_118043_20110901_20161206_01_T1"/>
    <s v="LE71180432011244EDC00"/>
  </r>
  <r>
    <x v="1090"/>
    <x v="0"/>
    <x v="2"/>
    <n v="117"/>
    <n v="45"/>
    <x v="600"/>
    <s v="L1TP"/>
    <s v="T1"/>
    <s v="LE07_L1TP_117045_20110825_20161206_01_T1"/>
    <s v="LE71170452011237EDC00"/>
  </r>
  <r>
    <x v="1090"/>
    <x v="0"/>
    <x v="2"/>
    <n v="117"/>
    <n v="44"/>
    <x v="601"/>
    <s v="L1TP"/>
    <s v="T1"/>
    <s v="LE07_L1TP_117044_20110825_20161207_01_T1"/>
    <s v="LE71170442011237EDC00"/>
  </r>
  <r>
    <x v="1090"/>
    <x v="0"/>
    <x v="2"/>
    <n v="117"/>
    <n v="43"/>
    <x v="602"/>
    <s v="L1TP"/>
    <s v="T1"/>
    <s v="LE07_L1TP_117043_20110825_20161206_01_T1"/>
    <s v="LE71170432011237EDC00"/>
  </r>
  <r>
    <x v="1091"/>
    <x v="0"/>
    <x v="2"/>
    <n v="118"/>
    <n v="44"/>
    <x v="603"/>
    <s v="L1TP"/>
    <s v="T1"/>
    <s v="LE07_L1TP_118044_20110816_20161206_01_T1"/>
    <s v="LE71180442011228EDC00"/>
  </r>
  <r>
    <x v="1091"/>
    <x v="0"/>
    <x v="2"/>
    <n v="118"/>
    <n v="43"/>
    <x v="298"/>
    <s v="L1TP"/>
    <s v="T1"/>
    <s v="LE07_L1TP_118043_20110816_20161206_01_T1"/>
    <s v="LE71180432011228EDC00"/>
  </r>
  <r>
    <x v="1092"/>
    <x v="0"/>
    <x v="2"/>
    <n v="118"/>
    <n v="44"/>
    <x v="604"/>
    <s v="L1GT"/>
    <s v="T2"/>
    <s v="LE07_L1GT_118044_20110731_20161207_01_T2"/>
    <s v="LE71180442011212EDC00"/>
  </r>
  <r>
    <x v="1093"/>
    <x v="0"/>
    <x v="2"/>
    <n v="117"/>
    <n v="44"/>
    <x v="605"/>
    <s v="L1TP"/>
    <s v="T1"/>
    <s v="LE07_L1TP_117044_20110708_20161208_01_T1"/>
    <s v="LE71170442011189EDC00"/>
  </r>
  <r>
    <x v="1094"/>
    <x v="0"/>
    <x v="2"/>
    <n v="117"/>
    <n v="45"/>
    <x v="606"/>
    <s v="L1TP"/>
    <s v="T1"/>
    <s v="LE07_L1TP_117045_20110606_20161208_01_T1"/>
    <s v="LE71170452011157EDC00"/>
  </r>
  <r>
    <x v="1094"/>
    <x v="0"/>
    <x v="2"/>
    <n v="117"/>
    <n v="44"/>
    <x v="607"/>
    <s v="L1TP"/>
    <s v="T1"/>
    <s v="LE07_L1TP_117044_20110606_20161209_01_T1"/>
    <s v="LE71170442011157EDC00"/>
  </r>
  <r>
    <x v="1094"/>
    <x v="0"/>
    <x v="2"/>
    <n v="117"/>
    <n v="43"/>
    <x v="608"/>
    <s v="L1TP"/>
    <s v="T1"/>
    <s v="LE07_L1TP_117043_20110606_20161208_01_T1"/>
    <s v="LE71170432011157EDC00"/>
  </r>
  <r>
    <x v="1095"/>
    <x v="0"/>
    <x v="2"/>
    <n v="117"/>
    <n v="43"/>
    <x v="609"/>
    <s v="L1TP"/>
    <s v="T1"/>
    <s v="LE07_L1TP_117043_20110521_20161209_01_T1"/>
    <s v="LE71170432011141EDC00"/>
  </r>
  <r>
    <x v="1096"/>
    <x v="0"/>
    <x v="2"/>
    <n v="117"/>
    <n v="45"/>
    <x v="610"/>
    <s v="L1TP"/>
    <s v="T1"/>
    <s v="LE07_L1TP_117045_20110505_20161210_01_T1"/>
    <s v="LE71170452011125EDC00"/>
  </r>
  <r>
    <x v="1096"/>
    <x v="0"/>
    <x v="2"/>
    <n v="117"/>
    <n v="44"/>
    <x v="611"/>
    <s v="L1TP"/>
    <s v="T1"/>
    <s v="LE07_L1TP_117044_20110505_20161210_01_T1"/>
    <s v="LE71170442011125EDC00"/>
  </r>
  <r>
    <x v="1096"/>
    <x v="0"/>
    <x v="2"/>
    <n v="117"/>
    <n v="43"/>
    <x v="612"/>
    <s v="L1GT"/>
    <s v="T2"/>
    <s v="LE07_L1GT_117043_20110505_20161209_01_T2"/>
    <s v="LE71170432011125EDC00"/>
  </r>
  <r>
    <x v="1097"/>
    <x v="0"/>
    <x v="2"/>
    <n v="118"/>
    <n v="44"/>
    <x v="613"/>
    <s v="L1TP"/>
    <s v="T1"/>
    <s v="LE07_L1TP_118044_20110426_20161209_01_T1"/>
    <s v="LE71180442011116EDC00"/>
  </r>
  <r>
    <x v="1097"/>
    <x v="0"/>
    <x v="2"/>
    <n v="118"/>
    <n v="43"/>
    <x v="614"/>
    <s v="L1GT"/>
    <s v="T2"/>
    <s v="LE07_L1GT_118043_20110426_20161209_01_T2"/>
    <s v="LE71180432011116EDC00"/>
  </r>
  <r>
    <x v="1098"/>
    <x v="0"/>
    <x v="2"/>
    <n v="117"/>
    <n v="43"/>
    <x v="615"/>
    <s v="L1TP"/>
    <s v="T1"/>
    <s v="LE07_L1TP_117043_20110419_20161210_01_T1"/>
    <s v="LE71170432011109EDC00"/>
  </r>
  <r>
    <x v="1099"/>
    <x v="0"/>
    <x v="2"/>
    <n v="118"/>
    <n v="44"/>
    <x v="616"/>
    <s v="L1TP"/>
    <s v="T1"/>
    <s v="LE07_L1TP_118044_20110410_20161209_01_T1"/>
    <s v="LE71180442011100EDC00"/>
  </r>
  <r>
    <x v="1099"/>
    <x v="0"/>
    <x v="2"/>
    <n v="118"/>
    <n v="43"/>
    <x v="617"/>
    <s v="L1TP"/>
    <s v="T1"/>
    <s v="LE07_L1TP_118043_20110410_20161210_01_T1"/>
    <s v="LE71180432011100EDC00"/>
  </r>
  <r>
    <x v="1100"/>
    <x v="0"/>
    <x v="2"/>
    <n v="117"/>
    <n v="45"/>
    <x v="618"/>
    <s v="L1TP"/>
    <s v="T1"/>
    <s v="LE07_L1TP_117045_20110403_20161210_01_T1"/>
    <s v="LE71170452011093EDC00"/>
  </r>
  <r>
    <x v="1100"/>
    <x v="0"/>
    <x v="2"/>
    <n v="117"/>
    <n v="44"/>
    <x v="619"/>
    <s v="L1TP"/>
    <s v="T1"/>
    <s v="LE07_L1TP_117044_20110403_20161209_01_T1"/>
    <s v="LE71170442011093EDC00"/>
  </r>
  <r>
    <x v="1100"/>
    <x v="0"/>
    <x v="2"/>
    <n v="117"/>
    <n v="43"/>
    <x v="620"/>
    <s v="L1TP"/>
    <s v="T1"/>
    <s v="LE07_L1TP_117043_20110403_20161209_01_T1"/>
    <s v="LE71170432011093EDC00"/>
  </r>
  <r>
    <x v="1101"/>
    <x v="0"/>
    <x v="2"/>
    <n v="118"/>
    <n v="44"/>
    <x v="621"/>
    <s v="L1TP"/>
    <s v="T1"/>
    <s v="LE07_L1TP_118044_20110325_20161210_01_T1"/>
    <s v="LE71180442011084EDC00"/>
  </r>
  <r>
    <x v="1101"/>
    <x v="0"/>
    <x v="2"/>
    <n v="118"/>
    <n v="43"/>
    <x v="622"/>
    <s v="L1TP"/>
    <s v="T1"/>
    <s v="LE07_L1TP_118043_20110325_20161210_01_T1"/>
    <s v="LE71180432011084EDC00"/>
  </r>
  <r>
    <x v="1102"/>
    <x v="0"/>
    <x v="2"/>
    <n v="118"/>
    <n v="44"/>
    <x v="623"/>
    <s v="L1TP"/>
    <s v="T1"/>
    <s v="LE07_L1TP_118044_20110309_20161211_01_T1"/>
    <s v="LE71180442011068EDC00"/>
  </r>
  <r>
    <x v="1102"/>
    <x v="0"/>
    <x v="2"/>
    <n v="118"/>
    <n v="43"/>
    <x v="624"/>
    <s v="L1TP"/>
    <s v="T1"/>
    <s v="LE07_L1TP_118043_20110309_20161210_01_T1"/>
    <s v="LE71180432011068EDC00"/>
  </r>
  <r>
    <x v="1103"/>
    <x v="0"/>
    <x v="2"/>
    <n v="117"/>
    <n v="43"/>
    <x v="625"/>
    <s v="L1TP"/>
    <s v="T1"/>
    <s v="LE07_L1TP_117043_20110302_20161211_01_T1"/>
    <s v="LE71170432011061EDC00"/>
  </r>
  <r>
    <x v="1104"/>
    <x v="0"/>
    <x v="2"/>
    <n v="118"/>
    <n v="44"/>
    <x v="626"/>
    <s v="L1TP"/>
    <s v="T1"/>
    <s v="LE07_L1TP_118044_20110221_20161210_01_T1"/>
    <s v="LE71180442011052EDC00"/>
  </r>
  <r>
    <x v="1104"/>
    <x v="0"/>
    <x v="2"/>
    <n v="118"/>
    <n v="43"/>
    <x v="627"/>
    <s v="L1GT"/>
    <s v="T2"/>
    <s v="LE07_L1GT_118043_20110221_20161210_01_T2"/>
    <s v="LE71180432011052EDC01"/>
  </r>
  <r>
    <x v="1105"/>
    <x v="0"/>
    <x v="2"/>
    <n v="118"/>
    <n v="44"/>
    <x v="628"/>
    <s v="L1TP"/>
    <s v="T1"/>
    <s v="LE07_L1TP_118044_20110205_20161211_01_T1"/>
    <s v="LE71180442011036EDC00"/>
  </r>
  <r>
    <x v="1105"/>
    <x v="0"/>
    <x v="2"/>
    <n v="118"/>
    <n v="43"/>
    <x v="100"/>
    <s v="L1TP"/>
    <s v="T1"/>
    <s v="LE07_L1TP_118043_20110205_20161211_01_T1"/>
    <s v="LE71180432011036EDC00"/>
  </r>
  <r>
    <x v="1106"/>
    <x v="0"/>
    <x v="2"/>
    <n v="117"/>
    <n v="43"/>
    <x v="385"/>
    <s v="L1GT"/>
    <s v="T2"/>
    <s v="LE07_L1GT_117043_20110129_20161210_01_T2"/>
    <s v="LE71170432011029EDC00"/>
  </r>
  <r>
    <x v="1107"/>
    <x v="0"/>
    <x v="2"/>
    <n v="118"/>
    <n v="44"/>
    <x v="629"/>
    <s v="L1GT"/>
    <s v="T2"/>
    <s v="LE07_L1GT_118044_20110120_20161210_01_T2"/>
    <s v="LE71180442011020EDC00"/>
  </r>
  <r>
    <x v="1107"/>
    <x v="0"/>
    <x v="2"/>
    <n v="118"/>
    <n v="43"/>
    <x v="630"/>
    <s v="L1GT"/>
    <s v="T2"/>
    <s v="LE07_L1GT_118043_20110120_20161210_01_T2"/>
    <s v="LE71180432011020EDC00"/>
  </r>
  <r>
    <x v="1108"/>
    <x v="0"/>
    <x v="2"/>
    <n v="117"/>
    <n v="43"/>
    <x v="202"/>
    <s v="L1GT"/>
    <s v="T2"/>
    <s v="LE07_L1GT_117043_20110113_20161211_01_T2"/>
    <s v="LE71170432011013EDC00"/>
  </r>
  <r>
    <x v="1109"/>
    <x v="0"/>
    <x v="2"/>
    <n v="118"/>
    <n v="44"/>
    <x v="631"/>
    <s v="L1TP"/>
    <s v="T1"/>
    <s v="LE07_L1TP_118044_20110104_20161210_01_T1"/>
    <s v="LE71180442011004EDC01"/>
  </r>
  <r>
    <x v="1109"/>
    <x v="0"/>
    <x v="2"/>
    <n v="118"/>
    <n v="43"/>
    <x v="632"/>
    <s v="L1TP"/>
    <s v="T1"/>
    <s v="LE07_L1TP_118043_20110104_20161210_01_T1"/>
    <s v="LE71180432011004EDC00"/>
  </r>
  <r>
    <x v="1110"/>
    <x v="1"/>
    <x v="2"/>
    <n v="117"/>
    <n v="43"/>
    <x v="100"/>
    <s v="L1TP"/>
    <s v="T1"/>
    <s v="LE07_L1TP_117043_20101228_20161211_01_T1"/>
    <s v="LE71170432010362EDC00"/>
  </r>
  <r>
    <x v="1111"/>
    <x v="1"/>
    <x v="2"/>
    <n v="118"/>
    <n v="44"/>
    <x v="633"/>
    <s v="L1TP"/>
    <s v="T1"/>
    <s v="LE07_L1TP_118044_20101219_20161211_01_T1"/>
    <s v="LE71180442010353EDC00"/>
  </r>
  <r>
    <x v="1111"/>
    <x v="1"/>
    <x v="2"/>
    <n v="118"/>
    <n v="43"/>
    <x v="634"/>
    <s v="L1TP"/>
    <s v="T1"/>
    <s v="LE07_L1TP_118043_20101219_20161211_01_T1"/>
    <s v="LE71180432010353EDC00"/>
  </r>
  <r>
    <x v="1112"/>
    <x v="1"/>
    <x v="2"/>
    <n v="117"/>
    <n v="45"/>
    <x v="635"/>
    <s v="L1TP"/>
    <s v="T1"/>
    <s v="LE07_L1TP_117045_20101212_20161211_01_T1"/>
    <s v="LE71170452010346EDC00"/>
  </r>
  <r>
    <x v="1112"/>
    <x v="1"/>
    <x v="2"/>
    <n v="117"/>
    <n v="44"/>
    <x v="636"/>
    <s v="L1TP"/>
    <s v="T1"/>
    <s v="LE07_L1TP_117044_20101212_20161211_01_T1"/>
    <s v="LE71170442010346EDC00"/>
  </r>
  <r>
    <x v="1112"/>
    <x v="1"/>
    <x v="2"/>
    <n v="117"/>
    <n v="43"/>
    <x v="637"/>
    <s v="L1TP"/>
    <s v="T1"/>
    <s v="LE07_L1TP_117043_20101212_20161211_01_T1"/>
    <s v="LE71170432010346EDC00"/>
  </r>
  <r>
    <x v="1113"/>
    <x v="1"/>
    <x v="2"/>
    <n v="118"/>
    <n v="44"/>
    <x v="638"/>
    <s v="L1TP"/>
    <s v="T1"/>
    <s v="LE07_L1TP_118044_20101203_20161211_01_T1"/>
    <s v="LE71180442010337EDC00"/>
  </r>
  <r>
    <x v="1113"/>
    <x v="1"/>
    <x v="2"/>
    <n v="118"/>
    <n v="43"/>
    <x v="639"/>
    <s v="L1TP"/>
    <s v="T1"/>
    <s v="LE07_L1TP_118043_20101203_20161211_01_T1"/>
    <s v="LE71180432010337EDC00"/>
  </r>
  <r>
    <x v="1114"/>
    <x v="1"/>
    <x v="2"/>
    <n v="117"/>
    <n v="45"/>
    <x v="640"/>
    <s v="L1TP"/>
    <s v="T1"/>
    <s v="LE07_L1TP_117045_20101126_20161211_01_T1"/>
    <s v="LE71170452010330EDC00"/>
  </r>
  <r>
    <x v="1114"/>
    <x v="1"/>
    <x v="2"/>
    <n v="117"/>
    <n v="44"/>
    <x v="302"/>
    <s v="L1TP"/>
    <s v="T1"/>
    <s v="LE07_L1TP_117044_20101126_20161211_01_T1"/>
    <s v="LE71170442010330EDC00"/>
  </r>
  <r>
    <x v="1114"/>
    <x v="1"/>
    <x v="2"/>
    <n v="117"/>
    <n v="43"/>
    <x v="641"/>
    <s v="L1TP"/>
    <s v="T1"/>
    <s v="LE07_L1TP_117043_20101126_20161211_01_T1"/>
    <s v="LE71170432010330EDC00"/>
  </r>
  <r>
    <x v="1115"/>
    <x v="1"/>
    <x v="2"/>
    <n v="118"/>
    <n v="44"/>
    <x v="642"/>
    <s v="L1TP"/>
    <s v="T1"/>
    <s v="LE07_L1TP_118044_20101117_20161212_01_T1"/>
    <s v="LE71180442010321EDC00"/>
  </r>
  <r>
    <x v="1115"/>
    <x v="1"/>
    <x v="2"/>
    <n v="118"/>
    <n v="43"/>
    <x v="643"/>
    <s v="L1TP"/>
    <s v="T1"/>
    <s v="LE07_L1TP_118043_20101117_20161212_01_T1"/>
    <s v="LE71180432010321EDC00"/>
  </r>
  <r>
    <x v="1116"/>
    <x v="1"/>
    <x v="2"/>
    <n v="117"/>
    <n v="45"/>
    <x v="644"/>
    <s v="L1GT"/>
    <s v="T2"/>
    <s v="LE07_L1GT_117045_20101110_20161212_01_T2"/>
    <s v="LE71170452010314EDC00"/>
  </r>
  <r>
    <x v="1116"/>
    <x v="1"/>
    <x v="2"/>
    <n v="117"/>
    <n v="44"/>
    <x v="645"/>
    <s v="L1TP"/>
    <s v="T1"/>
    <s v="LE07_L1TP_117044_20101110_20161212_01_T1"/>
    <s v="LE71170442010314EDC00"/>
  </r>
  <r>
    <x v="1116"/>
    <x v="1"/>
    <x v="2"/>
    <n v="117"/>
    <n v="43"/>
    <x v="646"/>
    <s v="L1TP"/>
    <s v="T1"/>
    <s v="LE07_L1TP_117043_20101110_20161212_01_T1"/>
    <s v="LE71170432010314EDC00"/>
  </r>
  <r>
    <x v="1117"/>
    <x v="1"/>
    <x v="2"/>
    <n v="118"/>
    <n v="44"/>
    <x v="647"/>
    <s v="L1TP"/>
    <s v="T1"/>
    <s v="LE07_L1TP_118044_20101101_20161212_01_T1"/>
    <s v="LE71180442010305EDC00"/>
  </r>
  <r>
    <x v="1117"/>
    <x v="1"/>
    <x v="2"/>
    <n v="118"/>
    <n v="43"/>
    <x v="648"/>
    <s v="L1TP"/>
    <s v="T1"/>
    <s v="LE07_L1TP_118043_20101101_20161212_01_T1"/>
    <s v="LE71180432010305EDC00"/>
  </r>
  <r>
    <x v="1118"/>
    <x v="1"/>
    <x v="2"/>
    <n v="117"/>
    <n v="45"/>
    <x v="649"/>
    <s v="L1TP"/>
    <s v="T1"/>
    <s v="LE07_L1TP_117045_20101025_20161212_01_T1"/>
    <s v="LE71170452010298EDC00"/>
  </r>
  <r>
    <x v="1118"/>
    <x v="1"/>
    <x v="2"/>
    <n v="117"/>
    <n v="44"/>
    <x v="294"/>
    <s v="L1TP"/>
    <s v="T1"/>
    <s v="LE07_L1TP_117044_20101025_20161212_01_T1"/>
    <s v="LE71170442010298EDC00"/>
  </r>
  <r>
    <x v="1118"/>
    <x v="1"/>
    <x v="2"/>
    <n v="117"/>
    <n v="43"/>
    <x v="650"/>
    <s v="L1TP"/>
    <s v="T1"/>
    <s v="LE07_L1TP_117043_20101025_20161212_01_T1"/>
    <s v="LE71170432010298EDC00"/>
  </r>
  <r>
    <x v="1119"/>
    <x v="1"/>
    <x v="2"/>
    <n v="118"/>
    <n v="44"/>
    <x v="651"/>
    <s v="L1TP"/>
    <s v="T1"/>
    <s v="LE07_L1TP_118044_20101016_20161212_01_T1"/>
    <s v="LE71180442010289EDC00"/>
  </r>
  <r>
    <x v="1119"/>
    <x v="1"/>
    <x v="2"/>
    <n v="118"/>
    <n v="43"/>
    <x v="652"/>
    <s v="L1TP"/>
    <s v="T1"/>
    <s v="LE07_L1TP_118043_20101016_20161212_01_T1"/>
    <s v="LE71180432010289EDC00"/>
  </r>
  <r>
    <x v="1120"/>
    <x v="1"/>
    <x v="2"/>
    <n v="118"/>
    <n v="44"/>
    <x v="653"/>
    <s v="L1TP"/>
    <s v="T1"/>
    <s v="LE07_L1TP_118044_20100914_20161212_01_T1"/>
    <s v="LE71180442010257EDC00"/>
  </r>
  <r>
    <x v="1120"/>
    <x v="1"/>
    <x v="2"/>
    <n v="118"/>
    <n v="43"/>
    <x v="654"/>
    <s v="L1TP"/>
    <s v="T1"/>
    <s v="LE07_L1TP_118043_20100914_20161212_01_T1"/>
    <s v="LE71180432010257EDC00"/>
  </r>
  <r>
    <x v="1121"/>
    <x v="1"/>
    <x v="2"/>
    <n v="117"/>
    <n v="43"/>
    <x v="655"/>
    <s v="L1TP"/>
    <s v="T1"/>
    <s v="LE07_L1TP_117043_20100907_20161212_01_T1"/>
    <s v="LE71170432010250EDC00"/>
  </r>
  <r>
    <x v="1122"/>
    <x v="1"/>
    <x v="2"/>
    <n v="118"/>
    <n v="43"/>
    <x v="656"/>
    <s v="L1TP"/>
    <s v="T1"/>
    <s v="LE07_L1TP_118043_20100829_20161212_01_T1"/>
    <s v="LE71180432010241EDC00"/>
  </r>
  <r>
    <x v="1123"/>
    <x v="1"/>
    <x v="2"/>
    <n v="117"/>
    <n v="43"/>
    <x v="657"/>
    <s v="L1TP"/>
    <s v="T1"/>
    <s v="LE07_L1TP_117043_20100822_20161213_01_T1"/>
    <s v="LE71170432010234EDC00"/>
  </r>
  <r>
    <x v="1124"/>
    <x v="1"/>
    <x v="2"/>
    <n v="118"/>
    <n v="44"/>
    <x v="596"/>
    <s v="L1TP"/>
    <s v="T1"/>
    <s v="LE07_L1TP_118044_20100813_20161213_01_T1"/>
    <s v="LE71180442010225EDC00"/>
  </r>
  <r>
    <x v="1124"/>
    <x v="1"/>
    <x v="2"/>
    <n v="118"/>
    <n v="43"/>
    <x v="658"/>
    <s v="L1TP"/>
    <s v="T1"/>
    <s v="LE07_L1TP_118043_20100813_20161213_01_T1"/>
    <s v="LE71180432010225EDC00"/>
  </r>
  <r>
    <x v="1125"/>
    <x v="1"/>
    <x v="2"/>
    <n v="118"/>
    <n v="44"/>
    <x v="659"/>
    <s v="L1TP"/>
    <s v="T1"/>
    <s v="LE07_L1TP_118044_20100525_20161215_01_T1"/>
    <s v="LE71180442010145EDC00"/>
  </r>
  <r>
    <x v="1125"/>
    <x v="1"/>
    <x v="2"/>
    <n v="118"/>
    <n v="43"/>
    <x v="660"/>
    <s v="L1TP"/>
    <s v="T1"/>
    <s v="LE07_L1TP_118043_20100525_20161214_01_T1"/>
    <s v="LE71180432010145EDC00"/>
  </r>
  <r>
    <x v="1126"/>
    <x v="1"/>
    <x v="2"/>
    <n v="117"/>
    <n v="45"/>
    <x v="661"/>
    <s v="L1TP"/>
    <s v="T1"/>
    <s v="LE07_L1TP_117045_20100518_20161215_01_T1"/>
    <s v="LE71170452010138EDC00"/>
  </r>
  <r>
    <x v="1126"/>
    <x v="1"/>
    <x v="2"/>
    <n v="117"/>
    <n v="44"/>
    <x v="662"/>
    <s v="L1TP"/>
    <s v="T1"/>
    <s v="LE07_L1TP_117044_20100518_20161214_01_T1"/>
    <s v="LE71170442010138EDC00"/>
  </r>
  <r>
    <x v="1126"/>
    <x v="1"/>
    <x v="2"/>
    <n v="117"/>
    <n v="43"/>
    <x v="663"/>
    <s v="L1TP"/>
    <s v="T1"/>
    <s v="LE07_L1TP_117043_20100518_20161214_01_T1"/>
    <s v="LE71170432010138EDC00"/>
  </r>
  <r>
    <x v="1127"/>
    <x v="1"/>
    <x v="2"/>
    <n v="118"/>
    <n v="44"/>
    <x v="664"/>
    <s v="L1TP"/>
    <s v="T1"/>
    <s v="LE07_L1TP_118044_20100509_20161215_01_T1"/>
    <s v="LE71180442010129EDC00"/>
  </r>
  <r>
    <x v="1127"/>
    <x v="1"/>
    <x v="2"/>
    <n v="118"/>
    <n v="43"/>
    <x v="665"/>
    <s v="L1TP"/>
    <s v="T1"/>
    <s v="LE07_L1TP_118043_20100509_20161214_01_T1"/>
    <s v="LE71180432010129EDC00"/>
  </r>
  <r>
    <x v="1128"/>
    <x v="1"/>
    <x v="2"/>
    <n v="117"/>
    <n v="43"/>
    <x v="428"/>
    <s v="L1TP"/>
    <s v="T1"/>
    <s v="LE07_L1TP_117043_20100416_20161214_01_T1"/>
    <s v="LE71170432010106EDC00"/>
  </r>
  <r>
    <x v="1129"/>
    <x v="1"/>
    <x v="2"/>
    <n v="118"/>
    <n v="44"/>
    <x v="666"/>
    <s v="L1TP"/>
    <s v="T1"/>
    <s v="LE07_L1TP_118044_20100407_20161214_01_T1"/>
    <s v="LE71180442010097EDC00"/>
  </r>
  <r>
    <x v="1129"/>
    <x v="1"/>
    <x v="2"/>
    <n v="118"/>
    <n v="43"/>
    <x v="667"/>
    <s v="L1GT"/>
    <s v="T2"/>
    <s v="LE07_L1GT_118043_20100407_20161215_01_T2"/>
    <s v="LE71180432010097EDC00"/>
  </r>
  <r>
    <x v="1130"/>
    <x v="1"/>
    <x v="2"/>
    <n v="117"/>
    <n v="45"/>
    <x v="668"/>
    <s v="L1TP"/>
    <s v="T1"/>
    <s v="LE07_L1TP_117045_20100331_20161215_01_T1"/>
    <s v="LE71170452010090EDC00"/>
  </r>
  <r>
    <x v="1130"/>
    <x v="1"/>
    <x v="2"/>
    <n v="117"/>
    <n v="44"/>
    <x v="669"/>
    <s v="L1TP"/>
    <s v="T1"/>
    <s v="LE07_L1TP_117044_20100331_20161215_01_T1"/>
    <s v="LE71170442010090EDC00"/>
  </r>
  <r>
    <x v="1130"/>
    <x v="1"/>
    <x v="2"/>
    <n v="117"/>
    <n v="43"/>
    <x v="670"/>
    <s v="L1TP"/>
    <s v="T1"/>
    <s v="LE07_L1TP_117043_20100331_20161216_01_T1"/>
    <s v="LE71170432010090EDC00"/>
  </r>
  <r>
    <x v="1131"/>
    <x v="1"/>
    <x v="2"/>
    <n v="118"/>
    <n v="44"/>
    <x v="671"/>
    <s v="L1TP"/>
    <s v="T1"/>
    <s v="LE07_L1TP_118044_20100322_20161216_01_T1"/>
    <s v="LE71180442010081EDC00"/>
  </r>
  <r>
    <x v="1131"/>
    <x v="1"/>
    <x v="2"/>
    <n v="118"/>
    <n v="43"/>
    <x v="672"/>
    <s v="L1TP"/>
    <s v="T1"/>
    <s v="LE07_L1TP_118043_20100322_20161215_01_T1"/>
    <s v="LE71180432010081EDC00"/>
  </r>
  <r>
    <x v="1132"/>
    <x v="1"/>
    <x v="2"/>
    <n v="117"/>
    <n v="45"/>
    <x v="673"/>
    <s v="L1TP"/>
    <s v="T1"/>
    <s v="LE07_L1TP_117045_20100315_20161216_01_T1"/>
    <s v="LE71170452010074EDC00"/>
  </r>
  <r>
    <x v="1132"/>
    <x v="1"/>
    <x v="2"/>
    <n v="117"/>
    <n v="44"/>
    <x v="674"/>
    <s v="L1TP"/>
    <s v="T1"/>
    <s v="LE07_L1TP_117044_20100315_20161215_01_T1"/>
    <s v="LE71170442010074EDC00"/>
  </r>
  <r>
    <x v="1132"/>
    <x v="1"/>
    <x v="2"/>
    <n v="117"/>
    <n v="43"/>
    <x v="675"/>
    <s v="L1TP"/>
    <s v="T1"/>
    <s v="LE07_L1TP_117043_20100315_20161215_01_T1"/>
    <s v="LE71170432010074EDC00"/>
  </r>
  <r>
    <x v="1133"/>
    <x v="1"/>
    <x v="2"/>
    <n v="118"/>
    <n v="44"/>
    <x v="676"/>
    <s v="L1TP"/>
    <s v="T1"/>
    <s v="LE07_L1TP_118044_20100306_20161215_01_T1"/>
    <s v="LE71180442010065EDC00"/>
  </r>
  <r>
    <x v="1133"/>
    <x v="1"/>
    <x v="2"/>
    <n v="118"/>
    <n v="43"/>
    <x v="677"/>
    <s v="L1TP"/>
    <s v="T1"/>
    <s v="LE07_L1TP_118043_20100306_20161215_01_T1"/>
    <s v="LE71180432010065EDC00"/>
  </r>
  <r>
    <x v="1134"/>
    <x v="1"/>
    <x v="2"/>
    <n v="117"/>
    <n v="45"/>
    <x v="678"/>
    <s v="L1TP"/>
    <s v="T1"/>
    <s v="LE07_L1TP_117045_20100227_20161215_01_T1"/>
    <s v="LE71170452010058EDC00"/>
  </r>
  <r>
    <x v="1134"/>
    <x v="1"/>
    <x v="2"/>
    <n v="117"/>
    <n v="44"/>
    <x v="679"/>
    <s v="L1TP"/>
    <s v="T1"/>
    <s v="LE07_L1TP_117044_20100227_20161217_01_T1"/>
    <s v="LE71170442010058EDC00"/>
  </r>
  <r>
    <x v="1134"/>
    <x v="1"/>
    <x v="2"/>
    <n v="117"/>
    <n v="43"/>
    <x v="680"/>
    <s v="L1TP"/>
    <s v="T1"/>
    <s v="LE07_L1TP_117043_20100227_20161215_01_T1"/>
    <s v="LE71170432010058EDC00"/>
  </r>
  <r>
    <x v="1135"/>
    <x v="1"/>
    <x v="2"/>
    <n v="117"/>
    <n v="45"/>
    <x v="681"/>
    <s v="L1TP"/>
    <s v="T1"/>
    <s v="LE07_L1TP_117045_20100211_20161215_01_T1"/>
    <s v="LE71170452010042EDC00"/>
  </r>
  <r>
    <x v="1135"/>
    <x v="1"/>
    <x v="2"/>
    <n v="117"/>
    <n v="44"/>
    <x v="682"/>
    <s v="L1TP"/>
    <s v="T1"/>
    <s v="LE07_L1TP_117044_20100211_20161215_01_T1"/>
    <s v="LE71170442010042EDC00"/>
  </r>
  <r>
    <x v="1135"/>
    <x v="1"/>
    <x v="2"/>
    <n v="117"/>
    <n v="43"/>
    <x v="683"/>
    <s v="L1TP"/>
    <s v="T1"/>
    <s v="LE07_L1TP_117043_20100211_20161216_01_T1"/>
    <s v="LE71170432010042EDC00"/>
  </r>
  <r>
    <x v="1136"/>
    <x v="1"/>
    <x v="2"/>
    <n v="118"/>
    <n v="44"/>
    <x v="684"/>
    <s v="L1TP"/>
    <s v="T1"/>
    <s v="LE07_L1TP_118044_20100202_20161215_01_T1"/>
    <s v="LE71180442010033EDC00"/>
  </r>
  <r>
    <x v="1136"/>
    <x v="1"/>
    <x v="2"/>
    <n v="118"/>
    <n v="43"/>
    <x v="685"/>
    <s v="L1TP"/>
    <s v="T1"/>
    <s v="LE07_L1TP_118043_20100202_20161217_01_T1"/>
    <s v="LE71180432010033EDC00"/>
  </r>
  <r>
    <x v="1137"/>
    <x v="1"/>
    <x v="2"/>
    <n v="117"/>
    <n v="43"/>
    <x v="686"/>
    <s v="L1GT"/>
    <s v="T2"/>
    <s v="LE07_L1GT_117043_20100126_20161215_01_T2"/>
    <s v="LE71170432010026EDC00"/>
  </r>
  <r>
    <x v="1138"/>
    <x v="1"/>
    <x v="2"/>
    <n v="117"/>
    <n v="44"/>
    <x v="687"/>
    <s v="L1TP"/>
    <s v="T1"/>
    <s v="LE07_L1TP_117044_20100110_20161217_01_T1"/>
    <s v="LE71170442010010EDC00"/>
  </r>
  <r>
    <x v="1138"/>
    <x v="1"/>
    <x v="2"/>
    <n v="117"/>
    <n v="43"/>
    <x v="688"/>
    <s v="L1TP"/>
    <s v="T1"/>
    <s v="LE07_L1TP_117043_20100110_20161217_01_T1"/>
    <s v="LE71170432010010EDC00"/>
  </r>
  <r>
    <x v="1139"/>
    <x v="1"/>
    <x v="2"/>
    <n v="118"/>
    <n v="44"/>
    <x v="689"/>
    <s v="L1GT"/>
    <s v="T2"/>
    <s v="LE07_L1GT_118044_20100101_20161216_01_T2"/>
    <s v="LE71180442010001EDC00"/>
  </r>
  <r>
    <x v="1139"/>
    <x v="1"/>
    <x v="2"/>
    <n v="118"/>
    <n v="43"/>
    <x v="690"/>
    <s v="L1GT"/>
    <s v="T2"/>
    <s v="LE07_L1GT_118043_20100101_20161218_01_T2"/>
    <s v="LE71180432010001EDC00"/>
  </r>
  <r>
    <x v="1140"/>
    <x v="2"/>
    <x v="2"/>
    <n v="117"/>
    <n v="44"/>
    <x v="691"/>
    <s v="L1TP"/>
    <s v="T1"/>
    <s v="LE07_L1TP_117044_20091225_20161216_01_T1"/>
    <s v="LE71170442009359EDC00"/>
  </r>
  <r>
    <x v="1140"/>
    <x v="2"/>
    <x v="2"/>
    <n v="117"/>
    <n v="43"/>
    <x v="692"/>
    <s v="L1GT"/>
    <s v="T2"/>
    <s v="LE07_L1GT_117043_20091225_20161216_01_T2"/>
    <s v="LE71170432009359EDC00"/>
  </r>
  <r>
    <x v="1141"/>
    <x v="2"/>
    <x v="2"/>
    <n v="117"/>
    <n v="45"/>
    <x v="693"/>
    <s v="L1TP"/>
    <s v="T1"/>
    <s v="LE07_L1TP_117045_20091209_20161219_01_T1"/>
    <s v="LE71170452009343EDC00"/>
  </r>
  <r>
    <x v="1141"/>
    <x v="2"/>
    <x v="2"/>
    <n v="117"/>
    <n v="44"/>
    <x v="694"/>
    <s v="L1TP"/>
    <s v="T1"/>
    <s v="LE07_L1TP_117044_20091209_20161216_01_T1"/>
    <s v="LE71170442009343EDC00"/>
  </r>
  <r>
    <x v="1141"/>
    <x v="2"/>
    <x v="2"/>
    <n v="117"/>
    <n v="43"/>
    <x v="695"/>
    <s v="L1TP"/>
    <s v="T1"/>
    <s v="LE07_L1TP_117043_20091209_20161216_01_T1"/>
    <s v="LE71170432009343EDC00"/>
  </r>
  <r>
    <x v="1142"/>
    <x v="2"/>
    <x v="2"/>
    <n v="118"/>
    <n v="44"/>
    <x v="696"/>
    <s v="L1GT"/>
    <s v="T2"/>
    <s v="LE07_L1GT_118044_20091130_20161219_01_T2"/>
    <s v="LE71180442009334EDC00"/>
  </r>
  <r>
    <x v="1142"/>
    <x v="2"/>
    <x v="2"/>
    <n v="118"/>
    <n v="43"/>
    <x v="697"/>
    <s v="L1TP"/>
    <s v="T1"/>
    <s v="LE07_L1TP_118043_20091130_20161218_01_T1"/>
    <s v="LE71180432009334EDC00"/>
  </r>
  <r>
    <x v="1143"/>
    <x v="2"/>
    <x v="2"/>
    <n v="117"/>
    <n v="45"/>
    <x v="698"/>
    <s v="L1TP"/>
    <s v="T1"/>
    <s v="LE07_L1TP_117045_20091123_20161217_01_T1"/>
    <s v="LE71170452009327EDC00"/>
  </r>
  <r>
    <x v="1143"/>
    <x v="2"/>
    <x v="2"/>
    <n v="117"/>
    <n v="44"/>
    <x v="699"/>
    <s v="L1TP"/>
    <s v="T1"/>
    <s v="LE07_L1TP_117044_20091123_20161219_01_T1"/>
    <s v="LE71170442009327EDC00"/>
  </r>
  <r>
    <x v="1144"/>
    <x v="2"/>
    <x v="2"/>
    <n v="117"/>
    <n v="45"/>
    <x v="700"/>
    <s v="L1TP"/>
    <s v="T1"/>
    <s v="LE07_L1TP_117045_20091107_20161219_01_T1"/>
    <s v="LE71170452009311EDC00"/>
  </r>
  <r>
    <x v="1144"/>
    <x v="2"/>
    <x v="2"/>
    <n v="117"/>
    <n v="44"/>
    <x v="701"/>
    <s v="L1TP"/>
    <s v="T1"/>
    <s v="LE07_L1TP_117044_20091107_20161217_01_T1"/>
    <s v="LE71170442009311EDC00"/>
  </r>
  <r>
    <x v="1144"/>
    <x v="2"/>
    <x v="2"/>
    <n v="117"/>
    <n v="43"/>
    <x v="455"/>
    <s v="L1TP"/>
    <s v="T1"/>
    <s v="LE07_L1TP_117043_20091107_20161217_01_T1"/>
    <s v="LE71170432009311EDC00"/>
  </r>
  <r>
    <x v="1145"/>
    <x v="2"/>
    <x v="2"/>
    <n v="118"/>
    <n v="44"/>
    <x v="634"/>
    <s v="L1TP"/>
    <s v="T1"/>
    <s v="LE07_L1TP_118044_20091029_20161219_01_T1"/>
    <s v="LE71180442009302EDC00"/>
  </r>
  <r>
    <x v="1145"/>
    <x v="2"/>
    <x v="2"/>
    <n v="118"/>
    <n v="43"/>
    <x v="702"/>
    <s v="L1TP"/>
    <s v="T1"/>
    <s v="LE07_L1TP_118043_20091029_20161217_01_T1"/>
    <s v="LE71180432009302EDC00"/>
  </r>
  <r>
    <x v="1146"/>
    <x v="2"/>
    <x v="2"/>
    <n v="117"/>
    <n v="44"/>
    <x v="703"/>
    <s v="L1TP"/>
    <s v="T1"/>
    <s v="LE07_L1TP_117044_20091022_20161219_01_T1"/>
    <s v="LE71170442009295EDC00"/>
  </r>
  <r>
    <x v="1146"/>
    <x v="2"/>
    <x v="2"/>
    <n v="117"/>
    <n v="43"/>
    <x v="704"/>
    <s v="L1TP"/>
    <s v="T1"/>
    <s v="LE07_L1TP_117043_20091022_20161219_01_T1"/>
    <s v="LE71170432009295EDC00"/>
  </r>
  <r>
    <x v="1147"/>
    <x v="2"/>
    <x v="2"/>
    <n v="118"/>
    <n v="44"/>
    <x v="705"/>
    <s v="L1TP"/>
    <s v="T1"/>
    <s v="LE07_L1TP_118044_20091013_20161217_01_T1"/>
    <s v="LE71180442009286EDC00"/>
  </r>
  <r>
    <x v="1148"/>
    <x v="2"/>
    <x v="2"/>
    <n v="117"/>
    <n v="45"/>
    <x v="706"/>
    <s v="L1GT"/>
    <s v="T2"/>
    <s v="LE07_L1GT_117045_20090920_20161219_01_T2"/>
    <s v="LE71170452009263EDC00"/>
  </r>
  <r>
    <x v="1148"/>
    <x v="2"/>
    <x v="2"/>
    <n v="117"/>
    <n v="44"/>
    <x v="707"/>
    <s v="L1TP"/>
    <s v="T1"/>
    <s v="LE07_L1TP_117044_20090920_20161217_01_T1"/>
    <s v="LE71170442009263EDC00"/>
  </r>
  <r>
    <x v="1148"/>
    <x v="2"/>
    <x v="2"/>
    <n v="117"/>
    <n v="43"/>
    <x v="708"/>
    <s v="L1TP"/>
    <s v="T1"/>
    <s v="LE07_L1TP_117043_20090920_20161217_01_T1"/>
    <s v="LE71170432009263EDC00"/>
  </r>
  <r>
    <x v="1149"/>
    <x v="2"/>
    <x v="2"/>
    <n v="118"/>
    <n v="44"/>
    <x v="709"/>
    <s v="L1TP"/>
    <s v="T1"/>
    <s v="LE07_L1TP_118044_20090911_20161219_01_T1"/>
    <s v="LE71180442009254EDC00"/>
  </r>
  <r>
    <x v="1149"/>
    <x v="2"/>
    <x v="2"/>
    <n v="118"/>
    <n v="43"/>
    <x v="710"/>
    <s v="L1TP"/>
    <s v="T1"/>
    <s v="LE07_L1TP_118043_20090911_20161218_01_T1"/>
    <s v="LE71180432009254EDC00"/>
  </r>
  <r>
    <x v="1150"/>
    <x v="2"/>
    <x v="2"/>
    <n v="117"/>
    <n v="45"/>
    <x v="607"/>
    <s v="L1TP"/>
    <s v="T1"/>
    <s v="LE07_L1TP_117045_20090904_20161219_01_T1"/>
    <s v="LE71170452009247EDC01"/>
  </r>
  <r>
    <x v="1150"/>
    <x v="2"/>
    <x v="2"/>
    <n v="117"/>
    <n v="44"/>
    <x v="711"/>
    <s v="L1TP"/>
    <s v="T1"/>
    <s v="LE07_L1TP_117044_20090904_20161218_01_T1"/>
    <s v="LE71170442009247EDC01"/>
  </r>
  <r>
    <x v="1150"/>
    <x v="2"/>
    <x v="2"/>
    <n v="117"/>
    <n v="43"/>
    <x v="712"/>
    <s v="L1TP"/>
    <s v="T1"/>
    <s v="LE07_L1TP_117043_20090904_20161218_01_T1"/>
    <s v="LE71170432009247EDC01"/>
  </r>
  <r>
    <x v="1151"/>
    <x v="2"/>
    <x v="2"/>
    <n v="118"/>
    <n v="44"/>
    <x v="713"/>
    <s v="L1TP"/>
    <s v="T1"/>
    <s v="LE07_L1TP_118044_20090826_20161218_01_T1"/>
    <s v="LE71180442009238EDC00"/>
  </r>
  <r>
    <x v="1151"/>
    <x v="2"/>
    <x v="2"/>
    <n v="118"/>
    <n v="43"/>
    <x v="558"/>
    <s v="L1GT"/>
    <s v="T2"/>
    <s v="LE07_L1GT_118043_20090826_20161219_01_T2"/>
    <s v="LE71180432009238EDC00"/>
  </r>
  <r>
    <x v="1152"/>
    <x v="2"/>
    <x v="2"/>
    <n v="117"/>
    <n v="45"/>
    <x v="714"/>
    <s v="L1TP"/>
    <s v="T1"/>
    <s v="LE07_L1TP_117045_20090819_20161219_01_T1"/>
    <s v="LE71170452009231EDC00"/>
  </r>
  <r>
    <x v="1152"/>
    <x v="2"/>
    <x v="2"/>
    <n v="117"/>
    <n v="44"/>
    <x v="715"/>
    <s v="L1TP"/>
    <s v="T1"/>
    <s v="LE07_L1TP_117044_20090819_20161218_01_T1"/>
    <s v="LE71170442009231EDC00"/>
  </r>
  <r>
    <x v="1152"/>
    <x v="2"/>
    <x v="2"/>
    <n v="117"/>
    <n v="43"/>
    <x v="716"/>
    <s v="L1TP"/>
    <s v="T1"/>
    <s v="LE07_L1TP_117043_20090819_20161219_01_T1"/>
    <s v="LE71170432009231EDC00"/>
  </r>
  <r>
    <x v="1153"/>
    <x v="2"/>
    <x v="2"/>
    <n v="117"/>
    <n v="43"/>
    <x v="717"/>
    <s v="L1TP"/>
    <s v="T2"/>
    <s v="LE07_L1TP_117043_20090718_20161219_01_T2"/>
    <s v="LE71170432009199EDC00"/>
  </r>
  <r>
    <x v="1154"/>
    <x v="2"/>
    <x v="2"/>
    <n v="118"/>
    <n v="44"/>
    <x v="718"/>
    <s v="L1TP"/>
    <s v="T1"/>
    <s v="LE07_L1TP_118044_20090709_20161219_01_T1"/>
    <s v="LE71180442009190EDC00"/>
  </r>
  <r>
    <x v="1154"/>
    <x v="2"/>
    <x v="2"/>
    <n v="118"/>
    <n v="43"/>
    <x v="500"/>
    <s v="L1TP"/>
    <s v="T1"/>
    <s v="LE07_L1TP_118043_20090709_20161219_01_T1"/>
    <s v="LE71180432009190EDC00"/>
  </r>
  <r>
    <x v="1155"/>
    <x v="2"/>
    <x v="2"/>
    <n v="118"/>
    <n v="43"/>
    <x v="719"/>
    <s v="L1GT"/>
    <s v="T2"/>
    <s v="LE07_L1GT_118043_20090623_20161219_01_T2"/>
    <s v="LE71180432009174EDC00"/>
  </r>
  <r>
    <x v="1156"/>
    <x v="2"/>
    <x v="2"/>
    <n v="117"/>
    <n v="45"/>
    <x v="604"/>
    <s v="L1TP"/>
    <s v="T1"/>
    <s v="LE07_L1TP_117045_20090616_20161220_01_T1"/>
    <s v="LE71170452009167EDC00"/>
  </r>
  <r>
    <x v="1156"/>
    <x v="2"/>
    <x v="2"/>
    <n v="117"/>
    <n v="44"/>
    <x v="720"/>
    <s v="L1TP"/>
    <s v="T1"/>
    <s v="LE07_L1TP_117044_20090616_20161220_01_T1"/>
    <s v="LE71170442009167EDC00"/>
  </r>
  <r>
    <x v="1157"/>
    <x v="2"/>
    <x v="2"/>
    <n v="118"/>
    <n v="44"/>
    <x v="721"/>
    <s v="L1TP"/>
    <s v="T1"/>
    <s v="LE07_L1TP_118044_20090607_20161219_01_T1"/>
    <s v="LE71180442009158EDC00"/>
  </r>
  <r>
    <x v="1157"/>
    <x v="2"/>
    <x v="2"/>
    <n v="118"/>
    <n v="43"/>
    <x v="722"/>
    <s v="L1TP"/>
    <s v="T1"/>
    <s v="LE07_L1TP_118043_20090607_20161219_01_T1"/>
    <s v="LE71180432009158EDC00"/>
  </r>
  <r>
    <x v="1158"/>
    <x v="2"/>
    <x v="2"/>
    <n v="117"/>
    <n v="45"/>
    <x v="723"/>
    <s v="L1TP"/>
    <s v="T1"/>
    <s v="LE07_L1TP_117045_20090531_20161220_01_T1"/>
    <s v="LE71170452009151EDC00"/>
  </r>
  <r>
    <x v="1158"/>
    <x v="2"/>
    <x v="2"/>
    <n v="117"/>
    <n v="44"/>
    <x v="724"/>
    <s v="L1TP"/>
    <s v="T1"/>
    <s v="LE07_L1TP_117044_20090531_20161221_01_T1"/>
    <s v="LE71170442009151EDC00"/>
  </r>
  <r>
    <x v="1158"/>
    <x v="2"/>
    <x v="2"/>
    <n v="117"/>
    <n v="43"/>
    <x v="725"/>
    <s v="L1TP"/>
    <s v="T1"/>
    <s v="LE07_L1TP_117043_20090531_20161221_01_T1"/>
    <s v="LE71170432009151EDC00"/>
  </r>
  <r>
    <x v="1159"/>
    <x v="2"/>
    <x v="2"/>
    <n v="118"/>
    <n v="44"/>
    <x v="726"/>
    <s v="L1TP"/>
    <s v="T1"/>
    <s v="LE07_L1TP_118044_20090522_20161221_01_T1"/>
    <s v="LE71180442009142EDC00"/>
  </r>
  <r>
    <x v="1159"/>
    <x v="2"/>
    <x v="2"/>
    <n v="118"/>
    <n v="43"/>
    <x v="727"/>
    <s v="L1TP"/>
    <s v="T1"/>
    <s v="LE07_L1TP_118043_20090522_20161221_01_T1"/>
    <s v="LE71180432009142EDC00"/>
  </r>
  <r>
    <x v="1160"/>
    <x v="2"/>
    <x v="2"/>
    <n v="117"/>
    <n v="45"/>
    <x v="728"/>
    <s v="L1TP"/>
    <s v="T1"/>
    <s v="LE07_L1TP_117045_20090515_20161220_01_T1"/>
    <s v="LE71170452009135EDC00"/>
  </r>
  <r>
    <x v="1160"/>
    <x v="2"/>
    <x v="2"/>
    <n v="117"/>
    <n v="44"/>
    <x v="729"/>
    <s v="L1TP"/>
    <s v="T1"/>
    <s v="LE07_L1TP_117044_20090515_20161220_01_T1"/>
    <s v="LE71170442009135EDC00"/>
  </r>
  <r>
    <x v="1160"/>
    <x v="2"/>
    <x v="2"/>
    <n v="117"/>
    <n v="43"/>
    <x v="730"/>
    <s v="L1TP"/>
    <s v="T1"/>
    <s v="LE07_L1TP_117043_20090515_20161220_01_T1"/>
    <s v="LE71170432009135EDC00"/>
  </r>
  <r>
    <x v="1161"/>
    <x v="2"/>
    <x v="2"/>
    <n v="118"/>
    <n v="44"/>
    <x v="731"/>
    <s v="L1TP"/>
    <s v="T1"/>
    <s v="LE07_L1TP_118044_20090506_20161220_01_T1"/>
    <s v="LE71180442009126EDC00"/>
  </r>
  <r>
    <x v="1161"/>
    <x v="2"/>
    <x v="2"/>
    <n v="118"/>
    <n v="43"/>
    <x v="732"/>
    <s v="L1TP"/>
    <s v="T1"/>
    <s v="LE07_L1TP_118043_20090506_20161220_01_T1"/>
    <s v="LE71180432009126EDC00"/>
  </r>
  <r>
    <x v="1162"/>
    <x v="2"/>
    <x v="2"/>
    <n v="117"/>
    <n v="45"/>
    <x v="733"/>
    <s v="L1TP"/>
    <s v="T1"/>
    <s v="LE07_L1TP_117045_20090429_20161220_01_T1"/>
    <s v="LE71170452009119EDC01"/>
  </r>
  <r>
    <x v="1162"/>
    <x v="2"/>
    <x v="2"/>
    <n v="117"/>
    <n v="44"/>
    <x v="734"/>
    <s v="L1TP"/>
    <s v="T1"/>
    <s v="LE07_L1TP_117044_20090429_20161222_01_T1"/>
    <s v="LE71170442009119EDC00"/>
  </r>
  <r>
    <x v="1162"/>
    <x v="2"/>
    <x v="2"/>
    <n v="117"/>
    <n v="43"/>
    <x v="735"/>
    <s v="L1TP"/>
    <s v="T1"/>
    <s v="LE07_L1TP_117043_20090429_20161222_01_T1"/>
    <s v="LE71170432009119EDC00"/>
  </r>
  <r>
    <x v="1163"/>
    <x v="2"/>
    <x v="2"/>
    <n v="118"/>
    <n v="43"/>
    <x v="736"/>
    <s v="L1GT"/>
    <s v="T2"/>
    <s v="LE07_L1GT_118043_20090420_20161220_01_T2"/>
    <s v="LE71180432009110EDC00"/>
  </r>
  <r>
    <x v="1164"/>
    <x v="2"/>
    <x v="2"/>
    <n v="118"/>
    <n v="43"/>
    <x v="737"/>
    <s v="L1TP"/>
    <s v="T1"/>
    <s v="LE07_L1TP_118043_20090404_20161222_01_T1"/>
    <s v="LE71180432009094EDC00"/>
  </r>
  <r>
    <x v="1165"/>
    <x v="2"/>
    <x v="2"/>
    <n v="117"/>
    <n v="45"/>
    <x v="738"/>
    <s v="L1TP"/>
    <s v="T1"/>
    <s v="LE07_L1TP_117045_20090328_20161222_01_T1"/>
    <s v="LE71170452009087EDC00"/>
  </r>
  <r>
    <x v="1165"/>
    <x v="2"/>
    <x v="2"/>
    <n v="117"/>
    <n v="44"/>
    <x v="739"/>
    <s v="L1TP"/>
    <s v="T1"/>
    <s v="LE07_L1TP_117044_20090328_20161221_01_T1"/>
    <s v="LE71170442009087EDC00"/>
  </r>
  <r>
    <x v="1165"/>
    <x v="2"/>
    <x v="2"/>
    <n v="117"/>
    <n v="43"/>
    <x v="740"/>
    <s v="L1TP"/>
    <s v="T1"/>
    <s v="LE07_L1TP_117043_20090328_20161221_01_T1"/>
    <s v="LE71170432009087HIJ00"/>
  </r>
  <r>
    <x v="1166"/>
    <x v="2"/>
    <x v="2"/>
    <n v="118"/>
    <n v="44"/>
    <x v="741"/>
    <s v="L1TP"/>
    <s v="T1"/>
    <s v="LE07_L1TP_118044_20090319_20161221_01_T1"/>
    <s v="LE71180442009078EDC00"/>
  </r>
  <r>
    <x v="1166"/>
    <x v="2"/>
    <x v="2"/>
    <n v="118"/>
    <n v="43"/>
    <x v="742"/>
    <s v="L1TP"/>
    <s v="T1"/>
    <s v="LE07_L1TP_118043_20090319_20161221_01_T1"/>
    <s v="LE71180432009078EDC00"/>
  </r>
  <r>
    <x v="1167"/>
    <x v="2"/>
    <x v="2"/>
    <n v="117"/>
    <n v="45"/>
    <x v="743"/>
    <s v="L1TP"/>
    <s v="T1"/>
    <s v="LE07_L1TP_117045_20090312_20161221_01_T1"/>
    <s v="LE71170452009071EDC00"/>
  </r>
  <r>
    <x v="1167"/>
    <x v="2"/>
    <x v="2"/>
    <n v="117"/>
    <n v="44"/>
    <x v="744"/>
    <s v="L1TP"/>
    <s v="T1"/>
    <s v="LE07_L1TP_117044_20090312_20161221_01_T1"/>
    <s v="LE71170442009071EDC00"/>
  </r>
  <r>
    <x v="1167"/>
    <x v="2"/>
    <x v="2"/>
    <n v="117"/>
    <n v="43"/>
    <x v="745"/>
    <s v="L1TP"/>
    <s v="T1"/>
    <s v="LE07_L1TP_117043_20090312_20161222_01_T1"/>
    <s v="LE71170432009071EDC00"/>
  </r>
  <r>
    <x v="1168"/>
    <x v="2"/>
    <x v="2"/>
    <n v="118"/>
    <n v="44"/>
    <x v="746"/>
    <s v="L1TP"/>
    <s v="T1"/>
    <s v="LE07_L1TP_118044_20090303_20161221_01_T1"/>
    <s v="LE71180442009062HIJ00"/>
  </r>
  <r>
    <x v="1168"/>
    <x v="2"/>
    <x v="2"/>
    <n v="118"/>
    <n v="43"/>
    <x v="747"/>
    <s v="L1GT"/>
    <s v="T2"/>
    <s v="LE07_L1GT_118043_20090303_20161222_01_T2"/>
    <s v="LE71180432009062HIJ00"/>
  </r>
  <r>
    <x v="1169"/>
    <x v="2"/>
    <x v="2"/>
    <n v="117"/>
    <n v="45"/>
    <x v="748"/>
    <s v="L1TP"/>
    <s v="T1"/>
    <s v="LE07_L1TP_117045_20090224_20161222_01_T1"/>
    <s v="LE71170452009055EDC00"/>
  </r>
  <r>
    <x v="1169"/>
    <x v="2"/>
    <x v="2"/>
    <n v="117"/>
    <n v="44"/>
    <x v="749"/>
    <s v="L1TP"/>
    <s v="T1"/>
    <s v="LE07_L1TP_117044_20090224_20161222_01_T1"/>
    <s v="LE71170442009055EDC00"/>
  </r>
  <r>
    <x v="1169"/>
    <x v="2"/>
    <x v="2"/>
    <n v="117"/>
    <n v="43"/>
    <x v="750"/>
    <s v="L1TP"/>
    <s v="T1"/>
    <s v="LE07_L1TP_117043_20090224_20161222_01_T1"/>
    <s v="LE71170432009055EDC00"/>
  </r>
  <r>
    <x v="1170"/>
    <x v="2"/>
    <x v="2"/>
    <n v="118"/>
    <n v="44"/>
    <x v="751"/>
    <s v="L1GT"/>
    <s v="T2"/>
    <s v="LE07_L1GT_118044_20090215_20161222_01_T2"/>
    <s v="LE71180442009046EDC00"/>
  </r>
  <r>
    <x v="1170"/>
    <x v="2"/>
    <x v="2"/>
    <n v="118"/>
    <n v="43"/>
    <x v="752"/>
    <s v="L1TP"/>
    <s v="T1"/>
    <s v="LE07_L1TP_118043_20090215_20161222_01_T1"/>
    <s v="LE71180432009046EDC00"/>
  </r>
  <r>
    <x v="1171"/>
    <x v="2"/>
    <x v="2"/>
    <n v="117"/>
    <n v="43"/>
    <x v="753"/>
    <s v="L1TP"/>
    <s v="T1"/>
    <s v="LE07_L1TP_117043_20090208_20161222_01_T1"/>
    <s v="LE71170432009039EDC00"/>
  </r>
  <r>
    <x v="1172"/>
    <x v="2"/>
    <x v="2"/>
    <n v="118"/>
    <n v="44"/>
    <x v="754"/>
    <s v="L1TP"/>
    <s v="T1"/>
    <s v="LE07_L1TP_118044_20090130_20161222_01_T1"/>
    <s v="LE71180442009030EDC00"/>
  </r>
  <r>
    <x v="1172"/>
    <x v="2"/>
    <x v="2"/>
    <n v="118"/>
    <n v="43"/>
    <x v="755"/>
    <s v="L1GT"/>
    <s v="T2"/>
    <s v="LE07_L1GT_118043_20090130_20161222_01_T2"/>
    <s v="LE71180432009030HIJ00"/>
  </r>
  <r>
    <x v="1173"/>
    <x v="2"/>
    <x v="2"/>
    <n v="117"/>
    <n v="45"/>
    <x v="756"/>
    <s v="L1TP"/>
    <s v="T1"/>
    <s v="LE07_L1TP_117045_20090123_20161222_01_T1"/>
    <s v="LE71170452009023HIJ00"/>
  </r>
  <r>
    <x v="1173"/>
    <x v="2"/>
    <x v="2"/>
    <n v="117"/>
    <n v="44"/>
    <x v="757"/>
    <s v="L1TP"/>
    <s v="T1"/>
    <s v="LE07_L1TP_117044_20090123_20161222_01_T1"/>
    <s v="LE71170442009023HIJ00"/>
  </r>
  <r>
    <x v="1173"/>
    <x v="2"/>
    <x v="2"/>
    <n v="117"/>
    <n v="43"/>
    <x v="758"/>
    <s v="L1TP"/>
    <s v="T1"/>
    <s v="LE07_L1TP_117043_20090123_20161222_01_T1"/>
    <s v="LE71170432009023HIJ00"/>
  </r>
  <r>
    <x v="1174"/>
    <x v="2"/>
    <x v="2"/>
    <n v="118"/>
    <n v="44"/>
    <x v="759"/>
    <s v="L1TP"/>
    <s v="T1"/>
    <s v="LE07_L1TP_118044_20090114_20161223_01_T1"/>
    <s v="LE71180442009014EDC00"/>
  </r>
  <r>
    <x v="1174"/>
    <x v="2"/>
    <x v="2"/>
    <n v="118"/>
    <n v="43"/>
    <x v="760"/>
    <s v="L1TP"/>
    <s v="T1"/>
    <s v="LE07_L1TP_118043_20090114_20161223_01_T1"/>
    <s v="LE71180432009014EDC00"/>
  </r>
  <r>
    <x v="1175"/>
    <x v="2"/>
    <x v="2"/>
    <n v="117"/>
    <n v="45"/>
    <x v="761"/>
    <s v="L1TP"/>
    <s v="T1"/>
    <s v="LE07_L1TP_117045_20090107_20161223_01_T1"/>
    <s v="LE71170452009007HIJ00"/>
  </r>
  <r>
    <x v="1175"/>
    <x v="2"/>
    <x v="2"/>
    <n v="117"/>
    <n v="44"/>
    <x v="762"/>
    <s v="L1TP"/>
    <s v="T1"/>
    <s v="LE07_L1TP_117044_20090107_20161223_01_T1"/>
    <s v="LE71170442009007HIJ00"/>
  </r>
  <r>
    <x v="1175"/>
    <x v="2"/>
    <x v="2"/>
    <n v="117"/>
    <n v="43"/>
    <x v="763"/>
    <s v="L1TP"/>
    <s v="T1"/>
    <s v="LE07_L1TP_117043_20090107_20161223_01_T1"/>
    <s v="LE71170432009007HIJ00"/>
  </r>
  <r>
    <x v="1176"/>
    <x v="3"/>
    <x v="2"/>
    <n v="118"/>
    <n v="44"/>
    <x v="764"/>
    <s v="L1GT"/>
    <s v="T2"/>
    <s v="LE07_L1GT_118044_20081229_20161223_01_T2"/>
    <s v="LE71180442008364EDC00"/>
  </r>
  <r>
    <x v="1176"/>
    <x v="3"/>
    <x v="2"/>
    <n v="118"/>
    <n v="43"/>
    <x v="205"/>
    <s v="L1GT"/>
    <s v="T2"/>
    <s v="LE07_L1GT_118043_20081229_20161223_01_T2"/>
    <s v="LE71180432008364HIJ00"/>
  </r>
  <r>
    <x v="1177"/>
    <x v="3"/>
    <x v="2"/>
    <n v="117"/>
    <n v="45"/>
    <x v="764"/>
    <s v="L1TP"/>
    <s v="T1"/>
    <s v="LE07_L1TP_117045_20081222_20161223_01_T1"/>
    <s v="LE71170452008357HIJ00"/>
  </r>
  <r>
    <x v="1177"/>
    <x v="3"/>
    <x v="2"/>
    <n v="117"/>
    <n v="44"/>
    <x v="406"/>
    <s v="L1TP"/>
    <s v="T1"/>
    <s v="LE07_L1TP_117044_20081222_20161223_01_T1"/>
    <s v="LE71170442008357HIJ00"/>
  </r>
  <r>
    <x v="1177"/>
    <x v="3"/>
    <x v="2"/>
    <n v="117"/>
    <n v="43"/>
    <x v="765"/>
    <s v="L1TP"/>
    <s v="T1"/>
    <s v="LE07_L1TP_117043_20081222_20161223_01_T1"/>
    <s v="LE71170432008357HIJ00"/>
  </r>
  <r>
    <x v="1178"/>
    <x v="3"/>
    <x v="2"/>
    <n v="118"/>
    <n v="44"/>
    <x v="766"/>
    <s v="L1TP"/>
    <s v="T1"/>
    <s v="LE07_L1TP_118044_20081213_20161223_01_T1"/>
    <s v="LE71180442008348EDC00"/>
  </r>
  <r>
    <x v="1178"/>
    <x v="3"/>
    <x v="2"/>
    <n v="118"/>
    <n v="43"/>
    <x v="767"/>
    <s v="L1TP"/>
    <s v="T1"/>
    <s v="LE07_L1TP_118043_20081213_20161223_01_T1"/>
    <s v="LE71180432008348EDC00"/>
  </r>
  <r>
    <x v="1179"/>
    <x v="3"/>
    <x v="2"/>
    <n v="117"/>
    <n v="45"/>
    <x v="244"/>
    <s v="L1GT"/>
    <s v="T2"/>
    <s v="LE07_L1GT_117045_20081206_20161223_01_T2"/>
    <s v="LE71170452008341HIJ00"/>
  </r>
  <r>
    <x v="1179"/>
    <x v="3"/>
    <x v="2"/>
    <n v="117"/>
    <n v="44"/>
    <x v="187"/>
    <s v="L1GT"/>
    <s v="T2"/>
    <s v="LE07_L1GT_117044_20081206_20161223_01_T2"/>
    <s v="LE71170442008341HIJ00"/>
  </r>
  <r>
    <x v="1179"/>
    <x v="3"/>
    <x v="2"/>
    <n v="117"/>
    <n v="43"/>
    <x v="768"/>
    <s v="L1GT"/>
    <s v="T2"/>
    <s v="LE07_L1GT_117043_20081206_20161223_01_T2"/>
    <s v="LE71170432008341EDC00"/>
  </r>
  <r>
    <x v="1180"/>
    <x v="3"/>
    <x v="2"/>
    <n v="118"/>
    <n v="43"/>
    <x v="769"/>
    <s v="L1GT"/>
    <s v="T2"/>
    <s v="LE07_L1GT_118043_20081127_20161224_01_T2"/>
    <s v="LE71180432008332EDC00"/>
  </r>
  <r>
    <x v="1181"/>
    <x v="3"/>
    <x v="2"/>
    <n v="117"/>
    <n v="44"/>
    <x v="770"/>
    <s v="L1TP"/>
    <s v="T1"/>
    <s v="LE07_L1TP_117044_20081120_20161224_01_T1"/>
    <s v="LE71170442008325EDC00"/>
  </r>
  <r>
    <x v="1181"/>
    <x v="3"/>
    <x v="2"/>
    <n v="117"/>
    <n v="43"/>
    <x v="771"/>
    <s v="L1TP"/>
    <s v="T1"/>
    <s v="LE07_L1TP_117043_20081120_20161224_01_T1"/>
    <s v="LE71170432008325EDC00"/>
  </r>
  <r>
    <x v="1182"/>
    <x v="3"/>
    <x v="2"/>
    <n v="118"/>
    <n v="44"/>
    <x v="772"/>
    <s v="L1TP"/>
    <s v="T1"/>
    <s v="LE07_L1TP_118044_20081111_20161224_01_T1"/>
    <s v="LE71180442008316HIJ00"/>
  </r>
  <r>
    <x v="1182"/>
    <x v="3"/>
    <x v="2"/>
    <n v="118"/>
    <n v="43"/>
    <x v="773"/>
    <s v="L1TP"/>
    <s v="T1"/>
    <s v="LE07_L1TP_118043_20081111_20161224_01_T1"/>
    <s v="LE71180432008316HIJ00"/>
  </r>
  <r>
    <x v="1183"/>
    <x v="3"/>
    <x v="2"/>
    <n v="117"/>
    <n v="45"/>
    <x v="774"/>
    <s v="L1TP"/>
    <s v="T1"/>
    <s v="LE07_L1TP_117045_20081104_20161224_01_T1"/>
    <s v="LE71170452008309EDC00"/>
  </r>
  <r>
    <x v="1183"/>
    <x v="3"/>
    <x v="2"/>
    <n v="117"/>
    <n v="44"/>
    <x v="775"/>
    <s v="L1TP"/>
    <s v="T1"/>
    <s v="LE07_L1TP_117044_20081104_20161224_01_T1"/>
    <s v="LE71170442008309EDC00"/>
  </r>
  <r>
    <x v="1183"/>
    <x v="3"/>
    <x v="2"/>
    <n v="117"/>
    <n v="43"/>
    <x v="776"/>
    <s v="L1TP"/>
    <s v="T1"/>
    <s v="LE07_L1TP_117043_20081104_20161224_01_T1"/>
    <s v="LE71170432008309HIJ00"/>
  </r>
  <r>
    <x v="1184"/>
    <x v="3"/>
    <x v="2"/>
    <n v="118"/>
    <n v="44"/>
    <x v="777"/>
    <s v="L1TP"/>
    <s v="T1"/>
    <s v="LE07_L1TP_118044_20081026_20161225_01_T1"/>
    <s v="LE71180442008300EDC00"/>
  </r>
  <r>
    <x v="1184"/>
    <x v="3"/>
    <x v="2"/>
    <n v="118"/>
    <n v="43"/>
    <x v="778"/>
    <s v="L1GT"/>
    <s v="T2"/>
    <s v="LE07_L1GT_118043_20081026_20161224_01_T2"/>
    <s v="LE71180432008300EDC00"/>
  </r>
  <r>
    <x v="1185"/>
    <x v="3"/>
    <x v="2"/>
    <n v="117"/>
    <n v="45"/>
    <x v="779"/>
    <s v="L1TP"/>
    <s v="T1"/>
    <s v="LE07_L1TP_117045_20081019_20161224_01_T1"/>
    <s v="LE71170452008293EDC00"/>
  </r>
  <r>
    <x v="1185"/>
    <x v="3"/>
    <x v="2"/>
    <n v="117"/>
    <n v="44"/>
    <x v="780"/>
    <s v="L1TP"/>
    <s v="T1"/>
    <s v="LE07_L1TP_117044_20081019_20161224_01_T1"/>
    <s v="LE71170442008293EDC00"/>
  </r>
  <r>
    <x v="1185"/>
    <x v="3"/>
    <x v="2"/>
    <n v="117"/>
    <n v="43"/>
    <x v="781"/>
    <s v="L1TP"/>
    <s v="T1"/>
    <s v="LE07_L1TP_117043_20081019_20161224_01_T1"/>
    <s v="LE71170432008293EDC00"/>
  </r>
  <r>
    <x v="1186"/>
    <x v="3"/>
    <x v="2"/>
    <n v="118"/>
    <n v="44"/>
    <x v="782"/>
    <s v="L1TP"/>
    <s v="T1"/>
    <s v="LE07_L1TP_118044_20081010_20161225_01_T1"/>
    <s v="LE71180442008284EDC00"/>
  </r>
  <r>
    <x v="1186"/>
    <x v="3"/>
    <x v="2"/>
    <n v="118"/>
    <n v="43"/>
    <x v="783"/>
    <s v="L1TP"/>
    <s v="T1"/>
    <s v="LE07_L1TP_118043_20081010_20161224_01_T1"/>
    <s v="LE71180432008284EDC00"/>
  </r>
  <r>
    <x v="1187"/>
    <x v="3"/>
    <x v="2"/>
    <n v="117"/>
    <n v="44"/>
    <x v="784"/>
    <s v="L1TP"/>
    <s v="T1"/>
    <s v="LE07_L1TP_117044_20081003_20161224_01_T1"/>
    <s v="LE71170442008277EDC00"/>
  </r>
  <r>
    <x v="1187"/>
    <x v="3"/>
    <x v="2"/>
    <n v="117"/>
    <n v="43"/>
    <x v="34"/>
    <s v="L1TP"/>
    <s v="T1"/>
    <s v="LE07_L1TP_117043_20081003_20161224_01_T1"/>
    <s v="LE71170432008277EDC00"/>
  </r>
  <r>
    <x v="1188"/>
    <x v="3"/>
    <x v="2"/>
    <n v="118"/>
    <n v="44"/>
    <x v="785"/>
    <s v="L1TP"/>
    <s v="T1"/>
    <s v="LE07_L1TP_118044_20080924_20161224_01_T1"/>
    <s v="LE71180442008268EDC00"/>
  </r>
  <r>
    <x v="1188"/>
    <x v="3"/>
    <x v="2"/>
    <n v="118"/>
    <n v="43"/>
    <x v="786"/>
    <s v="L1TP"/>
    <s v="T1"/>
    <s v="LE07_L1TP_118043_20080924_20161224_01_T1"/>
    <s v="LE71180432008268EDC00"/>
  </r>
  <r>
    <x v="1189"/>
    <x v="3"/>
    <x v="2"/>
    <n v="117"/>
    <n v="45"/>
    <x v="787"/>
    <s v="L1GT"/>
    <s v="T2"/>
    <s v="LE07_L1GT_117045_20080917_20161225_01_T2"/>
    <s v="LE71170452008261HIJ00"/>
  </r>
  <r>
    <x v="1189"/>
    <x v="3"/>
    <x v="2"/>
    <n v="117"/>
    <n v="44"/>
    <x v="788"/>
    <s v="L1TP"/>
    <s v="T1"/>
    <s v="LE07_L1TP_117044_20080917_20161225_01_T1"/>
    <s v="LE71170442008261HIJ00"/>
  </r>
  <r>
    <x v="1189"/>
    <x v="3"/>
    <x v="2"/>
    <n v="117"/>
    <n v="43"/>
    <x v="789"/>
    <s v="L1TP"/>
    <s v="T1"/>
    <s v="LE07_L1TP_117043_20080917_20161225_01_T1"/>
    <s v="LE71170432008261EDC00"/>
  </r>
  <r>
    <x v="1190"/>
    <x v="3"/>
    <x v="2"/>
    <n v="118"/>
    <n v="44"/>
    <x v="790"/>
    <s v="L1TP"/>
    <s v="T1"/>
    <s v="LE07_L1TP_118044_20080908_20161225_01_T1"/>
    <s v="LE71180442008252EDC00"/>
  </r>
  <r>
    <x v="1190"/>
    <x v="3"/>
    <x v="2"/>
    <n v="118"/>
    <n v="43"/>
    <x v="791"/>
    <s v="L1TP"/>
    <s v="T1"/>
    <s v="LE07_L1TP_118043_20080908_20161225_01_T1"/>
    <s v="LE71180432008252EDC00"/>
  </r>
  <r>
    <x v="1191"/>
    <x v="3"/>
    <x v="2"/>
    <n v="117"/>
    <n v="45"/>
    <x v="792"/>
    <s v="L1TP"/>
    <s v="T1"/>
    <s v="LE07_L1TP_117045_20080901_20161225_01_T1"/>
    <s v="LE71170452008245EDC00"/>
  </r>
  <r>
    <x v="1191"/>
    <x v="3"/>
    <x v="2"/>
    <n v="117"/>
    <n v="44"/>
    <x v="122"/>
    <s v="L1TP"/>
    <s v="T1"/>
    <s v="LE07_L1TP_117044_20080901_20161228_01_T1"/>
    <s v="LE71170442008245HIJ00"/>
  </r>
  <r>
    <x v="1191"/>
    <x v="3"/>
    <x v="2"/>
    <n v="117"/>
    <n v="43"/>
    <x v="793"/>
    <s v="L1TP"/>
    <s v="T1"/>
    <s v="LE07_L1TP_117043_20080901_20161225_01_T1"/>
    <s v="LE71170432008245HIJ00"/>
  </r>
  <r>
    <x v="1192"/>
    <x v="3"/>
    <x v="2"/>
    <n v="118"/>
    <n v="44"/>
    <x v="794"/>
    <s v="L1TP"/>
    <s v="T1"/>
    <s v="LE07_L1TP_118044_20080823_20161225_01_T1"/>
    <s v="LE71180442008236HIJ03"/>
  </r>
  <r>
    <x v="1192"/>
    <x v="3"/>
    <x v="2"/>
    <n v="118"/>
    <n v="43"/>
    <x v="461"/>
    <s v="L1TP"/>
    <s v="T1"/>
    <s v="LE07_L1TP_118043_20080823_20161225_01_T1"/>
    <s v="LE71180432008236HIJ03"/>
  </r>
  <r>
    <x v="1193"/>
    <x v="3"/>
    <x v="2"/>
    <n v="117"/>
    <n v="45"/>
    <x v="795"/>
    <s v="L1TP"/>
    <s v="T1"/>
    <s v="LE07_L1TP_117045_20080816_20161225_01_T1"/>
    <s v="LE71170452008229HIJ00"/>
  </r>
  <r>
    <x v="1193"/>
    <x v="3"/>
    <x v="2"/>
    <n v="117"/>
    <n v="44"/>
    <x v="796"/>
    <s v="L1TP"/>
    <s v="T1"/>
    <s v="LE07_L1TP_117044_20080816_20161228_01_T1"/>
    <s v="LE71170442008229HIJ00"/>
  </r>
  <r>
    <x v="1193"/>
    <x v="3"/>
    <x v="2"/>
    <n v="117"/>
    <n v="43"/>
    <x v="797"/>
    <s v="L1TP"/>
    <s v="T1"/>
    <s v="LE07_L1TP_117043_20080816_20161225_01_T1"/>
    <s v="LE71170432008229HIJ00"/>
  </r>
  <r>
    <x v="1194"/>
    <x v="3"/>
    <x v="2"/>
    <n v="118"/>
    <n v="44"/>
    <x v="798"/>
    <s v="L1TP"/>
    <s v="T1"/>
    <s v="LE07_L1TP_118044_20080807_20161225_01_T1"/>
    <s v="LE71180442008220HIJ00"/>
  </r>
  <r>
    <x v="1194"/>
    <x v="3"/>
    <x v="2"/>
    <n v="118"/>
    <n v="43"/>
    <x v="492"/>
    <s v="L1TP"/>
    <s v="T1"/>
    <s v="LE07_L1TP_118043_20080807_20161226_01_T1"/>
    <s v="LE71180432008220HIJ00"/>
  </r>
  <r>
    <x v="1195"/>
    <x v="3"/>
    <x v="2"/>
    <n v="118"/>
    <n v="44"/>
    <x v="559"/>
    <s v="L1TP"/>
    <s v="T1"/>
    <s v="LE07_L1TP_118044_20080722_20161225_01_T1"/>
    <s v="LE71180442008204EDC00"/>
  </r>
  <r>
    <x v="1195"/>
    <x v="3"/>
    <x v="2"/>
    <n v="118"/>
    <n v="43"/>
    <x v="799"/>
    <s v="L1TP"/>
    <s v="T1"/>
    <s v="LE07_L1TP_118043_20080722_20161225_01_T1"/>
    <s v="LE71180432008204EDC00"/>
  </r>
  <r>
    <x v="1196"/>
    <x v="3"/>
    <x v="2"/>
    <n v="117"/>
    <n v="45"/>
    <x v="800"/>
    <s v="L1TP"/>
    <s v="T1"/>
    <s v="LE07_L1TP_117045_20080715_20161228_01_T1"/>
    <s v="LE71170452008197EDC00"/>
  </r>
  <r>
    <x v="1196"/>
    <x v="3"/>
    <x v="2"/>
    <n v="117"/>
    <n v="44"/>
    <x v="801"/>
    <s v="L1TP"/>
    <s v="T1"/>
    <s v="LE07_L1TP_117044_20080715_20161228_01_T1"/>
    <s v="LE71170442008197EDC00"/>
  </r>
  <r>
    <x v="1196"/>
    <x v="3"/>
    <x v="2"/>
    <n v="117"/>
    <n v="43"/>
    <x v="802"/>
    <s v="L1TP"/>
    <s v="T1"/>
    <s v="LE07_L1TP_117043_20080715_20161228_01_T1"/>
    <s v="LE71170432008197HIJ00"/>
  </r>
  <r>
    <x v="1197"/>
    <x v="3"/>
    <x v="2"/>
    <n v="118"/>
    <n v="44"/>
    <x v="803"/>
    <s v="L1TP"/>
    <s v="T1"/>
    <s v="LE07_L1TP_118044_20080706_20161228_01_T1"/>
    <s v="LE71180442008188EDC00"/>
  </r>
  <r>
    <x v="1197"/>
    <x v="3"/>
    <x v="2"/>
    <n v="118"/>
    <n v="43"/>
    <x v="804"/>
    <s v="L1TP"/>
    <s v="T1"/>
    <s v="LE07_L1TP_118043_20080706_20161228_01_T1"/>
    <s v="LE71180432008188EDC00"/>
  </r>
  <r>
    <x v="1198"/>
    <x v="3"/>
    <x v="2"/>
    <n v="117"/>
    <n v="45"/>
    <x v="805"/>
    <s v="L1TP"/>
    <s v="T1"/>
    <s v="LE07_L1TP_117045_20080629_20161228_01_T1"/>
    <s v="LE71170452008181EDC00"/>
  </r>
  <r>
    <x v="1198"/>
    <x v="3"/>
    <x v="2"/>
    <n v="117"/>
    <n v="44"/>
    <x v="417"/>
    <s v="L1TP"/>
    <s v="T1"/>
    <s v="LE07_L1TP_117044_20080629_20161228_01_T1"/>
    <s v="LE71170442008181EDC00"/>
  </r>
  <r>
    <x v="1198"/>
    <x v="3"/>
    <x v="2"/>
    <n v="117"/>
    <n v="43"/>
    <x v="806"/>
    <s v="L1TP"/>
    <s v="T1"/>
    <s v="LE07_L1TP_117043_20080629_20161228_01_T1"/>
    <s v="LE71170432008181EDC00"/>
  </r>
  <r>
    <x v="1199"/>
    <x v="3"/>
    <x v="2"/>
    <n v="118"/>
    <n v="44"/>
    <x v="807"/>
    <s v="L1TP"/>
    <s v="T1"/>
    <s v="LE07_L1TP_118044_20080620_20161228_01_T1"/>
    <s v="LE71180442008172HIJ00"/>
  </r>
  <r>
    <x v="1199"/>
    <x v="3"/>
    <x v="2"/>
    <n v="118"/>
    <n v="43"/>
    <x v="808"/>
    <s v="L1TP"/>
    <s v="T1"/>
    <s v="LE07_L1TP_118043_20080620_20161228_01_T1"/>
    <s v="LE71180432008172EDC00"/>
  </r>
  <r>
    <x v="1200"/>
    <x v="3"/>
    <x v="2"/>
    <n v="117"/>
    <n v="45"/>
    <x v="809"/>
    <s v="L1TP"/>
    <s v="T1"/>
    <s v="LE07_L1TP_117045_20080613_20161228_01_T1"/>
    <s v="LE71170452008165HIJ00"/>
  </r>
  <r>
    <x v="1200"/>
    <x v="3"/>
    <x v="2"/>
    <n v="117"/>
    <n v="44"/>
    <x v="810"/>
    <s v="L1TP"/>
    <s v="T1"/>
    <s v="LE07_L1TP_117044_20080613_20161228_01_T1"/>
    <s v="LE71170442008165HIJ00"/>
  </r>
  <r>
    <x v="1200"/>
    <x v="3"/>
    <x v="2"/>
    <n v="117"/>
    <n v="43"/>
    <x v="811"/>
    <s v="L1GT"/>
    <s v="T2"/>
    <s v="LE07_L1GT_117043_20080613_20161228_01_T2"/>
    <s v="LE71170432008165HIJ00"/>
  </r>
  <r>
    <x v="1201"/>
    <x v="3"/>
    <x v="2"/>
    <n v="117"/>
    <n v="45"/>
    <x v="610"/>
    <s v="L1GT"/>
    <s v="T2"/>
    <s v="LE07_L1GT_117045_20080528_20161229_01_T2"/>
    <s v="LE71170452008149EDC00"/>
  </r>
  <r>
    <x v="1201"/>
    <x v="3"/>
    <x v="2"/>
    <n v="117"/>
    <n v="44"/>
    <x v="812"/>
    <s v="L1TP"/>
    <s v="T1"/>
    <s v="LE07_L1TP_117044_20080528_20161229_01_T1"/>
    <s v="LE71170442008149EDC00"/>
  </r>
  <r>
    <x v="1202"/>
    <x v="3"/>
    <x v="2"/>
    <n v="118"/>
    <n v="44"/>
    <x v="813"/>
    <s v="L1TP"/>
    <s v="T1"/>
    <s v="LE07_L1TP_118044_20080519_20161229_01_T1"/>
    <s v="LE71180442008140HIJ00"/>
  </r>
  <r>
    <x v="1202"/>
    <x v="3"/>
    <x v="2"/>
    <n v="118"/>
    <n v="43"/>
    <x v="134"/>
    <s v="L1GT"/>
    <s v="T2"/>
    <s v="LE07_L1GT_118043_20080519_20161229_01_T2"/>
    <s v="LE71180432008140HIJ00"/>
  </r>
  <r>
    <x v="1203"/>
    <x v="3"/>
    <x v="2"/>
    <n v="117"/>
    <n v="45"/>
    <x v="814"/>
    <s v="L1TP"/>
    <s v="T1"/>
    <s v="LE07_L1TP_117045_20080512_20161229_01_T1"/>
    <s v="LE71170452008133HIJ00"/>
  </r>
  <r>
    <x v="1203"/>
    <x v="3"/>
    <x v="2"/>
    <n v="117"/>
    <n v="44"/>
    <x v="815"/>
    <s v="L1TP"/>
    <s v="T1"/>
    <s v="LE07_L1TP_117044_20080512_20161229_01_T1"/>
    <s v="LE71170442008133EDC00"/>
  </r>
  <r>
    <x v="1203"/>
    <x v="3"/>
    <x v="2"/>
    <n v="117"/>
    <n v="43"/>
    <x v="816"/>
    <s v="L1TP"/>
    <s v="T1"/>
    <s v="LE07_L1TP_117043_20080512_20161229_01_T1"/>
    <s v="LE71170432008133EDC00"/>
  </r>
  <r>
    <x v="1204"/>
    <x v="3"/>
    <x v="2"/>
    <n v="118"/>
    <n v="44"/>
    <x v="817"/>
    <s v="L1TP"/>
    <s v="T1"/>
    <s v="LE07_L1TP_118044_20080503_20161229_01_T1"/>
    <s v="LE71180442008124EDC00"/>
  </r>
  <r>
    <x v="1204"/>
    <x v="3"/>
    <x v="2"/>
    <n v="118"/>
    <n v="43"/>
    <x v="818"/>
    <s v="L1TP"/>
    <s v="T1"/>
    <s v="LE07_L1TP_118043_20080503_20161229_01_T1"/>
    <s v="LE71180432008124EDC00"/>
  </r>
  <r>
    <x v="1205"/>
    <x v="3"/>
    <x v="2"/>
    <n v="117"/>
    <n v="45"/>
    <x v="819"/>
    <s v="L1TP"/>
    <s v="T1"/>
    <s v="LE07_L1TP_117045_20080426_20161229_01_T1"/>
    <s v="LE71170452008117HIJ00"/>
  </r>
  <r>
    <x v="1205"/>
    <x v="3"/>
    <x v="2"/>
    <n v="117"/>
    <n v="44"/>
    <x v="820"/>
    <s v="L1TP"/>
    <s v="T1"/>
    <s v="LE07_L1TP_117044_20080426_20161229_01_T1"/>
    <s v="LE71170442008117EDC01"/>
  </r>
  <r>
    <x v="1205"/>
    <x v="3"/>
    <x v="2"/>
    <n v="117"/>
    <n v="43"/>
    <x v="821"/>
    <s v="L1TP"/>
    <s v="T1"/>
    <s v="LE07_L1TP_117043_20080426_20161229_01_T1"/>
    <s v="LE71170432008117EDC00"/>
  </r>
  <r>
    <x v="1206"/>
    <x v="3"/>
    <x v="2"/>
    <n v="118"/>
    <n v="44"/>
    <x v="822"/>
    <s v="L1GT"/>
    <s v="T2"/>
    <s v="LE07_L1GT_118044_20080417_20161229_01_T2"/>
    <s v="LE71180442008108EDC00"/>
  </r>
  <r>
    <x v="1206"/>
    <x v="3"/>
    <x v="2"/>
    <n v="118"/>
    <n v="43"/>
    <x v="823"/>
    <s v="L1GT"/>
    <s v="T2"/>
    <s v="LE07_L1GT_118043_20080417_20161229_01_T2"/>
    <s v="LE71180432008108HIJ00"/>
  </r>
  <r>
    <x v="1207"/>
    <x v="3"/>
    <x v="2"/>
    <n v="117"/>
    <n v="45"/>
    <x v="824"/>
    <s v="L1TP"/>
    <s v="T1"/>
    <s v="LE07_L1TP_117045_20080410_20161229_01_T1"/>
    <s v="LE71170452008101EDC00"/>
  </r>
  <r>
    <x v="1207"/>
    <x v="3"/>
    <x v="2"/>
    <n v="117"/>
    <n v="44"/>
    <x v="825"/>
    <s v="L1TP"/>
    <s v="T1"/>
    <s v="LE07_L1TP_117044_20080410_20161229_01_T1"/>
    <s v="LE71170442008101EDC00"/>
  </r>
  <r>
    <x v="1207"/>
    <x v="3"/>
    <x v="2"/>
    <n v="117"/>
    <n v="43"/>
    <x v="826"/>
    <s v="L1GT"/>
    <s v="T2"/>
    <s v="LE07_L1GT_117043_20080410_20161229_01_T2"/>
    <s v="LE71170432008101EDC00"/>
  </r>
  <r>
    <x v="1208"/>
    <x v="3"/>
    <x v="2"/>
    <n v="118"/>
    <n v="44"/>
    <x v="827"/>
    <s v="L1GT"/>
    <s v="T2"/>
    <s v="LE07_L1GT_118044_20080401_20161229_01_T2"/>
    <s v="LE71180442008092HIJ00"/>
  </r>
  <r>
    <x v="1208"/>
    <x v="3"/>
    <x v="2"/>
    <n v="118"/>
    <n v="43"/>
    <x v="134"/>
    <s v="L1GT"/>
    <s v="T2"/>
    <s v="LE07_L1GT_118043_20080401_20161229_01_T2"/>
    <s v="LE71180432008092HIJ00"/>
  </r>
  <r>
    <x v="1209"/>
    <x v="3"/>
    <x v="2"/>
    <n v="117"/>
    <n v="45"/>
    <x v="828"/>
    <s v="L1TP"/>
    <s v="T1"/>
    <s v="LE07_L1TP_117045_20080325_20161229_01_T1"/>
    <s v="LE71170452008085EDC00"/>
  </r>
  <r>
    <x v="1209"/>
    <x v="3"/>
    <x v="2"/>
    <n v="117"/>
    <n v="44"/>
    <x v="829"/>
    <s v="L1TP"/>
    <s v="T1"/>
    <s v="LE07_L1TP_117044_20080325_20161229_01_T1"/>
    <s v="LE71170442008085EDC00"/>
  </r>
  <r>
    <x v="1209"/>
    <x v="3"/>
    <x v="2"/>
    <n v="117"/>
    <n v="43"/>
    <x v="830"/>
    <s v="L1TP"/>
    <s v="T1"/>
    <s v="LE07_L1TP_117043_20080325_20161230_01_T1"/>
    <s v="LE71170432008085EDC00"/>
  </r>
  <r>
    <x v="1210"/>
    <x v="3"/>
    <x v="2"/>
    <n v="118"/>
    <n v="44"/>
    <x v="831"/>
    <s v="L1TP"/>
    <s v="T1"/>
    <s v="LE07_L1TP_118044_20080316_20161230_01_T1"/>
    <s v="LE71180442008076EDC00"/>
  </r>
  <r>
    <x v="1210"/>
    <x v="3"/>
    <x v="2"/>
    <n v="118"/>
    <n v="43"/>
    <x v="832"/>
    <s v="L1TP"/>
    <s v="T1"/>
    <s v="LE07_L1TP_118043_20080316_20161230_01_T1"/>
    <s v="LE71180432008076EDC00"/>
  </r>
  <r>
    <x v="1211"/>
    <x v="3"/>
    <x v="2"/>
    <n v="117"/>
    <n v="45"/>
    <x v="522"/>
    <s v="L1TP"/>
    <s v="T1"/>
    <s v="LE07_L1TP_117045_20080309_20161230_01_T1"/>
    <s v="LE71170452008069HIJ00"/>
  </r>
  <r>
    <x v="1211"/>
    <x v="3"/>
    <x v="2"/>
    <n v="117"/>
    <n v="44"/>
    <x v="833"/>
    <s v="L1TP"/>
    <s v="T1"/>
    <s v="LE07_L1TP_117044_20080309_20161230_01_T1"/>
    <s v="LE71170442008069EDC00"/>
  </r>
  <r>
    <x v="1211"/>
    <x v="3"/>
    <x v="2"/>
    <n v="117"/>
    <n v="43"/>
    <x v="834"/>
    <s v="L1TP"/>
    <s v="T1"/>
    <s v="LE07_L1TP_117043_20080309_20161230_01_T1"/>
    <s v="LE71170432008069HIJ00"/>
  </r>
  <r>
    <x v="1212"/>
    <x v="3"/>
    <x v="2"/>
    <n v="118"/>
    <n v="44"/>
    <x v="835"/>
    <s v="L1GT"/>
    <s v="T2"/>
    <s v="LE07_L1GT_118044_20080229_20161230_01_T2"/>
    <s v="LE71180442008060EDC00"/>
  </r>
  <r>
    <x v="1212"/>
    <x v="3"/>
    <x v="2"/>
    <n v="118"/>
    <n v="43"/>
    <x v="836"/>
    <s v="L1GT"/>
    <s v="T2"/>
    <s v="LE07_L1GT_118043_20080229_20161230_01_T2"/>
    <s v="LE71180432008060EDC00"/>
  </r>
  <r>
    <x v="1213"/>
    <x v="3"/>
    <x v="2"/>
    <n v="117"/>
    <n v="45"/>
    <x v="837"/>
    <s v="L1GT"/>
    <s v="T2"/>
    <s v="LE07_L1GT_117045_20080222_20161230_01_T2"/>
    <s v="LE71170452008053HIJ00"/>
  </r>
  <r>
    <x v="1213"/>
    <x v="3"/>
    <x v="2"/>
    <n v="117"/>
    <n v="44"/>
    <x v="838"/>
    <s v="L1GT"/>
    <s v="T2"/>
    <s v="LE07_L1GT_117044_20080222_20161230_01_T2"/>
    <s v="LE71170442008053HIJ00"/>
  </r>
  <r>
    <x v="1213"/>
    <x v="3"/>
    <x v="2"/>
    <n v="117"/>
    <n v="43"/>
    <x v="839"/>
    <s v="L1GT"/>
    <s v="T2"/>
    <s v="LE07_L1GT_117043_20080222_20161230_01_T2"/>
    <s v="LE71170432008053EDC00"/>
  </r>
  <r>
    <x v="1214"/>
    <x v="3"/>
    <x v="2"/>
    <n v="118"/>
    <n v="43"/>
    <x v="840"/>
    <s v="L1GT"/>
    <s v="T2"/>
    <s v="LE07_L1GT_118043_20080128_20161231_01_T2"/>
    <s v="LE71180432008028EDC00"/>
  </r>
  <r>
    <x v="1215"/>
    <x v="3"/>
    <x v="2"/>
    <n v="117"/>
    <n v="45"/>
    <x v="841"/>
    <s v="L1TP"/>
    <s v="T1"/>
    <s v="LE07_L1TP_117045_20080121_20161230_01_T1"/>
    <s v="LE71170452008021HIJ00"/>
  </r>
  <r>
    <x v="1215"/>
    <x v="3"/>
    <x v="2"/>
    <n v="117"/>
    <n v="44"/>
    <x v="842"/>
    <s v="L1TP"/>
    <s v="T1"/>
    <s v="LE07_L1TP_117044_20080121_20161231_01_T1"/>
    <s v="LE71170442008021HIJ00"/>
  </r>
  <r>
    <x v="1215"/>
    <x v="3"/>
    <x v="2"/>
    <n v="117"/>
    <n v="43"/>
    <x v="843"/>
    <s v="L1TP"/>
    <s v="T1"/>
    <s v="LE07_L1TP_117043_20080121_20161231_01_T1"/>
    <s v="LE71170432008021HIJ00"/>
  </r>
  <r>
    <x v="1216"/>
    <x v="3"/>
    <x v="2"/>
    <n v="118"/>
    <n v="44"/>
    <x v="329"/>
    <s v="L1TP"/>
    <s v="T1"/>
    <s v="LE07_L1TP_118044_20080112_20161231_01_T1"/>
    <s v="LE71180442008012EDC00"/>
  </r>
  <r>
    <x v="1216"/>
    <x v="3"/>
    <x v="2"/>
    <n v="118"/>
    <n v="43"/>
    <x v="844"/>
    <s v="L1TP"/>
    <s v="T1"/>
    <s v="LE07_L1TP_118043_20080112_20161231_01_T1"/>
    <s v="LE71180432008012EDC00"/>
  </r>
  <r>
    <x v="1217"/>
    <x v="3"/>
    <x v="2"/>
    <n v="117"/>
    <n v="45"/>
    <x v="845"/>
    <s v="L1TP"/>
    <s v="T1"/>
    <s v="LE07_L1TP_117045_20080105_20161231_01_T1"/>
    <s v="LE71170452008005HIJ00"/>
  </r>
  <r>
    <x v="1217"/>
    <x v="3"/>
    <x v="2"/>
    <n v="117"/>
    <n v="44"/>
    <x v="846"/>
    <s v="L1TP"/>
    <s v="T1"/>
    <s v="LE07_L1TP_117044_20080105_20161231_01_T1"/>
    <s v="LE71170442008005HIJ00"/>
  </r>
  <r>
    <x v="1217"/>
    <x v="3"/>
    <x v="2"/>
    <n v="117"/>
    <n v="43"/>
    <x v="847"/>
    <s v="L1TP"/>
    <s v="T1"/>
    <s v="LE07_L1TP_117043_20080105_20161231_01_T1"/>
    <s v="LE71170432008005EDC00"/>
  </r>
  <r>
    <x v="1218"/>
    <x v="4"/>
    <x v="2"/>
    <n v="118"/>
    <n v="44"/>
    <x v="848"/>
    <s v="L1TP"/>
    <s v="T1"/>
    <s v="LE07_L1TP_118044_20071227_20161231_01_T1"/>
    <s v="LE71180442007361EDC00"/>
  </r>
  <r>
    <x v="1218"/>
    <x v="4"/>
    <x v="2"/>
    <n v="118"/>
    <n v="43"/>
    <x v="849"/>
    <s v="L1TP"/>
    <s v="T1"/>
    <s v="LE07_L1TP_118043_20071227_20161231_01_T1"/>
    <s v="LE71180432007361EDC00"/>
  </r>
  <r>
    <x v="1219"/>
    <x v="4"/>
    <x v="2"/>
    <n v="117"/>
    <n v="45"/>
    <x v="850"/>
    <s v="L1GT"/>
    <s v="T2"/>
    <s v="LE07_L1GT_117045_20071220_20161231_01_T2"/>
    <s v="LE71170452007354HIJ00"/>
  </r>
  <r>
    <x v="1219"/>
    <x v="4"/>
    <x v="2"/>
    <n v="117"/>
    <n v="44"/>
    <x v="851"/>
    <s v="L1TP"/>
    <s v="T1"/>
    <s v="LE07_L1TP_117044_20071220_20161231_01_T1"/>
    <s v="LE71170442007354HIJ00"/>
  </r>
  <r>
    <x v="1219"/>
    <x v="4"/>
    <x v="2"/>
    <n v="117"/>
    <n v="43"/>
    <x v="852"/>
    <s v="L1TP"/>
    <s v="T1"/>
    <s v="LE07_L1TP_117043_20071220_20170101_01_T1"/>
    <s v="LE71170432007354EDC00"/>
  </r>
  <r>
    <x v="1220"/>
    <x v="4"/>
    <x v="2"/>
    <n v="118"/>
    <n v="44"/>
    <x v="853"/>
    <s v="L1TP"/>
    <s v="T1"/>
    <s v="LE07_L1TP_118044_20071211_20161231_01_T1"/>
    <s v="LE71180442007345EDC00"/>
  </r>
  <r>
    <x v="1220"/>
    <x v="4"/>
    <x v="2"/>
    <n v="118"/>
    <n v="43"/>
    <x v="854"/>
    <s v="L1TP"/>
    <s v="T1"/>
    <s v="LE07_L1TP_118043_20071211_20170101_01_T1"/>
    <s v="LE71180432007345EDC00"/>
  </r>
  <r>
    <x v="1221"/>
    <x v="4"/>
    <x v="2"/>
    <n v="117"/>
    <n v="45"/>
    <x v="855"/>
    <s v="L1TP"/>
    <s v="T1"/>
    <s v="LE07_L1TP_117045_20071204_20161231_01_T1"/>
    <s v="LE71170452007338HIJ00"/>
  </r>
  <r>
    <x v="1221"/>
    <x v="4"/>
    <x v="2"/>
    <n v="117"/>
    <n v="44"/>
    <x v="856"/>
    <s v="L1TP"/>
    <s v="T1"/>
    <s v="LE07_L1TP_117044_20071204_20161231_01_T1"/>
    <s v="LE71170442007338HIJ00"/>
  </r>
  <r>
    <x v="1221"/>
    <x v="4"/>
    <x v="2"/>
    <n v="117"/>
    <n v="43"/>
    <x v="857"/>
    <s v="L1GT"/>
    <s v="T2"/>
    <s v="LE07_L1GT_117043_20071204_20170101_01_T2"/>
    <s v="LE71170432007338HIJ00"/>
  </r>
  <r>
    <x v="1222"/>
    <x v="4"/>
    <x v="2"/>
    <n v="118"/>
    <n v="44"/>
    <x v="858"/>
    <s v="L1TP"/>
    <s v="T1"/>
    <s v="LE07_L1TP_118044_20071125_20161231_01_T1"/>
    <s v="LE71180442007329EDC00"/>
  </r>
  <r>
    <x v="1222"/>
    <x v="4"/>
    <x v="2"/>
    <n v="118"/>
    <n v="43"/>
    <x v="859"/>
    <s v="L1TP"/>
    <s v="T1"/>
    <s v="LE07_L1TP_118043_20071125_20170101_01_T1"/>
    <s v="LE71180432007329EDC00"/>
  </r>
  <r>
    <x v="1223"/>
    <x v="4"/>
    <x v="2"/>
    <n v="117"/>
    <n v="45"/>
    <x v="860"/>
    <s v="L1TP"/>
    <s v="T1"/>
    <s v="LE07_L1TP_117045_20071118_20170101_01_T1"/>
    <s v="LE71170452007322EDC00"/>
  </r>
  <r>
    <x v="1223"/>
    <x v="4"/>
    <x v="2"/>
    <n v="117"/>
    <n v="44"/>
    <x v="861"/>
    <s v="L1TP"/>
    <s v="T1"/>
    <s v="LE07_L1TP_117044_20071118_20170101_01_T1"/>
    <s v="LE71170442007322HIJ00"/>
  </r>
  <r>
    <x v="1223"/>
    <x v="4"/>
    <x v="2"/>
    <n v="117"/>
    <n v="43"/>
    <x v="53"/>
    <s v="L1TP"/>
    <s v="T1"/>
    <s v="LE07_L1TP_117043_20071118_20161231_01_T1"/>
    <s v="LE71170432007322HIJ00"/>
  </r>
  <r>
    <x v="1224"/>
    <x v="4"/>
    <x v="2"/>
    <n v="118"/>
    <n v="44"/>
    <x v="862"/>
    <s v="L1GT"/>
    <s v="T2"/>
    <s v="LE07_L1GT_118044_20071109_20161231_01_T2"/>
    <s v="LE71180442007313EDC00"/>
  </r>
  <r>
    <x v="1224"/>
    <x v="4"/>
    <x v="2"/>
    <n v="118"/>
    <n v="43"/>
    <x v="163"/>
    <s v="L1TP"/>
    <s v="T1"/>
    <s v="LE07_L1TP_118043_20071109_20161231_01_T1"/>
    <s v="LE71180432007313EDC00"/>
  </r>
  <r>
    <x v="1225"/>
    <x v="4"/>
    <x v="2"/>
    <n v="117"/>
    <n v="45"/>
    <x v="863"/>
    <s v="L1TP"/>
    <s v="T1"/>
    <s v="LE07_L1TP_117045_20071102_20170101_01_T1"/>
    <s v="LE71170452007306HIJ00"/>
  </r>
  <r>
    <x v="1225"/>
    <x v="4"/>
    <x v="2"/>
    <n v="117"/>
    <n v="44"/>
    <x v="864"/>
    <s v="L1TP"/>
    <s v="T1"/>
    <s v="LE07_L1TP_117044_20071102_20170101_01_T1"/>
    <s v="LE71170442007306HIJ00"/>
  </r>
  <r>
    <x v="1225"/>
    <x v="4"/>
    <x v="2"/>
    <n v="117"/>
    <n v="43"/>
    <x v="865"/>
    <s v="L1TP"/>
    <s v="T1"/>
    <s v="LE07_L1TP_117043_20071102_20170101_01_T1"/>
    <s v="LE71170432007306HIJ00"/>
  </r>
  <r>
    <x v="1226"/>
    <x v="4"/>
    <x v="2"/>
    <n v="118"/>
    <n v="44"/>
    <x v="866"/>
    <s v="L1TP"/>
    <s v="T1"/>
    <s v="LE07_L1TP_118044_20071024_20170102_01_T1"/>
    <s v="LE71180442007297EDC00"/>
  </r>
  <r>
    <x v="1226"/>
    <x v="4"/>
    <x v="2"/>
    <n v="118"/>
    <n v="43"/>
    <x v="867"/>
    <s v="L1TP"/>
    <s v="T1"/>
    <s v="LE07_L1TP_118043_20071024_20170101_01_T1"/>
    <s v="LE71180432007297EDC00"/>
  </r>
  <r>
    <x v="1227"/>
    <x v="4"/>
    <x v="2"/>
    <n v="117"/>
    <n v="45"/>
    <x v="868"/>
    <s v="L1TP"/>
    <s v="T1"/>
    <s v="LE07_L1TP_117045_20071017_20170101_01_T1"/>
    <s v="LE71170452007290EDC00"/>
  </r>
  <r>
    <x v="1228"/>
    <x v="4"/>
    <x v="2"/>
    <n v="118"/>
    <n v="44"/>
    <x v="209"/>
    <s v="L1GT"/>
    <s v="T2"/>
    <s v="LE07_L1GT_118044_20070922_20170101_01_T2"/>
    <s v="LE71180442007265EDC00"/>
  </r>
  <r>
    <x v="1228"/>
    <x v="4"/>
    <x v="2"/>
    <n v="118"/>
    <n v="43"/>
    <x v="869"/>
    <s v="L1GT"/>
    <s v="T2"/>
    <s v="LE07_L1GT_118043_20070922_20170101_01_T2"/>
    <s v="LE71180432007265EDC00"/>
  </r>
  <r>
    <x v="1229"/>
    <x v="4"/>
    <x v="2"/>
    <n v="117"/>
    <n v="45"/>
    <x v="870"/>
    <s v="L1TP"/>
    <s v="T1"/>
    <s v="LE07_L1TP_117045_20070915_20170101_01_T1"/>
    <s v="LE71170452007258EDC00"/>
  </r>
  <r>
    <x v="1229"/>
    <x v="4"/>
    <x v="2"/>
    <n v="117"/>
    <n v="44"/>
    <x v="871"/>
    <s v="L1TP"/>
    <s v="T1"/>
    <s v="LE07_L1TP_117044_20070915_20170101_01_T1"/>
    <s v="LE71170442007258EDC00"/>
  </r>
  <r>
    <x v="1229"/>
    <x v="4"/>
    <x v="2"/>
    <n v="117"/>
    <n v="43"/>
    <x v="872"/>
    <s v="L1TP"/>
    <s v="T1"/>
    <s v="LE07_L1TP_117043_20070915_20170101_01_T1"/>
    <s v="LE71170432007258EDC00"/>
  </r>
  <r>
    <x v="1230"/>
    <x v="4"/>
    <x v="2"/>
    <n v="117"/>
    <n v="45"/>
    <x v="873"/>
    <s v="L1TP"/>
    <s v="T1"/>
    <s v="LE07_L1TP_117045_20070830_20170102_01_T1"/>
    <s v="LE71170452007242EDC00"/>
  </r>
  <r>
    <x v="1230"/>
    <x v="4"/>
    <x v="2"/>
    <n v="117"/>
    <n v="44"/>
    <x v="874"/>
    <s v="L1TP"/>
    <s v="T1"/>
    <s v="LE07_L1TP_117044_20070830_20170101_01_T1"/>
    <s v="LE71170442007242EDC00"/>
  </r>
  <r>
    <x v="1230"/>
    <x v="4"/>
    <x v="2"/>
    <n v="117"/>
    <n v="43"/>
    <x v="875"/>
    <s v="L1TP"/>
    <s v="T1"/>
    <s v="LE07_L1TP_117043_20070830_20170101_01_T1"/>
    <s v="LE71170432007242EDC00"/>
  </r>
  <r>
    <x v="1231"/>
    <x v="4"/>
    <x v="2"/>
    <n v="118"/>
    <n v="43"/>
    <x v="876"/>
    <s v="L1TP"/>
    <s v="T1"/>
    <s v="LE07_L1TP_118043_20070805_20170102_01_T1"/>
    <s v="LE71180432007217EDC00"/>
  </r>
  <r>
    <x v="1232"/>
    <x v="4"/>
    <x v="2"/>
    <n v="117"/>
    <n v="45"/>
    <x v="877"/>
    <s v="L1TP"/>
    <s v="T1"/>
    <s v="LE07_L1TP_117045_20070729_20170102_01_T1"/>
    <s v="LE71170452007210EDC00"/>
  </r>
  <r>
    <x v="1232"/>
    <x v="4"/>
    <x v="2"/>
    <n v="117"/>
    <n v="44"/>
    <x v="878"/>
    <s v="L1TP"/>
    <s v="T1"/>
    <s v="LE07_L1TP_117044_20070729_20170102_01_T1"/>
    <s v="LE71170442007210EDC00"/>
  </r>
  <r>
    <x v="1232"/>
    <x v="4"/>
    <x v="2"/>
    <n v="117"/>
    <n v="43"/>
    <x v="879"/>
    <s v="L1TP"/>
    <s v="T1"/>
    <s v="LE07_L1TP_117043_20070729_20170102_01_T1"/>
    <s v="LE71170432007210EDC00"/>
  </r>
  <r>
    <x v="1233"/>
    <x v="4"/>
    <x v="2"/>
    <n v="118"/>
    <n v="44"/>
    <x v="880"/>
    <s v="L1TP"/>
    <s v="T1"/>
    <s v="LE07_L1TP_118044_20070720_20170103_01_T1"/>
    <s v="LE71180442007201EDC00"/>
  </r>
  <r>
    <x v="1234"/>
    <x v="4"/>
    <x v="2"/>
    <n v="117"/>
    <n v="45"/>
    <x v="881"/>
    <s v="L1TP"/>
    <s v="T1"/>
    <s v="LE07_L1TP_117045_20070627_20170103_01_T1"/>
    <s v="LE71170452007178HIJ00"/>
  </r>
  <r>
    <x v="1234"/>
    <x v="4"/>
    <x v="2"/>
    <n v="117"/>
    <n v="44"/>
    <x v="882"/>
    <s v="L1TP"/>
    <s v="T1"/>
    <s v="LE07_L1TP_117044_20070627_20170102_01_T1"/>
    <s v="LE71170442007178EDC00"/>
  </r>
  <r>
    <x v="1234"/>
    <x v="4"/>
    <x v="2"/>
    <n v="117"/>
    <n v="43"/>
    <x v="883"/>
    <s v="L1TP"/>
    <s v="T1"/>
    <s v="LE07_L1TP_117043_20070627_20170102_01_T1"/>
    <s v="LE71170432007178EDC00"/>
  </r>
  <r>
    <x v="1235"/>
    <x v="4"/>
    <x v="2"/>
    <n v="117"/>
    <n v="45"/>
    <x v="160"/>
    <s v="L1TP"/>
    <s v="T1"/>
    <s v="LE07_L1TP_117045_20070526_20170103_01_T1"/>
    <s v="LE71170452007146EDC00"/>
  </r>
  <r>
    <x v="1235"/>
    <x v="4"/>
    <x v="2"/>
    <n v="117"/>
    <n v="44"/>
    <x v="884"/>
    <s v="L1TP"/>
    <s v="T1"/>
    <s v="LE07_L1TP_117044_20070526_20170103_01_T1"/>
    <s v="LE71170442007146EDC00"/>
  </r>
  <r>
    <x v="1235"/>
    <x v="4"/>
    <x v="2"/>
    <n v="117"/>
    <n v="43"/>
    <x v="319"/>
    <s v="L1TP"/>
    <s v="T1"/>
    <s v="LE07_L1TP_117043_20070526_20170103_01_T1"/>
    <s v="LE71170432007146EDC00"/>
  </r>
  <r>
    <x v="1236"/>
    <x v="4"/>
    <x v="2"/>
    <n v="118"/>
    <n v="43"/>
    <x v="885"/>
    <s v="L1GT"/>
    <s v="T2"/>
    <s v="LE07_L1GT_118043_20070501_20170103_01_T2"/>
    <s v="LE71180432007121EDC00"/>
  </r>
  <r>
    <x v="1237"/>
    <x v="4"/>
    <x v="2"/>
    <n v="117"/>
    <n v="44"/>
    <x v="886"/>
    <s v="L1TP"/>
    <s v="T1"/>
    <s v="LE07_L1TP_117044_20070424_20170103_01_T1"/>
    <s v="LE71170442007114EDC00"/>
  </r>
  <r>
    <x v="1238"/>
    <x v="4"/>
    <x v="2"/>
    <n v="117"/>
    <n v="45"/>
    <x v="887"/>
    <s v="L1TP"/>
    <s v="T1"/>
    <s v="LE07_L1TP_117045_20070408_20170104_01_T1"/>
    <s v="LE71170452007098EDC00"/>
  </r>
  <r>
    <x v="1239"/>
    <x v="4"/>
    <x v="2"/>
    <n v="118"/>
    <n v="44"/>
    <x v="876"/>
    <s v="L1TP"/>
    <s v="T1"/>
    <s v="LE07_L1TP_118044_20070330_20170104_01_T1"/>
    <s v="LE71180442007089EDC00"/>
  </r>
  <r>
    <x v="1239"/>
    <x v="4"/>
    <x v="2"/>
    <n v="118"/>
    <n v="43"/>
    <x v="888"/>
    <s v="L1TP"/>
    <s v="T1"/>
    <s v="LE07_L1TP_118043_20070330_20170104_01_T1"/>
    <s v="LE71180432007089EDC00"/>
  </r>
  <r>
    <x v="1240"/>
    <x v="4"/>
    <x v="2"/>
    <n v="117"/>
    <n v="43"/>
    <x v="889"/>
    <s v="L1TP"/>
    <s v="T1"/>
    <s v="LE07_L1TP_117043_20070323_20170104_01_T1"/>
    <s v="LE71170432007082EDC00"/>
  </r>
  <r>
    <x v="1241"/>
    <x v="4"/>
    <x v="2"/>
    <n v="118"/>
    <n v="44"/>
    <x v="890"/>
    <s v="L1TP"/>
    <s v="T1"/>
    <s v="LE07_L1TP_118044_20070314_20170104_01_T1"/>
    <s v="LE71180442007073EDC00"/>
  </r>
  <r>
    <x v="1241"/>
    <x v="4"/>
    <x v="2"/>
    <n v="118"/>
    <n v="43"/>
    <x v="891"/>
    <s v="L1TP"/>
    <s v="T1"/>
    <s v="LE07_L1TP_118043_20070314_20170104_01_T1"/>
    <s v="LE71180432007073EDC00"/>
  </r>
  <r>
    <x v="1242"/>
    <x v="4"/>
    <x v="2"/>
    <n v="118"/>
    <n v="44"/>
    <x v="892"/>
    <s v="L1TP"/>
    <s v="T1"/>
    <s v="LE07_L1TP_118044_20070226_20170104_01_T1"/>
    <s v="LE71180442007057EDC00"/>
  </r>
  <r>
    <x v="1242"/>
    <x v="4"/>
    <x v="2"/>
    <n v="118"/>
    <n v="43"/>
    <x v="893"/>
    <s v="L1TP"/>
    <s v="T1"/>
    <s v="LE07_L1TP_118043_20070226_20170104_01_T1"/>
    <s v="LE71180432007057EDC00"/>
  </r>
  <r>
    <x v="1243"/>
    <x v="4"/>
    <x v="2"/>
    <n v="117"/>
    <n v="45"/>
    <x v="894"/>
    <s v="L1TP"/>
    <s v="T1"/>
    <s v="LE07_L1TP_117045_20070219_20170105_01_T1"/>
    <s v="LE71170452007050EDC00"/>
  </r>
  <r>
    <x v="1243"/>
    <x v="4"/>
    <x v="2"/>
    <n v="117"/>
    <n v="44"/>
    <x v="863"/>
    <s v="L1TP"/>
    <s v="T1"/>
    <s v="LE07_L1TP_117044_20070219_20170104_01_T1"/>
    <s v="LE71170442007050HIJ00"/>
  </r>
  <r>
    <x v="1243"/>
    <x v="4"/>
    <x v="2"/>
    <n v="117"/>
    <n v="43"/>
    <x v="895"/>
    <s v="L1GT"/>
    <s v="T2"/>
    <s v="LE07_L1GT_117043_20070219_20170104_01_T2"/>
    <s v="LE71170432007050HIJ00"/>
  </r>
  <r>
    <x v="1244"/>
    <x v="4"/>
    <x v="2"/>
    <n v="118"/>
    <n v="44"/>
    <x v="896"/>
    <s v="L1TP"/>
    <s v="T1"/>
    <s v="LE07_L1TP_118044_20070210_20170105_01_T1"/>
    <s v="LE71180442007041EDC00"/>
  </r>
  <r>
    <x v="1244"/>
    <x v="4"/>
    <x v="2"/>
    <n v="118"/>
    <n v="43"/>
    <x v="897"/>
    <s v="L1TP"/>
    <s v="T1"/>
    <s v="LE07_L1TP_118043_20070210_20170104_01_T1"/>
    <s v="LE71180432007041EDC00"/>
  </r>
  <r>
    <x v="1245"/>
    <x v="4"/>
    <x v="2"/>
    <n v="117"/>
    <n v="45"/>
    <x v="898"/>
    <s v="L1TP"/>
    <s v="T1"/>
    <s v="LE07_L1TP_117045_20070203_20170105_01_T1"/>
    <s v="LE71170452007034EDC00"/>
  </r>
  <r>
    <x v="1245"/>
    <x v="4"/>
    <x v="2"/>
    <n v="117"/>
    <n v="44"/>
    <x v="899"/>
    <s v="L1TP"/>
    <s v="T1"/>
    <s v="LE07_L1TP_117044_20070203_20170105_01_T1"/>
    <s v="LE71170442007034EDC00"/>
  </r>
  <r>
    <x v="1245"/>
    <x v="4"/>
    <x v="2"/>
    <n v="117"/>
    <n v="43"/>
    <x v="900"/>
    <s v="L1TP"/>
    <s v="T1"/>
    <s v="LE07_L1TP_117043_20070203_20170105_01_T1"/>
    <s v="LE71170432007034EDC00"/>
  </r>
  <r>
    <x v="1246"/>
    <x v="4"/>
    <x v="2"/>
    <n v="118"/>
    <n v="44"/>
    <x v="901"/>
    <s v="L1TP"/>
    <s v="T1"/>
    <s v="LE07_L1TP_118044_20070125_20170105_01_T1"/>
    <s v="LE71180442007025EDC00"/>
  </r>
  <r>
    <x v="1246"/>
    <x v="4"/>
    <x v="2"/>
    <n v="118"/>
    <n v="43"/>
    <x v="902"/>
    <s v="L1TP"/>
    <s v="T1"/>
    <s v="LE07_L1TP_118043_20070125_20170105_01_T1"/>
    <s v="LE71180432007025EDC00"/>
  </r>
  <r>
    <x v="1247"/>
    <x v="4"/>
    <x v="2"/>
    <n v="117"/>
    <n v="45"/>
    <x v="719"/>
    <s v="L1GT"/>
    <s v="T2"/>
    <s v="LE07_L1GT_117045_20070118_20170105_01_T2"/>
    <s v="LE71170452007018HIJ00"/>
  </r>
  <r>
    <x v="1247"/>
    <x v="4"/>
    <x v="2"/>
    <n v="117"/>
    <n v="44"/>
    <x v="903"/>
    <s v="L1GT"/>
    <s v="T2"/>
    <s v="LE07_L1GT_117044_20070118_20170105_01_T2"/>
    <s v="LE71170442007018HIJ00"/>
  </r>
  <r>
    <x v="1247"/>
    <x v="4"/>
    <x v="2"/>
    <n v="117"/>
    <n v="43"/>
    <x v="904"/>
    <s v="L1GT"/>
    <s v="T2"/>
    <s v="LE07_L1GT_117043_20070118_20170105_01_T2"/>
    <s v="LE71170432007018HIJ00"/>
  </r>
  <r>
    <x v="1248"/>
    <x v="4"/>
    <x v="2"/>
    <n v="118"/>
    <n v="44"/>
    <x v="905"/>
    <s v="L1TP"/>
    <s v="T1"/>
    <s v="LE07_L1TP_118044_20070109_20170105_01_T1"/>
    <s v="LE71180442007009EDC00"/>
  </r>
  <r>
    <x v="1248"/>
    <x v="4"/>
    <x v="2"/>
    <n v="118"/>
    <n v="43"/>
    <x v="906"/>
    <s v="L1TP"/>
    <s v="T1"/>
    <s v="LE07_L1TP_118043_20070109_20170105_01_T1"/>
    <s v="LE71180432007009EDC00"/>
  </r>
  <r>
    <x v="1249"/>
    <x v="5"/>
    <x v="2"/>
    <n v="118"/>
    <n v="44"/>
    <x v="907"/>
    <s v="L1GT"/>
    <s v="T2"/>
    <s v="LE07_L1GT_118044_20061224_20170106_01_T2"/>
    <s v="LE71180442006358EDC00"/>
  </r>
  <r>
    <x v="1249"/>
    <x v="5"/>
    <x v="2"/>
    <n v="118"/>
    <n v="43"/>
    <x v="908"/>
    <s v="L1TP"/>
    <s v="T1"/>
    <s v="LE07_L1TP_118043_20061224_20170106_01_T1"/>
    <s v="LE71180432006358EDC00"/>
  </r>
  <r>
    <x v="1250"/>
    <x v="5"/>
    <x v="2"/>
    <n v="117"/>
    <n v="43"/>
    <x v="909"/>
    <s v="L1TP"/>
    <s v="T1"/>
    <s v="LE07_L1TP_117043_20061217_20170106_01_T1"/>
    <s v="LE71170432006351EDC00"/>
  </r>
  <r>
    <x v="1251"/>
    <x v="5"/>
    <x v="2"/>
    <n v="118"/>
    <n v="44"/>
    <x v="910"/>
    <s v="L1TP"/>
    <s v="T1"/>
    <s v="LE07_L1TP_118044_20061208_20170106_01_T1"/>
    <s v="LE71180442006342EDC00"/>
  </r>
  <r>
    <x v="1251"/>
    <x v="5"/>
    <x v="2"/>
    <n v="118"/>
    <n v="43"/>
    <x v="911"/>
    <s v="L1TP"/>
    <s v="T1"/>
    <s v="LE07_L1TP_118043_20061208_20170106_01_T1"/>
    <s v="LE71180432006342EDC00"/>
  </r>
  <r>
    <x v="1252"/>
    <x v="5"/>
    <x v="2"/>
    <n v="117"/>
    <n v="43"/>
    <x v="912"/>
    <s v="L1GT"/>
    <s v="T2"/>
    <s v="LE07_L1GT_117043_20061115_20170106_01_T2"/>
    <s v="LE71170432006319EDC00"/>
  </r>
  <r>
    <x v="1253"/>
    <x v="5"/>
    <x v="2"/>
    <n v="118"/>
    <n v="44"/>
    <x v="913"/>
    <s v="L1TP"/>
    <s v="T1"/>
    <s v="LE07_L1TP_118044_20061106_20170107_01_T1"/>
    <s v="LE71180442006310EDC00"/>
  </r>
  <r>
    <x v="1253"/>
    <x v="5"/>
    <x v="2"/>
    <n v="118"/>
    <n v="43"/>
    <x v="914"/>
    <s v="L1TP"/>
    <s v="T1"/>
    <s v="LE07_L1TP_118043_20061106_20170107_01_T1"/>
    <s v="LE71180432006310EDC00"/>
  </r>
  <r>
    <x v="1254"/>
    <x v="5"/>
    <x v="2"/>
    <n v="118"/>
    <n v="44"/>
    <x v="915"/>
    <s v="L1TP"/>
    <s v="T1"/>
    <s v="LE07_L1TP_118044_20061021_20170107_01_T1"/>
    <s v="LE71180442006294EDC00"/>
  </r>
  <r>
    <x v="1254"/>
    <x v="5"/>
    <x v="2"/>
    <n v="118"/>
    <n v="43"/>
    <x v="916"/>
    <s v="L1TP"/>
    <s v="T1"/>
    <s v="LE07_L1TP_118043_20061021_20170106_01_T1"/>
    <s v="LE71180432006294EDC00"/>
  </r>
  <r>
    <x v="1255"/>
    <x v="5"/>
    <x v="2"/>
    <n v="117"/>
    <n v="45"/>
    <x v="917"/>
    <s v="L1TP"/>
    <s v="T1"/>
    <s v="LE07_L1TP_117045_20061014_20170106_01_T1"/>
    <s v="LE71170452006287EDC00"/>
  </r>
  <r>
    <x v="1255"/>
    <x v="5"/>
    <x v="2"/>
    <n v="117"/>
    <n v="44"/>
    <x v="918"/>
    <s v="L1TP"/>
    <s v="T1"/>
    <s v="LE07_L1TP_117044_20061014_20170107_01_T1"/>
    <s v="LE71170442006287EDC00"/>
  </r>
  <r>
    <x v="1255"/>
    <x v="5"/>
    <x v="2"/>
    <n v="117"/>
    <n v="43"/>
    <x v="919"/>
    <s v="L1TP"/>
    <s v="T1"/>
    <s v="LE07_L1TP_117043_20061014_20170106_01_T1"/>
    <s v="LE71170432006287EDC00"/>
  </r>
  <r>
    <x v="1256"/>
    <x v="5"/>
    <x v="2"/>
    <n v="118"/>
    <n v="44"/>
    <x v="920"/>
    <s v="L1TP"/>
    <s v="T1"/>
    <s v="LE07_L1TP_118044_20061005_20170106_01_T1"/>
    <s v="LE71180442006278EDC00"/>
  </r>
  <r>
    <x v="1256"/>
    <x v="5"/>
    <x v="2"/>
    <n v="118"/>
    <n v="43"/>
    <x v="921"/>
    <s v="L1TP"/>
    <s v="T1"/>
    <s v="LE07_L1TP_118043_20061005_20170106_01_T1"/>
    <s v="LE71180432006278EDC00"/>
  </r>
  <r>
    <x v="1257"/>
    <x v="5"/>
    <x v="2"/>
    <n v="117"/>
    <n v="45"/>
    <x v="922"/>
    <s v="L1TP"/>
    <s v="T1"/>
    <s v="LE07_L1TP_117045_20060928_20170108_01_T1"/>
    <s v="LE71170452006271EDC00"/>
  </r>
  <r>
    <x v="1257"/>
    <x v="5"/>
    <x v="2"/>
    <n v="117"/>
    <n v="44"/>
    <x v="923"/>
    <s v="L1TP"/>
    <s v="T1"/>
    <s v="LE07_L1TP_117044_20060928_20170108_01_T1"/>
    <s v="LE71170442006271EDC00"/>
  </r>
  <r>
    <x v="1257"/>
    <x v="5"/>
    <x v="2"/>
    <n v="117"/>
    <n v="43"/>
    <x v="924"/>
    <s v="L1TP"/>
    <s v="T1"/>
    <s v="LE07_L1TP_117043_20060928_20170106_01_T1"/>
    <s v="LE71170432006271EDC00"/>
  </r>
  <r>
    <x v="1258"/>
    <x v="5"/>
    <x v="2"/>
    <n v="118"/>
    <n v="44"/>
    <x v="925"/>
    <s v="L1TP"/>
    <s v="T1"/>
    <s v="LE07_L1TP_118044_20060919_20170108_01_T1"/>
    <s v="LE71180442006262EDC00"/>
  </r>
  <r>
    <x v="1258"/>
    <x v="5"/>
    <x v="2"/>
    <n v="118"/>
    <n v="43"/>
    <x v="926"/>
    <s v="L1TP"/>
    <s v="T1"/>
    <s v="LE07_L1TP_118043_20060919_20170107_01_T1"/>
    <s v="LE71180432006262EDC00"/>
  </r>
  <r>
    <x v="1259"/>
    <x v="5"/>
    <x v="2"/>
    <n v="117"/>
    <n v="45"/>
    <x v="63"/>
    <s v="L1TP"/>
    <s v="T1"/>
    <s v="LE07_L1TP_117045_20060912_20170108_01_T1"/>
    <s v="LE71170452006255HIJ00"/>
  </r>
  <r>
    <x v="1259"/>
    <x v="5"/>
    <x v="2"/>
    <n v="117"/>
    <n v="44"/>
    <x v="927"/>
    <s v="L1TP"/>
    <s v="T1"/>
    <s v="LE07_L1TP_117044_20060912_20170107_01_T1"/>
    <s v="LE71170442006255HIJ00"/>
  </r>
  <r>
    <x v="1259"/>
    <x v="5"/>
    <x v="2"/>
    <n v="117"/>
    <n v="43"/>
    <x v="928"/>
    <s v="L1TP"/>
    <s v="T1"/>
    <s v="LE07_L1TP_117043_20060912_20170108_01_T1"/>
    <s v="LE71170432006255HIJ00"/>
  </r>
  <r>
    <x v="1260"/>
    <x v="5"/>
    <x v="2"/>
    <n v="118"/>
    <n v="43"/>
    <x v="929"/>
    <s v="L1TP"/>
    <s v="T1"/>
    <s v="LE07_L1TP_118043_20060903_20170107_01_T1"/>
    <s v="LE71180432006246EDC00"/>
  </r>
  <r>
    <x v="1261"/>
    <x v="5"/>
    <x v="2"/>
    <n v="117"/>
    <n v="45"/>
    <x v="930"/>
    <s v="L1TP"/>
    <s v="T1"/>
    <s v="LE07_L1TP_117045_20060827_20170108_01_T1"/>
    <s v="LE71170452006239EDC00"/>
  </r>
  <r>
    <x v="1261"/>
    <x v="5"/>
    <x v="2"/>
    <n v="117"/>
    <n v="44"/>
    <x v="931"/>
    <s v="L1TP"/>
    <s v="T1"/>
    <s v="LE07_L1TP_117044_20060827_20170107_01_T1"/>
    <s v="LE71170442006239EDC00"/>
  </r>
  <r>
    <x v="1261"/>
    <x v="5"/>
    <x v="2"/>
    <n v="117"/>
    <n v="43"/>
    <x v="932"/>
    <s v="L1TP"/>
    <s v="T1"/>
    <s v="LE07_L1TP_117043_20060827_20170107_01_T1"/>
    <s v="LE71170432006239EDC00"/>
  </r>
  <r>
    <x v="1262"/>
    <x v="5"/>
    <x v="2"/>
    <n v="118"/>
    <n v="44"/>
    <x v="329"/>
    <s v="L1TP"/>
    <s v="T1"/>
    <s v="LE07_L1TP_118044_20060818_20170109_01_T1"/>
    <s v="LE71180442006230EDC00"/>
  </r>
  <r>
    <x v="1262"/>
    <x v="5"/>
    <x v="2"/>
    <n v="118"/>
    <n v="43"/>
    <x v="677"/>
    <s v="L1TP"/>
    <s v="T1"/>
    <s v="LE07_L1TP_118043_20060818_20170107_01_T1"/>
    <s v="LE71180432006230EDC00"/>
  </r>
  <r>
    <x v="1263"/>
    <x v="5"/>
    <x v="2"/>
    <n v="117"/>
    <n v="45"/>
    <x v="933"/>
    <s v="L1TP"/>
    <s v="T1"/>
    <s v="LE07_L1TP_117045_20060811_20170109_01_T1"/>
    <s v="LE71170452006223EDC00"/>
  </r>
  <r>
    <x v="1263"/>
    <x v="5"/>
    <x v="2"/>
    <n v="117"/>
    <n v="44"/>
    <x v="934"/>
    <s v="L1TP"/>
    <s v="T1"/>
    <s v="LE07_L1TP_117044_20060811_20170109_01_T1"/>
    <s v="LE71170442006223EDC00"/>
  </r>
  <r>
    <x v="1263"/>
    <x v="5"/>
    <x v="2"/>
    <n v="117"/>
    <n v="43"/>
    <x v="935"/>
    <s v="L1TP"/>
    <s v="T1"/>
    <s v="LE07_L1TP_117043_20060811_20170109_01_T1"/>
    <s v="LE71170432006223EDC00"/>
  </r>
  <r>
    <x v="1264"/>
    <x v="5"/>
    <x v="2"/>
    <n v="118"/>
    <n v="44"/>
    <x v="936"/>
    <s v="L1TP"/>
    <s v="T1"/>
    <s v="LE07_L1TP_118044_20060802_20170107_01_T1"/>
    <s v="LE71180442006214EDC00"/>
  </r>
  <r>
    <x v="1264"/>
    <x v="5"/>
    <x v="2"/>
    <n v="118"/>
    <n v="43"/>
    <x v="937"/>
    <s v="L1TP"/>
    <s v="T1"/>
    <s v="LE07_L1TP_118043_20060802_20170109_01_T1"/>
    <s v="LE71180432006214EDC00"/>
  </r>
  <r>
    <x v="1265"/>
    <x v="5"/>
    <x v="2"/>
    <n v="117"/>
    <n v="45"/>
    <x v="938"/>
    <s v="L1TP"/>
    <s v="T1"/>
    <s v="LE07_L1TP_117045_20060710_20170108_01_T1"/>
    <s v="LE71170452006191HIJ00"/>
  </r>
  <r>
    <x v="1265"/>
    <x v="5"/>
    <x v="2"/>
    <n v="117"/>
    <n v="44"/>
    <x v="939"/>
    <s v="L1TP"/>
    <s v="T1"/>
    <s v="LE07_L1TP_117044_20060710_20170109_01_T1"/>
    <s v="LE71170442006191HIJ00"/>
  </r>
  <r>
    <x v="1265"/>
    <x v="5"/>
    <x v="2"/>
    <n v="117"/>
    <n v="43"/>
    <x v="940"/>
    <s v="L1TP"/>
    <s v="T1"/>
    <s v="LE07_L1TP_117043_20060710_20170109_01_T1"/>
    <s v="LE71170432006191HIJ00"/>
  </r>
  <r>
    <x v="1266"/>
    <x v="5"/>
    <x v="2"/>
    <n v="118"/>
    <n v="43"/>
    <x v="941"/>
    <s v="L1TP"/>
    <s v="T1"/>
    <s v="LE07_L1TP_118043_20060701_20170108_01_T1"/>
    <s v="LE71180432006182EDC00"/>
  </r>
  <r>
    <x v="1267"/>
    <x v="5"/>
    <x v="2"/>
    <n v="118"/>
    <n v="44"/>
    <x v="942"/>
    <s v="L1TP"/>
    <s v="T1"/>
    <s v="LE07_L1TP_118044_20060615_20170108_01_T1"/>
    <s v="LE71180442006166HIJ00"/>
  </r>
  <r>
    <x v="1267"/>
    <x v="5"/>
    <x v="2"/>
    <n v="118"/>
    <n v="43"/>
    <x v="943"/>
    <s v="L1GT"/>
    <s v="T2"/>
    <s v="LE07_L1GT_118043_20060615_20170109_01_T2"/>
    <s v="LE71180432006166HIJ00"/>
  </r>
  <r>
    <x v="1268"/>
    <x v="5"/>
    <x v="2"/>
    <n v="118"/>
    <n v="44"/>
    <x v="944"/>
    <s v="L1TP"/>
    <s v="T1"/>
    <s v="LE07_L1TP_118044_20060530_20170108_01_T1"/>
    <s v="LE71180442006150HIJ00"/>
  </r>
  <r>
    <x v="1268"/>
    <x v="5"/>
    <x v="2"/>
    <n v="118"/>
    <n v="43"/>
    <x v="945"/>
    <s v="L1GT"/>
    <s v="T2"/>
    <s v="LE07_L1GT_118043_20060530_20170109_01_T2"/>
    <s v="LE71180432006150HIJ00"/>
  </r>
  <r>
    <x v="1269"/>
    <x v="5"/>
    <x v="2"/>
    <n v="117"/>
    <n v="45"/>
    <x v="946"/>
    <s v="L1TP"/>
    <s v="T1"/>
    <s v="LE07_L1TP_117045_20060523_20170108_01_T1"/>
    <s v="LE71170452006143HIJ01"/>
  </r>
  <r>
    <x v="1269"/>
    <x v="5"/>
    <x v="2"/>
    <n v="117"/>
    <n v="44"/>
    <x v="947"/>
    <s v="L1TP"/>
    <s v="T1"/>
    <s v="LE07_L1TP_117044_20060523_20170108_01_T1"/>
    <s v="LE71170442006143EDC00"/>
  </r>
  <r>
    <x v="1269"/>
    <x v="5"/>
    <x v="2"/>
    <n v="117"/>
    <n v="43"/>
    <x v="948"/>
    <s v="L1GT"/>
    <s v="T2"/>
    <s v="LE07_L1GT_117043_20060523_20170108_01_T2"/>
    <s v="LE71170432006143HIJ01"/>
  </r>
  <r>
    <x v="1270"/>
    <x v="5"/>
    <x v="2"/>
    <n v="118"/>
    <n v="44"/>
    <x v="949"/>
    <s v="L1TP"/>
    <s v="T1"/>
    <s v="LE07_L1TP_118044_20060514_20170109_01_T1"/>
    <s v="LE71180442006134EDC00"/>
  </r>
  <r>
    <x v="1270"/>
    <x v="5"/>
    <x v="2"/>
    <n v="118"/>
    <n v="43"/>
    <x v="950"/>
    <s v="L1TP"/>
    <s v="T1"/>
    <s v="LE07_L1TP_118043_20060514_20170109_01_T1"/>
    <s v="LE71180432006134EDC00"/>
  </r>
  <r>
    <x v="1271"/>
    <x v="5"/>
    <x v="2"/>
    <n v="117"/>
    <n v="45"/>
    <x v="951"/>
    <s v="L1TP"/>
    <s v="T1"/>
    <s v="LE07_L1TP_117045_20060507_20170109_01_T1"/>
    <s v="LE71170452006127EDC00"/>
  </r>
  <r>
    <x v="1271"/>
    <x v="5"/>
    <x v="2"/>
    <n v="117"/>
    <n v="44"/>
    <x v="952"/>
    <s v="L1TP"/>
    <s v="T1"/>
    <s v="LE07_L1TP_117044_20060507_20170109_01_T1"/>
    <s v="LE71170442006127EDC00"/>
  </r>
  <r>
    <x v="1272"/>
    <x v="5"/>
    <x v="2"/>
    <n v="118"/>
    <n v="44"/>
    <x v="953"/>
    <s v="L1TP"/>
    <s v="T1"/>
    <s v="LE07_L1TP_118044_20060412_20170110_01_T1"/>
    <s v="LE71180442006102EDC00"/>
  </r>
  <r>
    <x v="1272"/>
    <x v="5"/>
    <x v="2"/>
    <n v="118"/>
    <n v="43"/>
    <x v="954"/>
    <s v="L1TP"/>
    <s v="T1"/>
    <s v="LE07_L1TP_118043_20060412_20170110_01_T1"/>
    <s v="LE71180432006102EDC00"/>
  </r>
  <r>
    <x v="1273"/>
    <x v="5"/>
    <x v="2"/>
    <n v="117"/>
    <n v="45"/>
    <x v="955"/>
    <s v="L1TP"/>
    <s v="T1"/>
    <s v="LE07_L1TP_117045_20060405_20170110_01_T1"/>
    <s v="LE71170452006095EDC00"/>
  </r>
  <r>
    <x v="1273"/>
    <x v="5"/>
    <x v="2"/>
    <n v="117"/>
    <n v="44"/>
    <x v="956"/>
    <s v="L1TP"/>
    <s v="T1"/>
    <s v="LE07_L1TP_117044_20060405_20170110_01_T1"/>
    <s v="LE71170442006095EDC00"/>
  </r>
  <r>
    <x v="1273"/>
    <x v="5"/>
    <x v="2"/>
    <n v="117"/>
    <n v="43"/>
    <x v="957"/>
    <s v="L1TP"/>
    <s v="T1"/>
    <s v="LE07_L1TP_117043_20060405_20170110_01_T1"/>
    <s v="LE71170432006095EDC00"/>
  </r>
  <r>
    <x v="1274"/>
    <x v="5"/>
    <x v="2"/>
    <n v="118"/>
    <n v="43"/>
    <x v="958"/>
    <s v="L1GT"/>
    <s v="T2"/>
    <s v="LE07_L1GT_118043_20060327_20170110_01_T2"/>
    <s v="LE71180432006086EDC00"/>
  </r>
  <r>
    <x v="1275"/>
    <x v="5"/>
    <x v="2"/>
    <n v="117"/>
    <n v="45"/>
    <x v="959"/>
    <s v="L1GT"/>
    <s v="T2"/>
    <s v="LE07_L1GT_117045_20060320_20170110_01_T2"/>
    <s v="LE71170452006079EDC00"/>
  </r>
  <r>
    <x v="1275"/>
    <x v="5"/>
    <x v="2"/>
    <n v="117"/>
    <n v="44"/>
    <x v="960"/>
    <s v="L1GT"/>
    <s v="T2"/>
    <s v="LE07_L1GT_117044_20060320_20170110_01_T2"/>
    <s v="LE71170442006079EDC00"/>
  </r>
  <r>
    <x v="1276"/>
    <x v="5"/>
    <x v="2"/>
    <n v="118"/>
    <n v="44"/>
    <x v="961"/>
    <s v="L1TP"/>
    <s v="T1"/>
    <s v="LE07_L1TP_118044_20060311_20170111_01_T1"/>
    <s v="LE71180442006070EDC00"/>
  </r>
  <r>
    <x v="1276"/>
    <x v="5"/>
    <x v="2"/>
    <n v="118"/>
    <n v="43"/>
    <x v="148"/>
    <s v="L1TP"/>
    <s v="T1"/>
    <s v="LE07_L1TP_118043_20060311_20170110_01_T1"/>
    <s v="LE71180432006070EDC00"/>
  </r>
  <r>
    <x v="1277"/>
    <x v="5"/>
    <x v="2"/>
    <n v="117"/>
    <n v="44"/>
    <x v="962"/>
    <s v="L1TP"/>
    <s v="T1"/>
    <s v="LE07_L1TP_117044_20060304_20170111_01_T1"/>
    <s v="LE71170442006063EDC00"/>
  </r>
  <r>
    <x v="1277"/>
    <x v="5"/>
    <x v="2"/>
    <n v="117"/>
    <n v="43"/>
    <x v="963"/>
    <s v="L1TP"/>
    <s v="T1"/>
    <s v="LE07_L1TP_117043_20060304_20170110_01_T1"/>
    <s v="LE71170432006063EDC00"/>
  </r>
  <r>
    <x v="1278"/>
    <x v="5"/>
    <x v="2"/>
    <n v="118"/>
    <n v="44"/>
    <x v="964"/>
    <s v="L1TP"/>
    <s v="T1"/>
    <s v="LE07_L1TP_118044_20060223_20170110_01_T1"/>
    <s v="LE71180442006054EDC00"/>
  </r>
  <r>
    <x v="1279"/>
    <x v="5"/>
    <x v="2"/>
    <n v="117"/>
    <n v="45"/>
    <x v="267"/>
    <s v="L1TP"/>
    <s v="T1"/>
    <s v="LE07_L1TP_117045_20060216_20170110_01_T1"/>
    <s v="LE71170452006047EDC00"/>
  </r>
  <r>
    <x v="1279"/>
    <x v="5"/>
    <x v="2"/>
    <n v="117"/>
    <n v="44"/>
    <x v="650"/>
    <s v="L1TP"/>
    <s v="T1"/>
    <s v="LE07_L1TP_117044_20060216_20170111_01_T1"/>
    <s v="LE71170442006047EDC00"/>
  </r>
  <r>
    <x v="1279"/>
    <x v="5"/>
    <x v="2"/>
    <n v="117"/>
    <n v="43"/>
    <x v="965"/>
    <s v="L1TP"/>
    <s v="T1"/>
    <s v="LE07_L1TP_117043_20060216_20170110_01_T1"/>
    <s v="LE71170432006047EDC00"/>
  </r>
  <r>
    <x v="1280"/>
    <x v="5"/>
    <x v="2"/>
    <n v="118"/>
    <n v="44"/>
    <x v="966"/>
    <s v="L1TP"/>
    <s v="T1"/>
    <s v="LE07_L1TP_118044_20060207_20170111_01_T1"/>
    <s v="LE71180442006038EDC00"/>
  </r>
  <r>
    <x v="1280"/>
    <x v="5"/>
    <x v="2"/>
    <n v="118"/>
    <n v="43"/>
    <x v="967"/>
    <s v="L1TP"/>
    <s v="T1"/>
    <s v="LE07_L1TP_118043_20060207_20170110_01_T1"/>
    <s v="LE71180432006038EDC00"/>
  </r>
  <r>
    <x v="1281"/>
    <x v="5"/>
    <x v="2"/>
    <n v="117"/>
    <n v="43"/>
    <x v="968"/>
    <s v="L1TP"/>
    <s v="T1"/>
    <s v="LE07_L1TP_117043_20060131_20170110_01_T1"/>
    <s v="LE71170432006031EDC00"/>
  </r>
  <r>
    <x v="1282"/>
    <x v="5"/>
    <x v="2"/>
    <n v="117"/>
    <n v="44"/>
    <x v="969"/>
    <s v="L1TP"/>
    <s v="T1"/>
    <s v="LE07_L1TP_117044_20060115_20170111_01_T1"/>
    <s v="LE71170442006015EDC00"/>
  </r>
  <r>
    <x v="1282"/>
    <x v="5"/>
    <x v="2"/>
    <n v="117"/>
    <n v="43"/>
    <x v="970"/>
    <s v="L1TP"/>
    <s v="T1"/>
    <s v="LE07_L1TP_117043_20060115_20170111_01_T1"/>
    <s v="LE71170432006015EDC00"/>
  </r>
  <r>
    <x v="1283"/>
    <x v="6"/>
    <x v="2"/>
    <n v="117"/>
    <n v="43"/>
    <x v="971"/>
    <s v="L1GT"/>
    <s v="T2"/>
    <s v="LE07_L1GT_117043_20051230_20170111_01_T2"/>
    <s v="LE71170432005364EDC00"/>
  </r>
  <r>
    <x v="1284"/>
    <x v="6"/>
    <x v="2"/>
    <n v="118"/>
    <n v="43"/>
    <x v="972"/>
    <s v="L1TP"/>
    <s v="T1"/>
    <s v="LE07_L1TP_118043_20051221_20170111_01_T1"/>
    <s v="LE71180432005355EDC00"/>
  </r>
  <r>
    <x v="1285"/>
    <x v="6"/>
    <x v="2"/>
    <n v="117"/>
    <n v="45"/>
    <x v="973"/>
    <s v="L1GT"/>
    <s v="T2"/>
    <s v="LE07_L1GT_117045_20051214_20170111_01_T2"/>
    <s v="LE71170452005348HIJ00"/>
  </r>
  <r>
    <x v="1285"/>
    <x v="6"/>
    <x v="2"/>
    <n v="117"/>
    <n v="44"/>
    <x v="974"/>
    <s v="L1GT"/>
    <s v="T2"/>
    <s v="LE07_L1GT_117044_20051214_20170111_01_T2"/>
    <s v="LE71170442005348HIJ00"/>
  </r>
  <r>
    <x v="1285"/>
    <x v="6"/>
    <x v="2"/>
    <n v="117"/>
    <n v="43"/>
    <x v="975"/>
    <s v="L1GT"/>
    <s v="T2"/>
    <s v="LE07_L1GT_117043_20051214_20170111_01_T2"/>
    <s v="LE71170432005348EDC00"/>
  </r>
  <r>
    <x v="1286"/>
    <x v="6"/>
    <x v="2"/>
    <n v="118"/>
    <n v="44"/>
    <x v="513"/>
    <s v="L1TP"/>
    <s v="T1"/>
    <s v="LE07_L1TP_118044_20051205_20170112_01_T1"/>
    <s v="LE71180442005339HIJ00"/>
  </r>
  <r>
    <x v="1286"/>
    <x v="6"/>
    <x v="2"/>
    <n v="118"/>
    <n v="43"/>
    <x v="976"/>
    <s v="L1GT"/>
    <s v="T2"/>
    <s v="LE07_L1GT_118043_20051205_20170111_01_T2"/>
    <s v="LE71180432005339EDC00"/>
  </r>
  <r>
    <x v="1287"/>
    <x v="6"/>
    <x v="2"/>
    <n v="117"/>
    <n v="45"/>
    <x v="977"/>
    <s v="L1TP"/>
    <s v="T1"/>
    <s v="LE07_L1TP_117045_20051128_20170112_01_T1"/>
    <s v="LE71170452005332HIJ00"/>
  </r>
  <r>
    <x v="1287"/>
    <x v="6"/>
    <x v="2"/>
    <n v="117"/>
    <n v="44"/>
    <x v="978"/>
    <s v="L1TP"/>
    <s v="T1"/>
    <s v="LE07_L1TP_117044_20051128_20170112_01_T1"/>
    <s v="LE71170442005332EDC00"/>
  </r>
  <r>
    <x v="1287"/>
    <x v="6"/>
    <x v="2"/>
    <n v="117"/>
    <n v="43"/>
    <x v="979"/>
    <s v="L1TP"/>
    <s v="T1"/>
    <s v="LE07_L1TP_117043_20051128_20170111_01_T1"/>
    <s v="LE71170432005332EDC00"/>
  </r>
  <r>
    <x v="1288"/>
    <x v="6"/>
    <x v="2"/>
    <n v="118"/>
    <n v="43"/>
    <x v="980"/>
    <s v="L1TP"/>
    <s v="T1"/>
    <s v="LE07_L1TP_118043_20051119_20170112_01_T1"/>
    <s v="LE71180432005323EDC00"/>
  </r>
  <r>
    <x v="1289"/>
    <x v="6"/>
    <x v="2"/>
    <n v="117"/>
    <n v="45"/>
    <x v="981"/>
    <s v="L1GT"/>
    <s v="T2"/>
    <s v="LE07_L1GT_117045_20051112_20170112_01_T2"/>
    <s v="LE71170452005316EDC00"/>
  </r>
  <r>
    <x v="1289"/>
    <x v="6"/>
    <x v="2"/>
    <n v="117"/>
    <n v="44"/>
    <x v="982"/>
    <s v="L1GT"/>
    <s v="T2"/>
    <s v="LE07_L1GT_117044_20051112_20170112_01_T2"/>
    <s v="LE71170442005316EDC00"/>
  </r>
  <r>
    <x v="1289"/>
    <x v="6"/>
    <x v="2"/>
    <n v="117"/>
    <n v="43"/>
    <x v="983"/>
    <s v="L1GT"/>
    <s v="T2"/>
    <s v="LE07_L1GT_117043_20051112_20170112_01_T2"/>
    <s v="LE71170432005316EDC00"/>
  </r>
  <r>
    <x v="1290"/>
    <x v="6"/>
    <x v="2"/>
    <n v="118"/>
    <n v="43"/>
    <x v="984"/>
    <s v="L1TP"/>
    <s v="T1"/>
    <s v="LE07_L1TP_118043_20051103_20170112_01_T1"/>
    <s v="LE71180432005307EDC00"/>
  </r>
  <r>
    <x v="1291"/>
    <x v="6"/>
    <x v="2"/>
    <n v="117"/>
    <n v="45"/>
    <x v="985"/>
    <s v="L1TP"/>
    <s v="T1"/>
    <s v="LE07_L1TP_117045_20051027_20170113_01_T1"/>
    <s v="LE71170452005300EDC00"/>
  </r>
  <r>
    <x v="1291"/>
    <x v="6"/>
    <x v="2"/>
    <n v="117"/>
    <n v="44"/>
    <x v="986"/>
    <s v="L1TP"/>
    <s v="T1"/>
    <s v="LE07_L1TP_117044_20051027_20170112_01_T1"/>
    <s v="LE71170442005300EDC00"/>
  </r>
  <r>
    <x v="1291"/>
    <x v="6"/>
    <x v="2"/>
    <n v="117"/>
    <n v="43"/>
    <x v="987"/>
    <s v="L1TP"/>
    <s v="T1"/>
    <s v="LE07_L1TP_117043_20051027_20170112_01_T1"/>
    <s v="LE71170432005300EDC00"/>
  </r>
  <r>
    <x v="1292"/>
    <x v="6"/>
    <x v="2"/>
    <n v="118"/>
    <n v="44"/>
    <x v="988"/>
    <s v="L1TP"/>
    <s v="T1"/>
    <s v="LE07_L1TP_118044_20051018_20170113_01_T1"/>
    <s v="LE71180442005291EDC00"/>
  </r>
  <r>
    <x v="1292"/>
    <x v="6"/>
    <x v="2"/>
    <n v="118"/>
    <n v="43"/>
    <x v="989"/>
    <s v="L1TP"/>
    <s v="T1"/>
    <s v="LE07_L1TP_118043_20051018_20170112_01_T1"/>
    <s v="LE71180432005291EDC00"/>
  </r>
  <r>
    <x v="1293"/>
    <x v="6"/>
    <x v="2"/>
    <n v="117"/>
    <n v="45"/>
    <x v="990"/>
    <s v="L1TP"/>
    <s v="T1"/>
    <s v="LE07_L1TP_117045_20051011_20170113_01_T1"/>
    <s v="LE71170452005284EDC00"/>
  </r>
  <r>
    <x v="1293"/>
    <x v="6"/>
    <x v="2"/>
    <n v="117"/>
    <n v="44"/>
    <x v="991"/>
    <s v="L1TP"/>
    <s v="T1"/>
    <s v="LE07_L1TP_117044_20051011_20170113_01_T1"/>
    <s v="LE71170442005284EDC00"/>
  </r>
  <r>
    <x v="1293"/>
    <x v="6"/>
    <x v="2"/>
    <n v="117"/>
    <n v="43"/>
    <x v="992"/>
    <s v="L1TP"/>
    <s v="T1"/>
    <s v="LE07_L1TP_117043_20051011_20170112_01_T1"/>
    <s v="LE71170432005284EDC00"/>
  </r>
  <r>
    <x v="1294"/>
    <x v="6"/>
    <x v="2"/>
    <n v="117"/>
    <n v="45"/>
    <x v="993"/>
    <s v="L1GT"/>
    <s v="T2"/>
    <s v="LE07_L1GT_117045_20050925_20170113_01_T2"/>
    <s v="LE71170452005268EDC00"/>
  </r>
  <r>
    <x v="1294"/>
    <x v="6"/>
    <x v="2"/>
    <n v="117"/>
    <n v="44"/>
    <x v="994"/>
    <s v="L1TP"/>
    <s v="T1"/>
    <s v="LE07_L1TP_117044_20050925_20170112_01_T1"/>
    <s v="LE71170442005268EDC00"/>
  </r>
  <r>
    <x v="1294"/>
    <x v="6"/>
    <x v="2"/>
    <n v="117"/>
    <n v="43"/>
    <x v="995"/>
    <s v="L1TP"/>
    <s v="T1"/>
    <s v="LE07_L1TP_117043_20050925_20170113_01_T1"/>
    <s v="LE71170432005268EDC00"/>
  </r>
  <r>
    <x v="1295"/>
    <x v="6"/>
    <x v="2"/>
    <n v="118"/>
    <n v="44"/>
    <x v="996"/>
    <s v="L1TP"/>
    <s v="T1"/>
    <s v="LE07_L1TP_118044_20050916_20170113_01_T1"/>
    <s v="LE71180442005259EDC00"/>
  </r>
  <r>
    <x v="1295"/>
    <x v="6"/>
    <x v="2"/>
    <n v="118"/>
    <n v="43"/>
    <x v="997"/>
    <s v="L1TP"/>
    <s v="T1"/>
    <s v="LE07_L1TP_118043_20050916_20170113_01_T1"/>
    <s v="LE71180432005259EDC00"/>
  </r>
  <r>
    <x v="1296"/>
    <x v="6"/>
    <x v="2"/>
    <n v="117"/>
    <n v="45"/>
    <x v="998"/>
    <s v="L1TP"/>
    <s v="T1"/>
    <s v="LE07_L1TP_117045_20050909_20170113_01_T1"/>
    <s v="LE71170452005252HIJ00"/>
  </r>
  <r>
    <x v="1296"/>
    <x v="6"/>
    <x v="2"/>
    <n v="117"/>
    <n v="44"/>
    <x v="999"/>
    <s v="L1TP"/>
    <s v="T1"/>
    <s v="LE07_L1TP_117044_20050909_20170113_01_T1"/>
    <s v="LE71170442005252HIJ00"/>
  </r>
  <r>
    <x v="1296"/>
    <x v="6"/>
    <x v="2"/>
    <n v="117"/>
    <n v="43"/>
    <x v="1000"/>
    <s v="L1TP"/>
    <s v="T1"/>
    <s v="LE07_L1TP_117043_20050909_20170113_01_T1"/>
    <s v="LE71170432005252HIJ00"/>
  </r>
  <r>
    <x v="1297"/>
    <x v="6"/>
    <x v="2"/>
    <n v="118"/>
    <n v="44"/>
    <x v="1001"/>
    <s v="L1TP"/>
    <s v="T1"/>
    <s v="LE07_L1TP_118044_20050831_20170114_01_T1"/>
    <s v="LE71180442005243EDC01"/>
  </r>
  <r>
    <x v="1297"/>
    <x v="6"/>
    <x v="2"/>
    <n v="118"/>
    <n v="43"/>
    <x v="1002"/>
    <s v="L1TP"/>
    <s v="T1"/>
    <s v="LE07_L1TP_118043_20050831_20170113_01_T1"/>
    <s v="LE71180432005243EDC01"/>
  </r>
  <r>
    <x v="1298"/>
    <x v="6"/>
    <x v="2"/>
    <n v="117"/>
    <n v="45"/>
    <x v="1003"/>
    <s v="L1TP"/>
    <s v="T1"/>
    <s v="LE07_L1TP_117045_20050808_20170114_01_T1"/>
    <s v="LE71170452005220HIJ00"/>
  </r>
  <r>
    <x v="1298"/>
    <x v="6"/>
    <x v="2"/>
    <n v="117"/>
    <n v="44"/>
    <x v="1004"/>
    <s v="L1GT"/>
    <s v="T2"/>
    <s v="LE07_L1GT_117044_20050808_20170113_01_T2"/>
    <s v="LE71170442005220HIJ00"/>
  </r>
  <r>
    <x v="1298"/>
    <x v="6"/>
    <x v="2"/>
    <n v="117"/>
    <n v="43"/>
    <x v="1005"/>
    <s v="L1TP"/>
    <s v="T1"/>
    <s v="LE07_L1TP_117043_20050808_20170113_01_T1"/>
    <s v="LE71170432005220HIJ00"/>
  </r>
  <r>
    <x v="1299"/>
    <x v="6"/>
    <x v="2"/>
    <n v="118"/>
    <n v="44"/>
    <x v="1006"/>
    <s v="L1TP"/>
    <s v="T1"/>
    <s v="LE07_L1TP_118044_20050714_20170113_01_T1"/>
    <s v="LE71180442005195EDC00"/>
  </r>
  <r>
    <x v="1299"/>
    <x v="6"/>
    <x v="2"/>
    <n v="118"/>
    <n v="43"/>
    <x v="362"/>
    <s v="L1TP"/>
    <s v="T1"/>
    <s v="LE07_L1TP_118043_20050714_20170115_01_T1"/>
    <s v="LE71180432005195EDC00"/>
  </r>
  <r>
    <x v="1300"/>
    <x v="6"/>
    <x v="2"/>
    <n v="117"/>
    <n v="45"/>
    <x v="1007"/>
    <s v="L1TP"/>
    <s v="T1"/>
    <s v="LE07_L1TP_117045_20050707_20170114_01_T1"/>
    <s v="LE71170452005188HIJ00"/>
  </r>
  <r>
    <x v="1300"/>
    <x v="6"/>
    <x v="2"/>
    <n v="117"/>
    <n v="44"/>
    <x v="1008"/>
    <s v="L1TP"/>
    <s v="T1"/>
    <s v="LE07_L1TP_117044_20050707_20170114_01_T1"/>
    <s v="LE71170442005188HIJ00"/>
  </r>
  <r>
    <x v="1300"/>
    <x v="6"/>
    <x v="2"/>
    <n v="117"/>
    <n v="43"/>
    <x v="1009"/>
    <s v="L1TP"/>
    <s v="T1"/>
    <s v="LE07_L1TP_117043_20050707_20170114_01_T1"/>
    <s v="LE71170432005188HIJ00"/>
  </r>
  <r>
    <x v="1301"/>
    <x v="6"/>
    <x v="2"/>
    <n v="118"/>
    <n v="44"/>
    <x v="1010"/>
    <s v="L1GT"/>
    <s v="T2"/>
    <s v="LE07_L1GT_118044_20050628_20170114_01_T2"/>
    <s v="LE71180442005179HIJ00"/>
  </r>
  <r>
    <x v="1301"/>
    <x v="6"/>
    <x v="2"/>
    <n v="118"/>
    <n v="43"/>
    <x v="1011"/>
    <s v="L1TP"/>
    <s v="T1"/>
    <s v="LE07_L1TP_118043_20050628_20170114_01_T1"/>
    <s v="LE71180432005179HIJ00"/>
  </r>
  <r>
    <x v="1302"/>
    <x v="6"/>
    <x v="2"/>
    <n v="118"/>
    <n v="43"/>
    <x v="540"/>
    <s v="L1GT"/>
    <s v="T2"/>
    <s v="LE07_L1GT_118043_20050612_20170114_01_T2"/>
    <s v="LE71180432005163PFS00"/>
  </r>
  <r>
    <x v="1303"/>
    <x v="6"/>
    <x v="2"/>
    <n v="117"/>
    <n v="43"/>
    <x v="1012"/>
    <s v="L1TP"/>
    <s v="T1"/>
    <s v="LE07_L1TP_117043_20050605_20170114_01_T1"/>
    <s v="LE71170432005156PFS00"/>
  </r>
  <r>
    <x v="1304"/>
    <x v="6"/>
    <x v="2"/>
    <n v="117"/>
    <n v="43"/>
    <x v="1013"/>
    <s v="L1TP"/>
    <s v="T1"/>
    <s v="LE07_L1TP_117043_20050520_20170115_01_T1"/>
    <s v="LE71170432005140EDC00"/>
  </r>
  <r>
    <x v="1305"/>
    <x v="6"/>
    <x v="2"/>
    <n v="118"/>
    <n v="43"/>
    <x v="1014"/>
    <s v="L1GT"/>
    <s v="T2"/>
    <s v="LE07_L1GT_118043_20050511_20170114_01_T2"/>
    <s v="LE71180432005131EDC00"/>
  </r>
  <r>
    <x v="1306"/>
    <x v="6"/>
    <x v="2"/>
    <n v="117"/>
    <n v="44"/>
    <x v="1015"/>
    <s v="L1TP"/>
    <s v="T1"/>
    <s v="LE07_L1TP_117044_20050504_20170114_01_T1"/>
    <s v="LE71170442005124EDC00"/>
  </r>
  <r>
    <x v="1306"/>
    <x v="6"/>
    <x v="2"/>
    <n v="117"/>
    <n v="43"/>
    <x v="1016"/>
    <s v="L1TP"/>
    <s v="T1"/>
    <s v="LE07_L1TP_117043_20050504_20170116_01_T1"/>
    <s v="LE71170432005124EDC00"/>
  </r>
  <r>
    <x v="1307"/>
    <x v="6"/>
    <x v="2"/>
    <n v="118"/>
    <n v="44"/>
    <x v="1017"/>
    <s v="L1TP"/>
    <s v="T1"/>
    <s v="LE07_L1TP_118044_20050425_20170116_01_T1"/>
    <s v="LE71180442005115EDC00"/>
  </r>
  <r>
    <x v="1307"/>
    <x v="6"/>
    <x v="2"/>
    <n v="118"/>
    <n v="43"/>
    <x v="672"/>
    <s v="L1TP"/>
    <s v="T1"/>
    <s v="LE07_L1TP_118043_20050425_20170115_01_T1"/>
    <s v="LE71180432005115EDC00"/>
  </r>
  <r>
    <x v="1308"/>
    <x v="6"/>
    <x v="2"/>
    <n v="117"/>
    <n v="45"/>
    <x v="1018"/>
    <s v="L1TP"/>
    <s v="T1"/>
    <s v="LE07_L1TP_117045_20050418_20170115_01_T1"/>
    <s v="LE71170452005108EDC00"/>
  </r>
  <r>
    <x v="1308"/>
    <x v="6"/>
    <x v="2"/>
    <n v="117"/>
    <n v="44"/>
    <x v="1019"/>
    <s v="L1TP"/>
    <s v="T1"/>
    <s v="LE07_L1TP_117044_20050418_20170115_01_T1"/>
    <s v="LE71170442005108EDC00"/>
  </r>
  <r>
    <x v="1308"/>
    <x v="6"/>
    <x v="2"/>
    <n v="117"/>
    <n v="43"/>
    <x v="1020"/>
    <s v="L1TP"/>
    <s v="T1"/>
    <s v="LE07_L1TP_117043_20050418_20170115_01_T1"/>
    <s v="LE71170432005108EDC00"/>
  </r>
  <r>
    <x v="1309"/>
    <x v="6"/>
    <x v="2"/>
    <n v="118"/>
    <n v="44"/>
    <x v="1021"/>
    <s v="L1TP"/>
    <s v="T1"/>
    <s v="LE07_L1TP_118044_20050409_20170116_01_T1"/>
    <s v="LE71180442005099EDC00"/>
  </r>
  <r>
    <x v="1309"/>
    <x v="6"/>
    <x v="2"/>
    <n v="118"/>
    <n v="43"/>
    <x v="1022"/>
    <s v="L1TP"/>
    <s v="T1"/>
    <s v="LE07_L1TP_118043_20050409_20170115_01_T1"/>
    <s v="LE71180432005099EDC00"/>
  </r>
  <r>
    <x v="1310"/>
    <x v="6"/>
    <x v="2"/>
    <n v="117"/>
    <n v="45"/>
    <x v="1023"/>
    <s v="L1TP"/>
    <s v="T1"/>
    <s v="LE07_L1TP_117045_20050402_20170115_01_T1"/>
    <s v="LE71170452005092EDC00"/>
  </r>
  <r>
    <x v="1310"/>
    <x v="6"/>
    <x v="2"/>
    <n v="117"/>
    <n v="44"/>
    <x v="1024"/>
    <s v="L1TP"/>
    <s v="T1"/>
    <s v="LE07_L1TP_117044_20050402_20170115_01_T1"/>
    <s v="LE71170442005092EDC00"/>
  </r>
  <r>
    <x v="1310"/>
    <x v="6"/>
    <x v="2"/>
    <n v="117"/>
    <n v="43"/>
    <x v="1025"/>
    <s v="L1TP"/>
    <s v="T2"/>
    <s v="LE07_L1TP_117043_20050402_20170115_01_T2"/>
    <s v="LE71170432005092EDC00"/>
  </r>
  <r>
    <x v="1311"/>
    <x v="6"/>
    <x v="2"/>
    <n v="118"/>
    <n v="44"/>
    <x v="496"/>
    <s v="L1TP"/>
    <s v="T1"/>
    <s v="LE07_L1TP_118044_20050324_20170115_01_T1"/>
    <s v="LE71180442005083EDC00"/>
  </r>
  <r>
    <x v="1311"/>
    <x v="6"/>
    <x v="2"/>
    <n v="118"/>
    <n v="43"/>
    <x v="1026"/>
    <s v="L1TP"/>
    <s v="T1"/>
    <s v="LE07_L1TP_118043_20050324_20170115_01_T1"/>
    <s v="LE71180432005083EDC00"/>
  </r>
  <r>
    <x v="1312"/>
    <x v="6"/>
    <x v="2"/>
    <n v="117"/>
    <n v="45"/>
    <x v="1027"/>
    <s v="L1TP"/>
    <s v="T1"/>
    <s v="LE07_L1TP_117045_20050317_20170117_01_T1"/>
    <s v="LE71170452005076EDC01"/>
  </r>
  <r>
    <x v="1312"/>
    <x v="6"/>
    <x v="2"/>
    <n v="117"/>
    <n v="44"/>
    <x v="1028"/>
    <s v="L1TP"/>
    <s v="T1"/>
    <s v="LE07_L1TP_117044_20050317_20170115_01_T1"/>
    <s v="LE71170442005076EDC01"/>
  </r>
  <r>
    <x v="1313"/>
    <x v="6"/>
    <x v="2"/>
    <n v="118"/>
    <n v="44"/>
    <x v="1029"/>
    <s v="L1TP"/>
    <s v="T1"/>
    <s v="LE07_L1TP_118044_20050308_20170117_01_T1"/>
    <s v="LE71180442005067EDC00"/>
  </r>
  <r>
    <x v="1313"/>
    <x v="6"/>
    <x v="2"/>
    <n v="118"/>
    <n v="43"/>
    <x v="1030"/>
    <s v="L1TP"/>
    <s v="T1"/>
    <s v="LE07_L1TP_118043_20050308_20170117_01_T1"/>
    <s v="LE71180432005067EDC00"/>
  </r>
  <r>
    <x v="1314"/>
    <x v="6"/>
    <x v="2"/>
    <n v="118"/>
    <n v="44"/>
    <x v="1031"/>
    <s v="L1TP"/>
    <s v="T1"/>
    <s v="LE07_L1TP_118044_20050204_20170116_01_T1"/>
    <s v="LE71180442005035PFS00"/>
  </r>
  <r>
    <x v="1315"/>
    <x v="6"/>
    <x v="2"/>
    <n v="117"/>
    <n v="43"/>
    <x v="1032"/>
    <s v="L1TP"/>
    <s v="T1"/>
    <s v="LE07_L1TP_117043_20050128_20170116_01_T1"/>
    <s v="LE71170432005028EDC00"/>
  </r>
  <r>
    <x v="1316"/>
    <x v="6"/>
    <x v="2"/>
    <n v="118"/>
    <n v="44"/>
    <x v="1033"/>
    <s v="L1TP"/>
    <s v="T1"/>
    <s v="LE07_L1TP_118044_20050119_20170117_01_T1"/>
    <s v="LE71180442005019EDC00"/>
  </r>
  <r>
    <x v="1316"/>
    <x v="6"/>
    <x v="2"/>
    <n v="118"/>
    <n v="43"/>
    <x v="1034"/>
    <s v="L1TP"/>
    <s v="T1"/>
    <s v="LE07_L1TP_118043_20050119_20170117_01_T1"/>
    <s v="LE71180432005019EDC01"/>
  </r>
  <r>
    <x v="1317"/>
    <x v="6"/>
    <x v="2"/>
    <n v="118"/>
    <n v="44"/>
    <x v="1035"/>
    <s v="L1TP"/>
    <s v="T1"/>
    <s v="LE07_L1TP_118044_20050103_20170116_01_T1"/>
    <s v="LE71180442005003EDC00"/>
  </r>
  <r>
    <x v="1317"/>
    <x v="6"/>
    <x v="2"/>
    <n v="118"/>
    <n v="43"/>
    <x v="891"/>
    <s v="L1TP"/>
    <s v="T1"/>
    <s v="LE07_L1TP_118043_20050103_20170116_01_T1"/>
    <s v="LE71180432005003EDC00"/>
  </r>
  <r>
    <x v="1318"/>
    <x v="7"/>
    <x v="2"/>
    <n v="117"/>
    <n v="45"/>
    <x v="709"/>
    <s v="L1GT"/>
    <s v="T2"/>
    <s v="LE07_L1GT_117045_20041227_20170116_01_T2"/>
    <s v="LE71170452004362HAJ00"/>
  </r>
  <r>
    <x v="1318"/>
    <x v="7"/>
    <x v="2"/>
    <n v="117"/>
    <n v="44"/>
    <x v="1036"/>
    <s v="L1GT"/>
    <s v="T2"/>
    <s v="LE07_L1GT_117044_20041227_20170116_01_T2"/>
    <s v="LE71170442004362HAJ00"/>
  </r>
  <r>
    <x v="1318"/>
    <x v="7"/>
    <x v="2"/>
    <n v="117"/>
    <n v="43"/>
    <x v="1037"/>
    <s v="L1GT"/>
    <s v="T2"/>
    <s v="LE07_L1GT_117043_20041227_20170117_01_T2"/>
    <s v="LE71170432004362HAJ00"/>
  </r>
  <r>
    <x v="1319"/>
    <x v="7"/>
    <x v="2"/>
    <n v="118"/>
    <n v="44"/>
    <x v="1038"/>
    <s v="L1TP"/>
    <s v="T1"/>
    <s v="LE07_L1TP_118044_20041218_20170117_01_T1"/>
    <s v="LE71180442004353EDC00"/>
  </r>
  <r>
    <x v="1319"/>
    <x v="7"/>
    <x v="2"/>
    <n v="118"/>
    <n v="43"/>
    <x v="84"/>
    <s v="L1TP"/>
    <s v="T1"/>
    <s v="LE07_L1TP_118043_20041218_20170117_01_T1"/>
    <s v="LE71180432004353EDC00"/>
  </r>
  <r>
    <x v="1320"/>
    <x v="7"/>
    <x v="2"/>
    <n v="117"/>
    <n v="43"/>
    <x v="1039"/>
    <s v="L1TP"/>
    <s v="T1"/>
    <s v="LE07_L1TP_117043_20041211_20170117_01_T1"/>
    <s v="LE71170432004346EDC00"/>
  </r>
  <r>
    <x v="1321"/>
    <x v="7"/>
    <x v="2"/>
    <n v="118"/>
    <n v="44"/>
    <x v="1040"/>
    <s v="L1TP"/>
    <s v="T1"/>
    <s v="LE07_L1TP_118044_20041202_20170117_01_T1"/>
    <s v="LE71180442004337EDC00"/>
  </r>
  <r>
    <x v="1322"/>
    <x v="7"/>
    <x v="2"/>
    <n v="117"/>
    <n v="45"/>
    <x v="1041"/>
    <s v="L1GT"/>
    <s v="T2"/>
    <s v="LE07_L1GT_117045_20041125_20170117_01_T2"/>
    <s v="LE71170452004330HAJ00"/>
  </r>
  <r>
    <x v="1322"/>
    <x v="7"/>
    <x v="2"/>
    <n v="117"/>
    <n v="44"/>
    <x v="1042"/>
    <s v="L1TP"/>
    <s v="T1"/>
    <s v="LE07_L1TP_117044_20041125_20170117_01_T1"/>
    <s v="LE71170442004330HAJ00"/>
  </r>
  <r>
    <x v="1322"/>
    <x v="7"/>
    <x v="2"/>
    <n v="117"/>
    <n v="43"/>
    <x v="1043"/>
    <s v="L1TP"/>
    <s v="T1"/>
    <s v="LE07_L1TP_117043_20041125_20170117_01_T1"/>
    <s v="LE71170432004330EDC00"/>
  </r>
  <r>
    <x v="1323"/>
    <x v="7"/>
    <x v="2"/>
    <n v="118"/>
    <n v="44"/>
    <x v="1044"/>
    <s v="L1TP"/>
    <s v="T1"/>
    <s v="LE07_L1TP_118044_20041116_20170117_01_T1"/>
    <s v="LE71180442004321EDC00"/>
  </r>
  <r>
    <x v="1323"/>
    <x v="7"/>
    <x v="2"/>
    <n v="118"/>
    <n v="43"/>
    <x v="1045"/>
    <s v="L1TP"/>
    <s v="T1"/>
    <s v="LE07_L1TP_118043_20041116_20170117_01_T1"/>
    <s v="LE71180432004321EDC00"/>
  </r>
  <r>
    <x v="1324"/>
    <x v="7"/>
    <x v="2"/>
    <n v="117"/>
    <n v="43"/>
    <x v="1046"/>
    <s v="L1TP"/>
    <s v="T1"/>
    <s v="LE07_L1TP_117043_20041109_20170118_01_T1"/>
    <s v="LE71170432004314EDC00"/>
  </r>
  <r>
    <x v="1325"/>
    <x v="7"/>
    <x v="2"/>
    <n v="118"/>
    <n v="44"/>
    <x v="1047"/>
    <s v="L1TP"/>
    <s v="T1"/>
    <s v="LE07_L1TP_118044_20041031_20170118_01_T1"/>
    <s v="LE71180442004305EDC00"/>
  </r>
  <r>
    <x v="1325"/>
    <x v="7"/>
    <x v="2"/>
    <n v="118"/>
    <n v="43"/>
    <x v="1048"/>
    <s v="L1TP"/>
    <s v="T1"/>
    <s v="LE07_L1TP_118043_20041031_20170118_01_T1"/>
    <s v="LE71180432004305EDC00"/>
  </r>
  <r>
    <x v="1326"/>
    <x v="7"/>
    <x v="2"/>
    <n v="117"/>
    <n v="45"/>
    <x v="1049"/>
    <s v="L1TP"/>
    <s v="T1"/>
    <s v="LE07_L1TP_117045_20041024_20170118_01_T1"/>
    <s v="LE71170452004298EDC01"/>
  </r>
  <r>
    <x v="1326"/>
    <x v="7"/>
    <x v="2"/>
    <n v="117"/>
    <n v="44"/>
    <x v="1050"/>
    <s v="L1TP"/>
    <s v="T1"/>
    <s v="LE07_L1TP_117044_20041024_20170118_01_T1"/>
    <s v="LE71170442004298HIJ00"/>
  </r>
  <r>
    <x v="1326"/>
    <x v="7"/>
    <x v="2"/>
    <n v="117"/>
    <n v="43"/>
    <x v="1051"/>
    <s v="L1TP"/>
    <s v="T1"/>
    <s v="LE07_L1TP_117043_20041024_20170118_01_T1"/>
    <s v="LE71170432004298HIJ00"/>
  </r>
  <r>
    <x v="1327"/>
    <x v="7"/>
    <x v="2"/>
    <n v="118"/>
    <n v="44"/>
    <x v="1052"/>
    <s v="L1TP"/>
    <s v="T1"/>
    <s v="LE07_L1TP_118044_20041015_20170118_01_T1"/>
    <s v="LE71180442004289EDC02"/>
  </r>
  <r>
    <x v="1327"/>
    <x v="7"/>
    <x v="2"/>
    <n v="118"/>
    <n v="43"/>
    <x v="1053"/>
    <s v="L1TP"/>
    <s v="T1"/>
    <s v="LE07_L1TP_118043_20041015_20170118_01_T1"/>
    <s v="LE71180432004289EDC02"/>
  </r>
  <r>
    <x v="1328"/>
    <x v="7"/>
    <x v="2"/>
    <n v="117"/>
    <n v="45"/>
    <x v="1054"/>
    <s v="L1TP"/>
    <s v="T1"/>
    <s v="LE07_L1TP_117045_20041008_20170118_01_T1"/>
    <s v="LE71170452004282EDC02"/>
  </r>
  <r>
    <x v="1328"/>
    <x v="7"/>
    <x v="2"/>
    <n v="117"/>
    <n v="44"/>
    <x v="1055"/>
    <s v="L1TP"/>
    <s v="T1"/>
    <s v="LE07_L1TP_117044_20041008_20170118_01_T1"/>
    <s v="LE71170442004282EDC02"/>
  </r>
  <r>
    <x v="1328"/>
    <x v="7"/>
    <x v="2"/>
    <n v="117"/>
    <n v="43"/>
    <x v="1056"/>
    <s v="L1TP"/>
    <s v="T1"/>
    <s v="LE07_L1TP_117043_20041008_20170118_01_T1"/>
    <s v="LE71170432004282EDC02"/>
  </r>
  <r>
    <x v="1329"/>
    <x v="7"/>
    <x v="2"/>
    <n v="118"/>
    <n v="44"/>
    <x v="1057"/>
    <s v="L1TP"/>
    <s v="T1"/>
    <s v="LE07_L1TP_118044_20040929_20170118_01_T1"/>
    <s v="LE71180442004273EDC02"/>
  </r>
  <r>
    <x v="1329"/>
    <x v="7"/>
    <x v="2"/>
    <n v="118"/>
    <n v="43"/>
    <x v="1058"/>
    <s v="L1TP"/>
    <s v="T1"/>
    <s v="LE07_L1TP_118043_20040929_20170118_01_T1"/>
    <s v="LE71180432004273EDC02"/>
  </r>
  <r>
    <x v="1330"/>
    <x v="7"/>
    <x v="2"/>
    <n v="117"/>
    <n v="45"/>
    <x v="1059"/>
    <s v="L1TP"/>
    <s v="T1"/>
    <s v="LE07_L1TP_117045_20040922_20170119_01_T1"/>
    <s v="LE71170452004266EDC02"/>
  </r>
  <r>
    <x v="1330"/>
    <x v="7"/>
    <x v="2"/>
    <n v="117"/>
    <n v="44"/>
    <x v="1060"/>
    <s v="L1TP"/>
    <s v="T1"/>
    <s v="LE07_L1TP_117044_20040922_20170118_01_T1"/>
    <s v="LE71170442004266EDC02"/>
  </r>
  <r>
    <x v="1330"/>
    <x v="7"/>
    <x v="2"/>
    <n v="117"/>
    <n v="43"/>
    <x v="1061"/>
    <s v="L1GT"/>
    <s v="T2"/>
    <s v="LE07_L1GT_117043_20040922_20170119_01_T2"/>
    <s v="LE71170432004266HAJ00"/>
  </r>
  <r>
    <x v="1331"/>
    <x v="7"/>
    <x v="2"/>
    <n v="118"/>
    <n v="43"/>
    <x v="1062"/>
    <s v="L1TP"/>
    <s v="T1"/>
    <s v="LE07_L1TP_118043_20040913_20170119_01_T1"/>
    <s v="LE71180432004257EDC02"/>
  </r>
  <r>
    <x v="1332"/>
    <x v="7"/>
    <x v="2"/>
    <n v="117"/>
    <n v="45"/>
    <x v="1063"/>
    <s v="L1TP"/>
    <s v="T1"/>
    <s v="LE07_L1TP_117045_20040906_20170119_01_T1"/>
    <s v="LE71170452004250EDC02"/>
  </r>
  <r>
    <x v="1332"/>
    <x v="7"/>
    <x v="2"/>
    <n v="117"/>
    <n v="44"/>
    <x v="1064"/>
    <s v="L1TP"/>
    <s v="T1"/>
    <s v="LE07_L1TP_117044_20040906_20170119_01_T1"/>
    <s v="LE71170442004250EDC02"/>
  </r>
  <r>
    <x v="1332"/>
    <x v="7"/>
    <x v="2"/>
    <n v="117"/>
    <n v="43"/>
    <x v="1065"/>
    <s v="L1TP"/>
    <s v="T1"/>
    <s v="LE07_L1TP_117043_20040906_20170119_01_T1"/>
    <s v="LE71170432004250HIJ00"/>
  </r>
  <r>
    <x v="1333"/>
    <x v="7"/>
    <x v="2"/>
    <n v="118"/>
    <n v="44"/>
    <x v="1066"/>
    <s v="L1TP"/>
    <s v="T2"/>
    <s v="LE07_L1TP_118044_20040828_20170119_01_T2"/>
    <s v="LE71180442004241EDC02"/>
  </r>
  <r>
    <x v="1333"/>
    <x v="7"/>
    <x v="2"/>
    <n v="118"/>
    <n v="43"/>
    <x v="1067"/>
    <s v="L1TP"/>
    <s v="T1"/>
    <s v="LE07_L1TP_118043_20040828_20170119_01_T1"/>
    <s v="LE71180432004241EDC02"/>
  </r>
  <r>
    <x v="1334"/>
    <x v="7"/>
    <x v="2"/>
    <n v="117"/>
    <n v="45"/>
    <x v="1068"/>
    <s v="L1TP"/>
    <s v="T1"/>
    <s v="LE07_L1TP_117045_20040821_20170119_01_T1"/>
    <s v="LE71170452004234EDC02"/>
  </r>
  <r>
    <x v="1334"/>
    <x v="7"/>
    <x v="2"/>
    <n v="117"/>
    <n v="44"/>
    <x v="1069"/>
    <s v="L1TP"/>
    <s v="T1"/>
    <s v="LE07_L1TP_117044_20040821_20170119_01_T1"/>
    <s v="LE71170442004234EDC02"/>
  </r>
  <r>
    <x v="1334"/>
    <x v="7"/>
    <x v="2"/>
    <n v="117"/>
    <n v="43"/>
    <x v="1070"/>
    <s v="L1TP"/>
    <s v="T1"/>
    <s v="LE07_L1TP_117043_20040821_20170119_01_T1"/>
    <s v="LE71170432004234HIJ00"/>
  </r>
  <r>
    <x v="1335"/>
    <x v="7"/>
    <x v="2"/>
    <n v="117"/>
    <n v="45"/>
    <x v="1071"/>
    <s v="L1GT"/>
    <s v="T2"/>
    <s v="LE07_L1GT_117045_20040805_20170119_01_T2"/>
    <s v="LE71170452004218EDC01"/>
  </r>
  <r>
    <x v="1335"/>
    <x v="7"/>
    <x v="2"/>
    <n v="117"/>
    <n v="44"/>
    <x v="1072"/>
    <s v="L1GT"/>
    <s v="T2"/>
    <s v="LE07_L1GT_117044_20040805_20170120_01_T2"/>
    <s v="LE71170442004218EDC01"/>
  </r>
  <r>
    <x v="1335"/>
    <x v="7"/>
    <x v="2"/>
    <n v="117"/>
    <n v="43"/>
    <x v="1073"/>
    <s v="L1GT"/>
    <s v="T2"/>
    <s v="LE07_L1GT_117043_20040805_20170119_01_T2"/>
    <s v="LE71170432004218EDC01"/>
  </r>
  <r>
    <x v="1336"/>
    <x v="7"/>
    <x v="2"/>
    <n v="118"/>
    <n v="44"/>
    <x v="1074"/>
    <s v="L1GT"/>
    <s v="T2"/>
    <s v="LE07_L1GT_118044_20040727_20170119_01_T2"/>
    <s v="LE71180442004209HIJ00"/>
  </r>
  <r>
    <x v="1336"/>
    <x v="7"/>
    <x v="2"/>
    <n v="118"/>
    <n v="43"/>
    <x v="1075"/>
    <s v="L1TP"/>
    <s v="T1"/>
    <s v="LE07_L1TP_118043_20040727_20170119_01_T1"/>
    <s v="LE71180432004209HIJ00"/>
  </r>
  <r>
    <x v="1337"/>
    <x v="7"/>
    <x v="2"/>
    <n v="117"/>
    <n v="44"/>
    <x v="1076"/>
    <s v="L1TP"/>
    <s v="T1"/>
    <s v="LE07_L1TP_117044_20040720_20170120_01_T1"/>
    <s v="LE71170442004202EDC02"/>
  </r>
  <r>
    <x v="1337"/>
    <x v="7"/>
    <x v="2"/>
    <n v="117"/>
    <n v="43"/>
    <x v="1077"/>
    <s v="L1TP"/>
    <s v="T1"/>
    <s v="LE07_L1TP_117043_20040720_20170120_01_T1"/>
    <s v="LE71170432004202EDC02"/>
  </r>
  <r>
    <x v="1338"/>
    <x v="7"/>
    <x v="2"/>
    <n v="118"/>
    <n v="43"/>
    <x v="1078"/>
    <s v="L1TP"/>
    <s v="T1"/>
    <s v="LE07_L1TP_118043_20040711_20170120_01_T1"/>
    <s v="LE71180432004193EDC02"/>
  </r>
  <r>
    <x v="1339"/>
    <x v="7"/>
    <x v="2"/>
    <n v="117"/>
    <n v="45"/>
    <x v="1079"/>
    <s v="L1GT"/>
    <s v="T2"/>
    <s v="LE07_L1GT_117045_20040704_20170120_01_T2"/>
    <s v="LE71170452004186HIJ00"/>
  </r>
  <r>
    <x v="1339"/>
    <x v="7"/>
    <x v="2"/>
    <n v="117"/>
    <n v="44"/>
    <x v="869"/>
    <s v="L1GT"/>
    <s v="T2"/>
    <s v="LE07_L1GT_117044_20040704_20170120_01_T2"/>
    <s v="LE71170442004186HIJ00"/>
  </r>
  <r>
    <x v="1339"/>
    <x v="7"/>
    <x v="2"/>
    <n v="117"/>
    <n v="43"/>
    <x v="424"/>
    <s v="L1GT"/>
    <s v="T2"/>
    <s v="LE07_L1GT_117043_20040704_20170121_01_T2"/>
    <s v="LE71170432004186HIJ00"/>
  </r>
  <r>
    <x v="1340"/>
    <x v="7"/>
    <x v="2"/>
    <n v="118"/>
    <n v="44"/>
    <x v="1080"/>
    <s v="L1TP"/>
    <s v="T1"/>
    <s v="LE07_L1TP_118044_20040625_20170120_01_T1"/>
    <s v="LE71180442004177EDC01"/>
  </r>
  <r>
    <x v="1340"/>
    <x v="7"/>
    <x v="2"/>
    <n v="118"/>
    <n v="43"/>
    <x v="1081"/>
    <s v="L1TP"/>
    <s v="T1"/>
    <s v="LE07_L1TP_118043_20040625_20170120_01_T1"/>
    <s v="LE71180432004177EDC01"/>
  </r>
  <r>
    <x v="1341"/>
    <x v="7"/>
    <x v="2"/>
    <n v="117"/>
    <n v="45"/>
    <x v="1082"/>
    <s v="L1TP"/>
    <s v="T1"/>
    <s v="LE07_L1TP_117045_20040618_20170121_01_T1"/>
    <s v="LE71170452004170EDC01"/>
  </r>
  <r>
    <x v="1341"/>
    <x v="7"/>
    <x v="2"/>
    <n v="117"/>
    <n v="44"/>
    <x v="1083"/>
    <s v="L1TP"/>
    <s v="T1"/>
    <s v="LE07_L1TP_117044_20040618_20170120_01_T1"/>
    <s v="LE71170442004170EDC01"/>
  </r>
  <r>
    <x v="1341"/>
    <x v="7"/>
    <x v="2"/>
    <n v="117"/>
    <n v="43"/>
    <x v="1084"/>
    <s v="L1TP"/>
    <s v="T1"/>
    <s v="LE07_L1TP_117043_20040618_20170121_01_T1"/>
    <s v="LE71170432004170EDC01"/>
  </r>
  <r>
    <x v="1342"/>
    <x v="7"/>
    <x v="2"/>
    <n v="118"/>
    <n v="43"/>
    <x v="1085"/>
    <s v="L1TP"/>
    <s v="T1"/>
    <s v="LE07_L1TP_118043_20040609_20170120_01_T1"/>
    <s v="LE71180432004161EDC01"/>
  </r>
  <r>
    <x v="1343"/>
    <x v="7"/>
    <x v="2"/>
    <n v="117"/>
    <n v="43"/>
    <x v="1086"/>
    <s v="L1TP"/>
    <s v="T1"/>
    <s v="LE07_L1TP_117043_20040602_20170121_01_T1"/>
    <s v="LE71170432004154HAJ00"/>
  </r>
  <r>
    <x v="1344"/>
    <x v="7"/>
    <x v="2"/>
    <n v="118"/>
    <n v="44"/>
    <x v="1087"/>
    <s v="L1GT"/>
    <s v="T2"/>
    <s v="LE07_L1GT_118044_20040524_20170121_01_T2"/>
    <s v="LE71180442004145BKT00"/>
  </r>
  <r>
    <x v="1344"/>
    <x v="7"/>
    <x v="2"/>
    <n v="118"/>
    <n v="43"/>
    <x v="1088"/>
    <s v="L1GT"/>
    <s v="T2"/>
    <s v="LE07_L1GT_118043_20040524_20170121_01_T2"/>
    <s v="LE71180432004145EDC01"/>
  </r>
  <r>
    <x v="1345"/>
    <x v="7"/>
    <x v="2"/>
    <n v="117"/>
    <n v="45"/>
    <x v="1089"/>
    <s v="L1TP"/>
    <s v="T1"/>
    <s v="LE07_L1TP_117045_20040517_20170121_01_T1"/>
    <s v="LE71170452004138EDC01"/>
  </r>
  <r>
    <x v="1346"/>
    <x v="7"/>
    <x v="2"/>
    <n v="118"/>
    <n v="44"/>
    <x v="1090"/>
    <s v="L1TP"/>
    <s v="T1"/>
    <s v="LE07_L1TP_118044_20040508_20170121_01_T1"/>
    <s v="LE71180442004129BKT00"/>
  </r>
  <r>
    <x v="1346"/>
    <x v="7"/>
    <x v="2"/>
    <n v="118"/>
    <n v="43"/>
    <x v="1091"/>
    <s v="L1TP"/>
    <s v="T1"/>
    <s v="LE07_L1TP_118043_20040508_20170121_01_T1"/>
    <s v="LE71180432004129BKT00"/>
  </r>
  <r>
    <x v="1347"/>
    <x v="7"/>
    <x v="2"/>
    <n v="117"/>
    <n v="45"/>
    <x v="1092"/>
    <s v="L1TP"/>
    <s v="T1"/>
    <s v="LE07_L1TP_117045_20040501_20170121_01_T1"/>
    <s v="LE71170452004122HIJ00"/>
  </r>
  <r>
    <x v="1347"/>
    <x v="7"/>
    <x v="2"/>
    <n v="117"/>
    <n v="44"/>
    <x v="1093"/>
    <s v="L1TP"/>
    <s v="T1"/>
    <s v="LE07_L1TP_117044_20040501_20170121_01_T1"/>
    <s v="LE71170442004122HIJ00"/>
  </r>
  <r>
    <x v="1347"/>
    <x v="7"/>
    <x v="2"/>
    <n v="117"/>
    <n v="43"/>
    <x v="1094"/>
    <s v="L1TP"/>
    <s v="T1"/>
    <s v="LE07_L1TP_117043_20040501_20170121_01_T1"/>
    <s v="LE71170432004122HIJ00"/>
  </r>
  <r>
    <x v="1348"/>
    <x v="7"/>
    <x v="2"/>
    <n v="118"/>
    <n v="44"/>
    <x v="1095"/>
    <s v="L1TP"/>
    <s v="T1"/>
    <s v="LE07_L1TP_118044_20040422_20170121_01_T1"/>
    <s v="LE71180442004113EDC01"/>
  </r>
  <r>
    <x v="1348"/>
    <x v="7"/>
    <x v="2"/>
    <n v="118"/>
    <n v="43"/>
    <x v="1096"/>
    <s v="L1TP"/>
    <s v="T1"/>
    <s v="LE07_L1TP_118043_20040422_20170122_01_T1"/>
    <s v="LE71180432004113EDC01"/>
  </r>
  <r>
    <x v="1349"/>
    <x v="7"/>
    <x v="2"/>
    <n v="118"/>
    <n v="44"/>
    <x v="1097"/>
    <s v="L1TP"/>
    <s v="T1"/>
    <s v="LE07_L1TP_118044_20040406_20170121_01_T1"/>
    <s v="LE71180442004097EDC01"/>
  </r>
  <r>
    <x v="1349"/>
    <x v="7"/>
    <x v="2"/>
    <n v="118"/>
    <n v="43"/>
    <x v="1098"/>
    <s v="L1TP"/>
    <s v="T1"/>
    <s v="LE07_L1TP_118043_20040406_20170121_01_T1"/>
    <s v="LE71180432004097EDC01"/>
  </r>
  <r>
    <x v="1350"/>
    <x v="7"/>
    <x v="2"/>
    <n v="117"/>
    <n v="45"/>
    <x v="1099"/>
    <s v="L1TP"/>
    <s v="T1"/>
    <s v="LE07_L1TP_117045_20040330_20170122_01_T1"/>
    <s v="LE71170452004090EDC01"/>
  </r>
  <r>
    <x v="1350"/>
    <x v="7"/>
    <x v="2"/>
    <n v="117"/>
    <n v="44"/>
    <x v="1100"/>
    <s v="L1TP"/>
    <s v="T2"/>
    <s v="LE07_L1TP_117044_20040330_20170121_01_T2"/>
    <s v="LE71170442004090EDC01"/>
  </r>
  <r>
    <x v="1350"/>
    <x v="7"/>
    <x v="2"/>
    <n v="117"/>
    <n v="43"/>
    <x v="1101"/>
    <s v="L1GT"/>
    <s v="T2"/>
    <s v="LE07_L1GT_117043_20040330_20170121_01_T2"/>
    <s v="LE71170432004090EDC01"/>
  </r>
  <r>
    <x v="1351"/>
    <x v="7"/>
    <x v="2"/>
    <n v="118"/>
    <n v="44"/>
    <x v="1102"/>
    <s v="L1TP"/>
    <s v="T1"/>
    <s v="LE07_L1TP_118044_20040321_20170122_01_T1"/>
    <s v="LE71180442004081EDC02"/>
  </r>
  <r>
    <x v="1351"/>
    <x v="7"/>
    <x v="2"/>
    <n v="118"/>
    <n v="43"/>
    <x v="1103"/>
    <s v="L1TP"/>
    <s v="T1"/>
    <s v="LE07_L1TP_118043_20040321_20170121_01_T1"/>
    <s v="LE71180432004081HIJ00"/>
  </r>
  <r>
    <x v="1352"/>
    <x v="7"/>
    <x v="2"/>
    <n v="117"/>
    <n v="45"/>
    <x v="1104"/>
    <s v="L1TP"/>
    <s v="T1"/>
    <s v="LE07_L1TP_117045_20040314_20170121_01_T1"/>
    <s v="LE71170452004074HIJ00"/>
  </r>
  <r>
    <x v="1352"/>
    <x v="7"/>
    <x v="2"/>
    <n v="117"/>
    <n v="44"/>
    <x v="1105"/>
    <s v="L1TP"/>
    <s v="T1"/>
    <s v="LE07_L1TP_117044_20040314_20170121_01_T1"/>
    <s v="LE71170442004074HIJ00"/>
  </r>
  <r>
    <x v="1352"/>
    <x v="7"/>
    <x v="2"/>
    <n v="117"/>
    <n v="43"/>
    <x v="1106"/>
    <s v="L1TP"/>
    <s v="T1"/>
    <s v="LE07_L1TP_117043_20040314_20170123_01_T1"/>
    <s v="LE71170432004074HIJ00"/>
  </r>
  <r>
    <x v="1353"/>
    <x v="7"/>
    <x v="2"/>
    <n v="118"/>
    <n v="44"/>
    <x v="1107"/>
    <s v="L1TP"/>
    <s v="T1"/>
    <s v="LE07_L1TP_118044_20040305_20170121_01_T1"/>
    <s v="LE71180442004065EDC02"/>
  </r>
  <r>
    <x v="1353"/>
    <x v="7"/>
    <x v="2"/>
    <n v="118"/>
    <n v="43"/>
    <x v="316"/>
    <s v="L1TP"/>
    <s v="T1"/>
    <s v="LE07_L1TP_118043_20040305_20170122_01_T1"/>
    <s v="LE71180432004065EDC03"/>
  </r>
  <r>
    <x v="1354"/>
    <x v="7"/>
    <x v="2"/>
    <n v="117"/>
    <n v="45"/>
    <x v="1108"/>
    <s v="L1TP"/>
    <s v="T1"/>
    <s v="LE07_L1TP_117045_20040227_20170122_01_T1"/>
    <s v="LE71170452004058EDC02"/>
  </r>
  <r>
    <x v="1354"/>
    <x v="7"/>
    <x v="2"/>
    <n v="117"/>
    <n v="44"/>
    <x v="1109"/>
    <s v="L1TP"/>
    <s v="T1"/>
    <s v="LE07_L1TP_117044_20040227_20170123_01_T1"/>
    <s v="LE71170442004058EDC02"/>
  </r>
  <r>
    <x v="1354"/>
    <x v="7"/>
    <x v="2"/>
    <n v="117"/>
    <n v="43"/>
    <x v="1110"/>
    <s v="L1TP"/>
    <s v="T1"/>
    <s v="LE07_L1TP_117043_20040227_20170122_01_T1"/>
    <s v="LE71170432004058EDC02"/>
  </r>
  <r>
    <x v="1355"/>
    <x v="7"/>
    <x v="2"/>
    <n v="118"/>
    <n v="44"/>
    <x v="1111"/>
    <s v="L1TP"/>
    <s v="T1"/>
    <s v="LE07_L1TP_118044_20040218_20170122_01_T1"/>
    <s v="LE71180442004049EDC01"/>
  </r>
  <r>
    <x v="1355"/>
    <x v="7"/>
    <x v="2"/>
    <n v="118"/>
    <n v="43"/>
    <x v="1112"/>
    <s v="L1TP"/>
    <s v="T1"/>
    <s v="LE07_L1TP_118043_20040218_20170123_01_T1"/>
    <s v="LE71180432004049EDC01"/>
  </r>
  <r>
    <x v="1356"/>
    <x v="7"/>
    <x v="2"/>
    <n v="117"/>
    <n v="45"/>
    <x v="1113"/>
    <s v="L1TP"/>
    <s v="T1"/>
    <s v="LE07_L1TP_117045_20040211_20170122_01_T1"/>
    <s v="LE71170452004042EDC01"/>
  </r>
  <r>
    <x v="1356"/>
    <x v="7"/>
    <x v="2"/>
    <n v="117"/>
    <n v="44"/>
    <x v="1114"/>
    <s v="L1TP"/>
    <s v="T1"/>
    <s v="LE07_L1TP_117044_20040211_20170122_01_T1"/>
    <s v="LE71170442004042EDC01"/>
  </r>
  <r>
    <x v="1356"/>
    <x v="7"/>
    <x v="2"/>
    <n v="117"/>
    <n v="43"/>
    <x v="1115"/>
    <s v="L1TP"/>
    <s v="T1"/>
    <s v="LE07_L1TP_117043_20040211_20170122_01_T1"/>
    <s v="LE71170432004042EDC01"/>
  </r>
  <r>
    <x v="1357"/>
    <x v="7"/>
    <x v="2"/>
    <n v="118"/>
    <n v="44"/>
    <x v="1116"/>
    <s v="L1TP"/>
    <s v="T1"/>
    <s v="LE07_L1TP_118044_20040202_20170123_01_T1"/>
    <s v="LE71180442004033EDC01"/>
  </r>
  <r>
    <x v="1357"/>
    <x v="7"/>
    <x v="2"/>
    <n v="118"/>
    <n v="43"/>
    <x v="1117"/>
    <s v="L1TP"/>
    <s v="T1"/>
    <s v="LE07_L1TP_118043_20040202_20170122_01_T1"/>
    <s v="LE71180432004033BKT00"/>
  </r>
  <r>
    <x v="1358"/>
    <x v="7"/>
    <x v="2"/>
    <n v="117"/>
    <n v="43"/>
    <x v="1118"/>
    <s v="L1TP"/>
    <s v="T1"/>
    <s v="LE07_L1TP_117043_20040126_20170122_01_T1"/>
    <s v="LE71170432004026HAJ01"/>
  </r>
  <r>
    <x v="1359"/>
    <x v="7"/>
    <x v="2"/>
    <n v="118"/>
    <n v="44"/>
    <x v="1119"/>
    <s v="L1TP"/>
    <s v="T1"/>
    <s v="LE07_L1TP_118044_20040117_20170122_01_T1"/>
    <s v="LE71180442004017HIJ00"/>
  </r>
  <r>
    <x v="1359"/>
    <x v="7"/>
    <x v="2"/>
    <n v="118"/>
    <n v="43"/>
    <x v="1120"/>
    <s v="L1TP"/>
    <s v="T1"/>
    <s v="LE07_L1TP_118043_20040117_20170124_01_T1"/>
    <s v="LE71180432004017HIJ00"/>
  </r>
  <r>
    <x v="1360"/>
    <x v="7"/>
    <x v="2"/>
    <n v="117"/>
    <n v="45"/>
    <x v="473"/>
    <s v="L1GT"/>
    <s v="T2"/>
    <s v="LE07_L1GT_117045_20040110_20170124_01_T2"/>
    <s v="LE71170452004010HIJ00"/>
  </r>
  <r>
    <x v="1360"/>
    <x v="7"/>
    <x v="2"/>
    <n v="117"/>
    <n v="44"/>
    <x v="1121"/>
    <s v="L1GT"/>
    <s v="T2"/>
    <s v="LE07_L1GT_117044_20040110_20170124_01_T2"/>
    <s v="LE71170442004010HIJ00"/>
  </r>
  <r>
    <x v="1360"/>
    <x v="7"/>
    <x v="2"/>
    <n v="117"/>
    <n v="43"/>
    <x v="1122"/>
    <s v="L1TP"/>
    <s v="T1"/>
    <s v="LE07_L1TP_117043_20040110_20170123_01_T1"/>
    <s v="LE71170432004010EDC01"/>
  </r>
  <r>
    <x v="1361"/>
    <x v="7"/>
    <x v="2"/>
    <n v="118"/>
    <n v="44"/>
    <x v="1123"/>
    <s v="L1GT"/>
    <s v="T2"/>
    <s v="LE07_L1GT_118044_20040101_20170124_01_T2"/>
    <s v="LE71180442004001EDC01"/>
  </r>
  <r>
    <x v="1361"/>
    <x v="7"/>
    <x v="2"/>
    <n v="118"/>
    <n v="43"/>
    <x v="1124"/>
    <s v="L1TP"/>
    <s v="T2"/>
    <s v="LE07_L1TP_118043_20040101_20170123_01_T2"/>
    <s v="LE71180432004001EDC01"/>
  </r>
  <r>
    <x v="1362"/>
    <x v="8"/>
    <x v="2"/>
    <n v="117"/>
    <n v="43"/>
    <x v="1125"/>
    <s v="L1TP"/>
    <s v="T1"/>
    <s v="LE07_L1TP_117043_20031225_20170124_01_T1"/>
    <s v="LE71170432003359EDC01"/>
  </r>
  <r>
    <x v="1363"/>
    <x v="8"/>
    <x v="2"/>
    <n v="118"/>
    <n v="44"/>
    <x v="1126"/>
    <s v="L1TP"/>
    <s v="T1"/>
    <s v="LE07_L1TP_118044_20031216_20170123_01_T1"/>
    <s v="LE71180442003350EDC01"/>
  </r>
  <r>
    <x v="1363"/>
    <x v="8"/>
    <x v="2"/>
    <n v="118"/>
    <n v="43"/>
    <x v="1127"/>
    <s v="L1TP"/>
    <s v="T1"/>
    <s v="LE07_L1TP_118043_20031216_20170123_01_T1"/>
    <s v="LE71180432003350EDC01"/>
  </r>
  <r>
    <x v="1364"/>
    <x v="8"/>
    <x v="2"/>
    <n v="117"/>
    <n v="43"/>
    <x v="1128"/>
    <s v="L1TP"/>
    <s v="T1"/>
    <s v="LE07_L1TP_117043_20031209_20170123_01_T1"/>
    <s v="LE71170432003343EDC02"/>
  </r>
  <r>
    <x v="1365"/>
    <x v="8"/>
    <x v="2"/>
    <n v="118"/>
    <n v="44"/>
    <x v="1129"/>
    <s v="L1TP"/>
    <s v="T1"/>
    <s v="LE07_L1TP_118044_20031130_20170123_01_T1"/>
    <s v="LE71180442003334EDC01"/>
  </r>
  <r>
    <x v="1365"/>
    <x v="8"/>
    <x v="2"/>
    <n v="118"/>
    <n v="43"/>
    <x v="1130"/>
    <s v="L1TP"/>
    <s v="T1"/>
    <s v="LE07_L1TP_118043_20031130_20170124_01_T1"/>
    <s v="LE71180432003334EDC01"/>
  </r>
  <r>
    <x v="1366"/>
    <x v="8"/>
    <x v="2"/>
    <n v="117"/>
    <n v="45"/>
    <x v="839"/>
    <s v="L1GT"/>
    <s v="T2"/>
    <s v="LE07_L1GT_117045_20031123_20170123_01_T2"/>
    <s v="LE71170452003327HIJ00"/>
  </r>
  <r>
    <x v="1366"/>
    <x v="8"/>
    <x v="2"/>
    <n v="117"/>
    <n v="44"/>
    <x v="1131"/>
    <s v="L1GT"/>
    <s v="T2"/>
    <s v="LE07_L1GT_117044_20031123_20170124_01_T2"/>
    <s v="LE71170442003327HIJ00"/>
  </r>
  <r>
    <x v="1366"/>
    <x v="8"/>
    <x v="2"/>
    <n v="117"/>
    <n v="43"/>
    <x v="1132"/>
    <s v="L1TP"/>
    <s v="T1"/>
    <s v="LE07_L1TP_117043_20031123_20170124_01_T1"/>
    <s v="LE71170432003327HIJ00"/>
  </r>
  <r>
    <x v="1367"/>
    <x v="8"/>
    <x v="2"/>
    <n v="118"/>
    <n v="44"/>
    <x v="593"/>
    <s v="L1TP"/>
    <s v="T1"/>
    <s v="LE07_L1TP_118044_20031114_20170124_01_T1"/>
    <s v="LE71180442003318BKT01"/>
  </r>
  <r>
    <x v="1367"/>
    <x v="8"/>
    <x v="2"/>
    <n v="118"/>
    <n v="43"/>
    <x v="848"/>
    <s v="L1TP"/>
    <s v="T1"/>
    <s v="LE07_L1TP_118043_20031114_20170123_01_T1"/>
    <s v="LE71180432003318BKT01"/>
  </r>
  <r>
    <x v="1368"/>
    <x v="8"/>
    <x v="2"/>
    <n v="117"/>
    <n v="43"/>
    <x v="1133"/>
    <s v="L1TP"/>
    <s v="T1"/>
    <s v="LE07_L1TP_117043_20031107_20170123_01_T1"/>
    <s v="LE71170432003311EDC01"/>
  </r>
  <r>
    <x v="1369"/>
    <x v="8"/>
    <x v="2"/>
    <n v="118"/>
    <n v="44"/>
    <x v="1134"/>
    <s v="L1TP"/>
    <s v="T1"/>
    <s v="LE07_L1TP_118044_20031029_20170123_01_T1"/>
    <s v="LE71180442003302EDC01"/>
  </r>
  <r>
    <x v="1369"/>
    <x v="8"/>
    <x v="2"/>
    <n v="118"/>
    <n v="43"/>
    <x v="1135"/>
    <s v="L1TP"/>
    <s v="T1"/>
    <s v="LE07_L1TP_118043_20031029_20170123_01_T1"/>
    <s v="LE71180432003302EDC01"/>
  </r>
  <r>
    <x v="1370"/>
    <x v="8"/>
    <x v="2"/>
    <n v="117"/>
    <n v="45"/>
    <x v="1136"/>
    <s v="L1TP"/>
    <s v="T1"/>
    <s v="LE07_L1TP_117045_20031022_20170124_01_T1"/>
    <s v="LE71170452003295EDC01"/>
  </r>
  <r>
    <x v="1370"/>
    <x v="8"/>
    <x v="2"/>
    <n v="117"/>
    <n v="44"/>
    <x v="1137"/>
    <s v="L1TP"/>
    <s v="T1"/>
    <s v="LE07_L1TP_117044_20031022_20170123_01_T1"/>
    <s v="LE71170442003295EDC01"/>
  </r>
  <r>
    <x v="1370"/>
    <x v="8"/>
    <x v="2"/>
    <n v="117"/>
    <n v="43"/>
    <x v="1138"/>
    <s v="L1TP"/>
    <s v="T1"/>
    <s v="LE07_L1TP_117043_20031022_20170123_01_T1"/>
    <s v="LE71170432003295EDC01"/>
  </r>
  <r>
    <x v="1371"/>
    <x v="8"/>
    <x v="2"/>
    <n v="118"/>
    <n v="44"/>
    <x v="925"/>
    <s v="L1TP"/>
    <s v="T1"/>
    <s v="LE07_L1TP_118044_20030927_20170124_01_T1"/>
    <s v="LE71180442003270EDC01"/>
  </r>
  <r>
    <x v="1371"/>
    <x v="8"/>
    <x v="2"/>
    <n v="118"/>
    <n v="43"/>
    <x v="1139"/>
    <s v="L1TP"/>
    <s v="T1"/>
    <s v="LE07_L1TP_118043_20030927_20170124_01_T1"/>
    <s v="LE71180432003270EDC01"/>
  </r>
  <r>
    <x v="1372"/>
    <x v="8"/>
    <x v="2"/>
    <n v="118"/>
    <n v="43"/>
    <x v="683"/>
    <s v="L1TP"/>
    <s v="T1"/>
    <s v="LE07_L1TP_118043_20030810_20170124_01_T1"/>
    <s v="LE71180432003222EDC01"/>
  </r>
  <r>
    <x v="1373"/>
    <x v="8"/>
    <x v="2"/>
    <n v="117"/>
    <n v="43"/>
    <x v="1140"/>
    <s v="L1TP"/>
    <s v="T1"/>
    <s v="LE07_L1TP_117043_20030803_20170124_01_T1"/>
    <s v="LE71170432003215ASN01"/>
  </r>
  <r>
    <x v="1374"/>
    <x v="8"/>
    <x v="2"/>
    <n v="118"/>
    <n v="44"/>
    <x v="1141"/>
    <s v="L1TP"/>
    <s v="T1"/>
    <s v="LE07_L1TP_118044_20030725_20170124_01_T1"/>
    <s v="LE71180442003206ASN02"/>
  </r>
  <r>
    <x v="1374"/>
    <x v="8"/>
    <x v="2"/>
    <n v="118"/>
    <n v="43"/>
    <x v="1142"/>
    <s v="L1TP"/>
    <s v="T1"/>
    <s v="LE07_L1TP_118043_20030725_20170124_01_T1"/>
    <s v="LE71180432003206EDC01"/>
  </r>
  <r>
    <x v="1375"/>
    <x v="8"/>
    <x v="2"/>
    <n v="117"/>
    <n v="45"/>
    <x v="1143"/>
    <s v="L1TP"/>
    <s v="T1"/>
    <s v="LE07_L1TP_117045_20030531_20170125_01_T1"/>
    <s v="LE71170452003151EDC00"/>
  </r>
  <r>
    <x v="1375"/>
    <x v="8"/>
    <x v="2"/>
    <n v="117"/>
    <n v="44"/>
    <x v="1144"/>
    <s v="L1TP"/>
    <s v="T1"/>
    <s v="LE07_L1TP_117044_20030531_20170125_01_T1"/>
    <s v="LE71170442003151EDC00"/>
  </r>
  <r>
    <x v="1375"/>
    <x v="8"/>
    <x v="2"/>
    <n v="117"/>
    <n v="43"/>
    <x v="1145"/>
    <s v="L1TP"/>
    <s v="T1"/>
    <s v="LE07_L1TP_117043_20030531_20170125_01_T1"/>
    <s v="LE71170432003151EDC00"/>
  </r>
  <r>
    <x v="1376"/>
    <x v="8"/>
    <x v="2"/>
    <n v="118"/>
    <n v="44"/>
    <x v="1146"/>
    <s v="L1TP"/>
    <s v="T1"/>
    <s v="LE07_L1TP_118044_20030522_20170125_01_T1"/>
    <s v="LE71180442003142EDC00"/>
  </r>
  <r>
    <x v="1376"/>
    <x v="8"/>
    <x v="2"/>
    <n v="118"/>
    <n v="43"/>
    <x v="1147"/>
    <s v="L1TP"/>
    <s v="T1"/>
    <s v="LE07_L1TP_118043_20030522_20170125_01_T1"/>
    <s v="LE71180432003142EDC00"/>
  </r>
  <r>
    <x v="1377"/>
    <x v="8"/>
    <x v="2"/>
    <n v="118"/>
    <n v="44"/>
    <x v="1148"/>
    <s v="L1TP"/>
    <s v="T1"/>
    <s v="LE07_L1TP_118044_20030506_20170126_01_T1"/>
    <s v="LE71180442003126BKT00"/>
  </r>
  <r>
    <x v="1377"/>
    <x v="8"/>
    <x v="2"/>
    <n v="118"/>
    <n v="43"/>
    <x v="1149"/>
    <s v="L1TP"/>
    <s v="T1"/>
    <s v="LE07_L1TP_118043_20030506_20170125_01_T1"/>
    <s v="LE71180432003126EDC00"/>
  </r>
  <r>
    <x v="1378"/>
    <x v="8"/>
    <x v="2"/>
    <n v="117"/>
    <n v="43"/>
    <x v="1150"/>
    <s v="L1TP"/>
    <s v="T1"/>
    <s v="LE07_L1TP_117043_20030429_20170125_01_T1"/>
    <s v="LE71170432003119EDC00"/>
  </r>
  <r>
    <x v="1379"/>
    <x v="8"/>
    <x v="2"/>
    <n v="118"/>
    <n v="44"/>
    <x v="1151"/>
    <s v="L1TP"/>
    <s v="T1"/>
    <s v="LE07_L1TP_118044_20030420_20170125_01_T1"/>
    <s v="LE71180442003110EDC00"/>
  </r>
  <r>
    <x v="1379"/>
    <x v="8"/>
    <x v="2"/>
    <n v="118"/>
    <n v="43"/>
    <x v="1152"/>
    <s v="L1TP"/>
    <s v="T1"/>
    <s v="LE07_L1TP_118043_20030420_20170125_01_T1"/>
    <s v="LE71180432003110EDC00"/>
  </r>
  <r>
    <x v="1380"/>
    <x v="8"/>
    <x v="2"/>
    <n v="117"/>
    <n v="45"/>
    <x v="1153"/>
    <s v="L1TP"/>
    <s v="T1"/>
    <s v="LE07_L1TP_117045_20030413_20170125_01_T1"/>
    <s v="LE71170452003103EDC00"/>
  </r>
  <r>
    <x v="1380"/>
    <x v="8"/>
    <x v="2"/>
    <n v="117"/>
    <n v="44"/>
    <x v="1154"/>
    <s v="L1TP"/>
    <s v="T1"/>
    <s v="LE07_L1TP_117044_20030413_20170125_01_T1"/>
    <s v="LE71170442003103EDC00"/>
  </r>
  <r>
    <x v="1380"/>
    <x v="8"/>
    <x v="2"/>
    <n v="117"/>
    <n v="43"/>
    <x v="1155"/>
    <s v="L1TP"/>
    <s v="T1"/>
    <s v="LE07_L1TP_117043_20030413_20170126_01_T1"/>
    <s v="LE71170432003103EDC00"/>
  </r>
  <r>
    <x v="1381"/>
    <x v="8"/>
    <x v="2"/>
    <n v="118"/>
    <n v="44"/>
    <x v="1156"/>
    <s v="L1GT"/>
    <s v="T2"/>
    <s v="LE07_L1GT_118044_20030404_20170125_01_T2"/>
    <s v="LE71180442003094EDC00"/>
  </r>
  <r>
    <x v="1381"/>
    <x v="8"/>
    <x v="2"/>
    <n v="118"/>
    <n v="43"/>
    <x v="1157"/>
    <s v="L1GT"/>
    <s v="T2"/>
    <s v="LE07_L1GT_118043_20030404_20170125_01_T2"/>
    <s v="LE71180432003094EDC00"/>
  </r>
  <r>
    <x v="1382"/>
    <x v="8"/>
    <x v="2"/>
    <n v="117"/>
    <n v="43"/>
    <x v="1158"/>
    <s v="L1GT"/>
    <s v="T2"/>
    <s v="LE07_L1GT_117043_20030328_20170126_01_T2"/>
    <s v="LE71170432003087HAJ00"/>
  </r>
  <r>
    <x v="1383"/>
    <x v="8"/>
    <x v="2"/>
    <n v="118"/>
    <n v="44"/>
    <x v="1159"/>
    <s v="L1TP"/>
    <s v="T1"/>
    <s v="LE07_L1TP_118044_20030319_20170125_01_T1"/>
    <s v="LE71180442003078BKT00"/>
  </r>
  <r>
    <x v="1383"/>
    <x v="8"/>
    <x v="2"/>
    <n v="118"/>
    <n v="43"/>
    <x v="1160"/>
    <s v="L1GT"/>
    <s v="T2"/>
    <s v="LE07_L1GT_118043_20030319_20170125_01_T2"/>
    <s v="LE71180432003078BKT00"/>
  </r>
  <r>
    <x v="1384"/>
    <x v="8"/>
    <x v="2"/>
    <n v="117"/>
    <n v="44"/>
    <x v="1161"/>
    <s v="L1TP"/>
    <s v="T1"/>
    <s v="LE07_L1TP_117044_20030312_20170126_01_T1"/>
    <s v="LE71170442003071EDC00"/>
  </r>
  <r>
    <x v="1384"/>
    <x v="8"/>
    <x v="2"/>
    <n v="117"/>
    <n v="43"/>
    <x v="1162"/>
    <s v="L1TP"/>
    <s v="T1"/>
    <s v="LE07_L1TP_117043_20030312_20170126_01_T1"/>
    <s v="LE71170432003071EDC00"/>
  </r>
  <r>
    <x v="1385"/>
    <x v="8"/>
    <x v="2"/>
    <n v="118"/>
    <n v="44"/>
    <x v="660"/>
    <s v="L1TP"/>
    <s v="T1"/>
    <s v="LE07_L1TP_118044_20030303_20170126_01_T1"/>
    <s v="LE71180442003062EDC00"/>
  </r>
  <r>
    <x v="1385"/>
    <x v="8"/>
    <x v="2"/>
    <n v="118"/>
    <n v="43"/>
    <x v="1163"/>
    <s v="L1TP"/>
    <s v="T1"/>
    <s v="LE07_L1TP_118043_20030303_20170126_01_T1"/>
    <s v="LE71180432003062EDC00"/>
  </r>
  <r>
    <x v="1386"/>
    <x v="8"/>
    <x v="2"/>
    <n v="117"/>
    <n v="45"/>
    <x v="1164"/>
    <s v="L1TP"/>
    <s v="T1"/>
    <s v="LE07_L1TP_117045_20030224_20170126_01_T1"/>
    <s v="LE71170452003055SGS00"/>
  </r>
  <r>
    <x v="1386"/>
    <x v="8"/>
    <x v="2"/>
    <n v="117"/>
    <n v="44"/>
    <x v="1165"/>
    <s v="L1TP"/>
    <s v="T1"/>
    <s v="LE07_L1TP_117044_20030224_20170126_01_T1"/>
    <s v="LE71170442003055SGS00"/>
  </r>
  <r>
    <x v="1386"/>
    <x v="8"/>
    <x v="2"/>
    <n v="117"/>
    <n v="43"/>
    <x v="1166"/>
    <s v="L1TP"/>
    <s v="T1"/>
    <s v="LE07_L1TP_117043_20030224_20170126_01_T1"/>
    <s v="LE71170432003055HAJ00"/>
  </r>
  <r>
    <x v="1387"/>
    <x v="8"/>
    <x v="2"/>
    <n v="118"/>
    <n v="44"/>
    <x v="1167"/>
    <s v="L1TP"/>
    <s v="T1"/>
    <s v="LE07_L1TP_118044_20030215_20170126_01_T1"/>
    <s v="LE71180442003046HIJ00"/>
  </r>
  <r>
    <x v="1387"/>
    <x v="8"/>
    <x v="2"/>
    <n v="118"/>
    <n v="43"/>
    <x v="1168"/>
    <s v="L1TP"/>
    <s v="T1"/>
    <s v="LE07_L1TP_118043_20030215_20170126_01_T1"/>
    <s v="LE71180432003046HIJ00"/>
  </r>
  <r>
    <x v="1388"/>
    <x v="8"/>
    <x v="2"/>
    <n v="117"/>
    <n v="43"/>
    <x v="1169"/>
    <s v="L1GT"/>
    <s v="T2"/>
    <s v="LE07_L1GT_117043_20030208_20170126_01_T2"/>
    <s v="LE71170432003039HAJ00"/>
  </r>
  <r>
    <x v="1389"/>
    <x v="8"/>
    <x v="2"/>
    <n v="118"/>
    <n v="44"/>
    <x v="1170"/>
    <s v="L1TP"/>
    <s v="T1"/>
    <s v="LE07_L1TP_118044_20030130_20170126_01_T1"/>
    <s v="LE71180442003030BKT00"/>
  </r>
  <r>
    <x v="1389"/>
    <x v="8"/>
    <x v="2"/>
    <n v="118"/>
    <n v="43"/>
    <x v="1171"/>
    <s v="L1TP"/>
    <s v="T1"/>
    <s v="LE07_L1TP_118043_20030130_20170126_01_T1"/>
    <s v="LE71180432003030EDC00"/>
  </r>
  <r>
    <x v="1390"/>
    <x v="8"/>
    <x v="2"/>
    <n v="117"/>
    <n v="45"/>
    <x v="1172"/>
    <s v="L1TP"/>
    <s v="T1"/>
    <s v="LE07_L1TP_117045_20030123_20170126_01_T1"/>
    <s v="LE71170452003023EDC00"/>
  </r>
  <r>
    <x v="1390"/>
    <x v="8"/>
    <x v="2"/>
    <n v="117"/>
    <n v="44"/>
    <x v="1173"/>
    <s v="L1TP"/>
    <s v="T1"/>
    <s v="LE07_L1TP_117044_20030123_20170127_01_T1"/>
    <s v="LE71170442003023EDC00"/>
  </r>
  <r>
    <x v="1390"/>
    <x v="8"/>
    <x v="2"/>
    <n v="117"/>
    <n v="43"/>
    <x v="1174"/>
    <s v="L1TP"/>
    <s v="T1"/>
    <s v="LE07_L1TP_117043_20030123_20170127_01_T1"/>
    <s v="LE71170432003023EDC00"/>
  </r>
  <r>
    <x v="1391"/>
    <x v="8"/>
    <x v="2"/>
    <n v="118"/>
    <n v="44"/>
    <x v="1175"/>
    <s v="L1TP"/>
    <s v="T1"/>
    <s v="LE07_L1TP_118044_20030114_20170127_01_T1"/>
    <s v="LE71180442003014EDC00"/>
  </r>
  <r>
    <x v="1391"/>
    <x v="8"/>
    <x v="2"/>
    <n v="118"/>
    <n v="43"/>
    <x v="1175"/>
    <s v="L1TP"/>
    <s v="T1"/>
    <s v="LE07_L1TP_118043_20030114_20170126_01_T1"/>
    <s v="LE71180432003014EDC00"/>
  </r>
  <r>
    <x v="1392"/>
    <x v="8"/>
    <x v="2"/>
    <n v="117"/>
    <n v="43"/>
    <x v="1176"/>
    <s v="L1GT"/>
    <s v="T2"/>
    <s v="LE07_L1GT_117043_20030107_20170128_01_T2"/>
    <s v="LE71170432003007HAJ00"/>
  </r>
  <r>
    <x v="1393"/>
    <x v="9"/>
    <x v="2"/>
    <n v="118"/>
    <n v="44"/>
    <x v="1177"/>
    <s v="L1TP"/>
    <s v="T1"/>
    <s v="LE07_L1TP_118044_20021229_20170127_01_T1"/>
    <s v="LE71180442002363BKT00"/>
  </r>
  <r>
    <x v="1394"/>
    <x v="9"/>
    <x v="2"/>
    <n v="117"/>
    <n v="43"/>
    <x v="490"/>
    <s v="L1TP"/>
    <s v="T1"/>
    <s v="LE07_L1TP_117043_20021222_20170127_01_T1"/>
    <s v="LE71170432002356HAJ00"/>
  </r>
  <r>
    <x v="1395"/>
    <x v="9"/>
    <x v="2"/>
    <n v="118"/>
    <n v="44"/>
    <x v="713"/>
    <s v="L1TP"/>
    <s v="T1"/>
    <s v="LE07_L1TP_118044_20021213_20170128_01_T1"/>
    <s v="LE71180442002347EDC00"/>
  </r>
  <r>
    <x v="1395"/>
    <x v="9"/>
    <x v="2"/>
    <n v="118"/>
    <n v="43"/>
    <x v="1178"/>
    <s v="L1TP"/>
    <s v="T1"/>
    <s v="LE07_L1TP_118043_20021213_20170128_01_T1"/>
    <s v="LE71180432002347EDC00"/>
  </r>
  <r>
    <x v="1396"/>
    <x v="9"/>
    <x v="2"/>
    <n v="117"/>
    <n v="43"/>
    <x v="1179"/>
    <s v="L1TP"/>
    <s v="T1"/>
    <s v="LE07_L1TP_117043_20021206_20170127_01_T1"/>
    <s v="LE71170432002340EDC00"/>
  </r>
  <r>
    <x v="1397"/>
    <x v="9"/>
    <x v="2"/>
    <n v="118"/>
    <n v="43"/>
    <x v="1180"/>
    <s v="L1GT"/>
    <s v="T2"/>
    <s v="LE07_L1GT_118043_20021127_20170127_01_T2"/>
    <s v="LE71180432002331EDC00"/>
  </r>
  <r>
    <x v="1398"/>
    <x v="9"/>
    <x v="2"/>
    <n v="117"/>
    <n v="45"/>
    <x v="1181"/>
    <s v="L1TP"/>
    <s v="T2"/>
    <s v="LE07_L1TP_117045_20021120_20170127_01_T2"/>
    <s v="LE71170452002324HIJ00"/>
  </r>
  <r>
    <x v="1398"/>
    <x v="9"/>
    <x v="2"/>
    <n v="117"/>
    <n v="44"/>
    <x v="1182"/>
    <s v="L1TP"/>
    <s v="T1"/>
    <s v="LE07_L1TP_117044_20021120_20170128_01_T1"/>
    <s v="LE71170442002324HIJ00"/>
  </r>
  <r>
    <x v="1398"/>
    <x v="9"/>
    <x v="2"/>
    <n v="117"/>
    <n v="43"/>
    <x v="1183"/>
    <s v="L1TP"/>
    <s v="T1"/>
    <s v="LE07_L1TP_117043_20021120_20170128_01_T1"/>
    <s v="LE71170432002324HIJ00"/>
  </r>
  <r>
    <x v="1399"/>
    <x v="9"/>
    <x v="2"/>
    <n v="118"/>
    <n v="44"/>
    <x v="1184"/>
    <s v="L1GT"/>
    <s v="T2"/>
    <s v="LE07_L1GT_118044_20021111_20170127_01_T2"/>
    <s v="LE71180442002315BKT00"/>
  </r>
  <r>
    <x v="1399"/>
    <x v="9"/>
    <x v="2"/>
    <n v="118"/>
    <n v="43"/>
    <x v="1185"/>
    <s v="L1TP"/>
    <s v="T1"/>
    <s v="LE07_L1TP_118043_20021111_20170127_01_T1"/>
    <s v="LE71180432002315BKT00"/>
  </r>
  <r>
    <x v="1400"/>
    <x v="9"/>
    <x v="2"/>
    <n v="117"/>
    <n v="43"/>
    <x v="1186"/>
    <s v="L1TP"/>
    <s v="T1"/>
    <s v="LE07_L1TP_117043_20021104_20170128_01_T1"/>
    <s v="LE71170432002308EDC00"/>
  </r>
  <r>
    <x v="1401"/>
    <x v="9"/>
    <x v="2"/>
    <n v="118"/>
    <n v="44"/>
    <x v="1187"/>
    <s v="L1TP"/>
    <s v="T1"/>
    <s v="LE07_L1TP_118044_20021026_20170128_01_T1"/>
    <s v="LE71180442002299EDC00"/>
  </r>
  <r>
    <x v="1401"/>
    <x v="9"/>
    <x v="2"/>
    <n v="118"/>
    <n v="43"/>
    <x v="1188"/>
    <s v="L1TP"/>
    <s v="T1"/>
    <s v="LE07_L1TP_118043_20021026_20170129_01_T1"/>
    <s v="LE71180432002299EDC00"/>
  </r>
  <r>
    <x v="1402"/>
    <x v="9"/>
    <x v="2"/>
    <n v="117"/>
    <n v="44"/>
    <x v="1189"/>
    <s v="L1TP"/>
    <s v="T1"/>
    <s v="LE07_L1TP_117044_20021019_20170128_01_T1"/>
    <s v="LE71170442002292SGS00"/>
  </r>
  <r>
    <x v="1402"/>
    <x v="9"/>
    <x v="2"/>
    <n v="117"/>
    <n v="43"/>
    <x v="1190"/>
    <s v="L1TP"/>
    <s v="T1"/>
    <s v="LE07_L1TP_117043_20021019_20170128_01_T1"/>
    <s v="LE71170432002292HAJ02"/>
  </r>
  <r>
    <x v="1403"/>
    <x v="9"/>
    <x v="2"/>
    <n v="117"/>
    <n v="45"/>
    <x v="1191"/>
    <s v="L1TP"/>
    <s v="T1"/>
    <s v="LE07_L1TP_117045_20021003_20170128_01_T1"/>
    <s v="LE71170452002276EDC00"/>
  </r>
  <r>
    <x v="1403"/>
    <x v="9"/>
    <x v="2"/>
    <n v="117"/>
    <n v="44"/>
    <x v="1192"/>
    <s v="L1TP"/>
    <s v="T1"/>
    <s v="LE07_L1TP_117044_20021003_20170128_01_T1"/>
    <s v="LE71170442002276EDC00"/>
  </r>
  <r>
    <x v="1403"/>
    <x v="9"/>
    <x v="2"/>
    <n v="117"/>
    <n v="43"/>
    <x v="1193"/>
    <s v="L1TP"/>
    <s v="T1"/>
    <s v="LE07_L1TP_117043_20021003_20170128_01_T1"/>
    <s v="LE71170432002276EDC00"/>
  </r>
  <r>
    <x v="1404"/>
    <x v="9"/>
    <x v="2"/>
    <n v="118"/>
    <n v="44"/>
    <x v="1194"/>
    <s v="L1TP"/>
    <s v="T1"/>
    <s v="LE07_L1TP_118044_20020924_20170129_01_T1"/>
    <s v="LE71180442002267EDC00"/>
  </r>
  <r>
    <x v="1404"/>
    <x v="9"/>
    <x v="2"/>
    <n v="118"/>
    <n v="43"/>
    <x v="1195"/>
    <s v="L1TP"/>
    <s v="T1"/>
    <s v="LE07_L1TP_118043_20020924_20170128_01_T1"/>
    <s v="LE71180432002267EDC00"/>
  </r>
  <r>
    <x v="1405"/>
    <x v="9"/>
    <x v="2"/>
    <n v="117"/>
    <n v="43"/>
    <x v="1196"/>
    <s v="L1TP"/>
    <s v="T1"/>
    <s v="LE07_L1TP_117043_20020917_20170129_01_T1"/>
    <s v="LE71170432002260HAJ00"/>
  </r>
  <r>
    <x v="1406"/>
    <x v="9"/>
    <x v="2"/>
    <n v="118"/>
    <n v="44"/>
    <x v="1197"/>
    <s v="L1TP"/>
    <s v="T1"/>
    <s v="LE07_L1TP_118044_20020908_20170128_01_T1"/>
    <s v="LE71180442002251BKT00"/>
  </r>
  <r>
    <x v="1406"/>
    <x v="9"/>
    <x v="2"/>
    <n v="118"/>
    <n v="43"/>
    <x v="596"/>
    <s v="L1TP"/>
    <s v="T1"/>
    <s v="LE07_L1TP_118043_20020908_20170128_01_T1"/>
    <s v="LE71180432002251BKT00"/>
  </r>
  <r>
    <x v="1407"/>
    <x v="9"/>
    <x v="2"/>
    <n v="117"/>
    <n v="44"/>
    <x v="1198"/>
    <s v="L1TP"/>
    <s v="T1"/>
    <s v="LE07_L1TP_117044_20020901_20170128_01_T1"/>
    <s v="LE71170442002244EDC00"/>
  </r>
  <r>
    <x v="1407"/>
    <x v="9"/>
    <x v="2"/>
    <n v="117"/>
    <n v="43"/>
    <x v="1199"/>
    <s v="L1GT"/>
    <s v="T2"/>
    <s v="LE07_L1GT_117043_20020901_20170129_01_T2"/>
    <s v="LE71170432002244EDC00"/>
  </r>
  <r>
    <x v="1408"/>
    <x v="9"/>
    <x v="2"/>
    <n v="118"/>
    <n v="44"/>
    <x v="1200"/>
    <s v="L1TP"/>
    <s v="T1"/>
    <s v="LE07_L1TP_118044_20020823_20170129_01_T1"/>
    <s v="LE71180442002235EDC00"/>
  </r>
  <r>
    <x v="1408"/>
    <x v="9"/>
    <x v="2"/>
    <n v="118"/>
    <n v="43"/>
    <x v="1201"/>
    <s v="L1TP"/>
    <s v="T1"/>
    <s v="LE07_L1TP_118043_20020823_20170129_01_T1"/>
    <s v="LE71180432002235EDC00"/>
  </r>
  <r>
    <x v="1409"/>
    <x v="9"/>
    <x v="2"/>
    <n v="117"/>
    <n v="45"/>
    <x v="1202"/>
    <s v="L1TP"/>
    <s v="T1"/>
    <s v="LE07_L1TP_117045_20020816_20170128_01_T1"/>
    <s v="LE71170452002228EDC00"/>
  </r>
  <r>
    <x v="1409"/>
    <x v="9"/>
    <x v="2"/>
    <n v="117"/>
    <n v="44"/>
    <x v="1203"/>
    <s v="L1TP"/>
    <s v="T1"/>
    <s v="LE07_L1TP_117044_20020816_20170128_01_T1"/>
    <s v="LE71170442002228EDC00"/>
  </r>
  <r>
    <x v="1409"/>
    <x v="9"/>
    <x v="2"/>
    <n v="117"/>
    <n v="43"/>
    <x v="1204"/>
    <s v="L1TP"/>
    <s v="T1"/>
    <s v="LE07_L1TP_117043_20020816_20170128_01_T1"/>
    <s v="LE71170432002228EDC00"/>
  </r>
  <r>
    <x v="1410"/>
    <x v="9"/>
    <x v="2"/>
    <n v="118"/>
    <n v="44"/>
    <x v="1205"/>
    <s v="L1GT"/>
    <s v="T2"/>
    <s v="LE07_L1GT_118044_20020807_20170129_01_T2"/>
    <s v="LE71180442002219HIJ00"/>
  </r>
  <r>
    <x v="1410"/>
    <x v="9"/>
    <x v="2"/>
    <n v="118"/>
    <n v="43"/>
    <x v="31"/>
    <s v="L1GT"/>
    <s v="T2"/>
    <s v="LE07_L1GT_118043_20020807_20170128_01_T2"/>
    <s v="LE71180432002219HIJ00"/>
  </r>
  <r>
    <x v="1411"/>
    <x v="9"/>
    <x v="2"/>
    <n v="117"/>
    <n v="43"/>
    <x v="1206"/>
    <s v="L1TP"/>
    <s v="T1"/>
    <s v="LE07_L1TP_117043_20020731_20170128_01_T1"/>
    <s v="LE71170432002212HAJ00"/>
  </r>
  <r>
    <x v="1412"/>
    <x v="9"/>
    <x v="2"/>
    <n v="118"/>
    <n v="44"/>
    <x v="1207"/>
    <s v="L1TP"/>
    <s v="T1"/>
    <s v="LE07_L1TP_118044_20020722_20170129_01_T1"/>
    <s v="LE71180442002203EDC00"/>
  </r>
  <r>
    <x v="1412"/>
    <x v="9"/>
    <x v="2"/>
    <n v="118"/>
    <n v="43"/>
    <x v="1208"/>
    <s v="L1TP"/>
    <s v="T1"/>
    <s v="LE07_L1TP_118043_20020722_20170129_01_T1"/>
    <s v="LE71180432002203EDC00"/>
  </r>
  <r>
    <x v="1413"/>
    <x v="9"/>
    <x v="2"/>
    <n v="117"/>
    <n v="45"/>
    <x v="1209"/>
    <s v="L1GT"/>
    <s v="T2"/>
    <s v="LE07_L1GT_117045_20020715_20170129_01_T2"/>
    <s v="LE71170452002196HIJ00"/>
  </r>
  <r>
    <x v="1413"/>
    <x v="9"/>
    <x v="2"/>
    <n v="117"/>
    <n v="44"/>
    <x v="1210"/>
    <s v="L1TP"/>
    <s v="T1"/>
    <s v="LE07_L1TP_117044_20020715_20170130_01_T1"/>
    <s v="LE71170442002196HIJ00"/>
  </r>
  <r>
    <x v="1413"/>
    <x v="9"/>
    <x v="2"/>
    <n v="117"/>
    <n v="43"/>
    <x v="1211"/>
    <s v="L1TP"/>
    <s v="T1"/>
    <s v="LE07_L1TP_117043_20020715_20170130_01_T1"/>
    <s v="LE71170432002196EDC00"/>
  </r>
  <r>
    <x v="1414"/>
    <x v="9"/>
    <x v="2"/>
    <n v="118"/>
    <n v="44"/>
    <x v="1212"/>
    <s v="L1GT"/>
    <s v="T2"/>
    <s v="LE07_L1GT_118044_20020706_20170129_01_T2"/>
    <s v="LE71180442002187EDC00"/>
  </r>
  <r>
    <x v="1414"/>
    <x v="9"/>
    <x v="2"/>
    <n v="118"/>
    <n v="43"/>
    <x v="1213"/>
    <s v="L1TP"/>
    <s v="T1"/>
    <s v="LE07_L1TP_118043_20020706_20170130_01_T1"/>
    <s v="LE71180432002187EDC00"/>
  </r>
  <r>
    <x v="1415"/>
    <x v="9"/>
    <x v="2"/>
    <n v="117"/>
    <n v="45"/>
    <x v="1214"/>
    <s v="L1TP"/>
    <s v="T1"/>
    <s v="LE07_L1TP_117045_20020629_20170130_01_T1"/>
    <s v="LE71170452002180EDC00"/>
  </r>
  <r>
    <x v="1415"/>
    <x v="9"/>
    <x v="2"/>
    <n v="117"/>
    <n v="44"/>
    <x v="1215"/>
    <s v="L1TP"/>
    <s v="T1"/>
    <s v="LE07_L1TP_117044_20020629_20170129_01_T1"/>
    <s v="LE71170442002180EDC00"/>
  </r>
  <r>
    <x v="1415"/>
    <x v="9"/>
    <x v="2"/>
    <n v="117"/>
    <n v="43"/>
    <x v="1216"/>
    <s v="L1TP"/>
    <s v="T1"/>
    <s v="LE07_L1TP_117043_20020629_20170129_01_T1"/>
    <s v="LE71170432002180EDC00"/>
  </r>
  <r>
    <x v="1416"/>
    <x v="9"/>
    <x v="2"/>
    <n v="118"/>
    <n v="44"/>
    <x v="1217"/>
    <s v="L1TP"/>
    <s v="T1"/>
    <s v="LE07_L1TP_118044_20020620_20170129_01_T1"/>
    <s v="LE71180442002171BKT01"/>
  </r>
  <r>
    <x v="1416"/>
    <x v="9"/>
    <x v="2"/>
    <n v="118"/>
    <n v="43"/>
    <x v="1218"/>
    <s v="L1TP"/>
    <s v="T1"/>
    <s v="LE07_L1TP_118043_20020620_20170130_01_T1"/>
    <s v="LE71180432002171BKT01"/>
  </r>
  <r>
    <x v="1417"/>
    <x v="9"/>
    <x v="2"/>
    <n v="118"/>
    <n v="44"/>
    <x v="1117"/>
    <s v="L1GT"/>
    <s v="T2"/>
    <s v="LE07_L1GT_118044_20020604_20170130_01_T2"/>
    <s v="LE71180442002155BKT01"/>
  </r>
  <r>
    <x v="1417"/>
    <x v="9"/>
    <x v="2"/>
    <n v="118"/>
    <n v="43"/>
    <x v="1219"/>
    <s v="L1TP"/>
    <s v="T1"/>
    <s v="LE07_L1TP_118043_20020604_20170131_01_T1"/>
    <s v="LE71180432002155BKT01"/>
  </r>
  <r>
    <x v="1418"/>
    <x v="9"/>
    <x v="2"/>
    <n v="117"/>
    <n v="45"/>
    <x v="971"/>
    <s v="L1GT"/>
    <s v="T2"/>
    <s v="LE07_L1GT_117045_20020528_20170131_01_T2"/>
    <s v="LE71170452002148EDC00"/>
  </r>
  <r>
    <x v="1418"/>
    <x v="9"/>
    <x v="2"/>
    <n v="117"/>
    <n v="44"/>
    <x v="643"/>
    <s v="L1TP"/>
    <s v="T1"/>
    <s v="LE07_L1TP_117044_20020528_20170129_01_T1"/>
    <s v="LE71170442002148EDC00"/>
  </r>
  <r>
    <x v="1418"/>
    <x v="9"/>
    <x v="2"/>
    <n v="117"/>
    <n v="43"/>
    <x v="1220"/>
    <s v="L1TP"/>
    <s v="T1"/>
    <s v="LE07_L1TP_117043_20020528_20170129_01_T1"/>
    <s v="LE71170432002148EDC00"/>
  </r>
  <r>
    <x v="1419"/>
    <x v="9"/>
    <x v="2"/>
    <n v="118"/>
    <n v="43"/>
    <x v="296"/>
    <s v="L1TP"/>
    <s v="T1"/>
    <s v="LE07_L1TP_118043_20020519_20170130_01_T1"/>
    <s v="LE71180432002139SGS00"/>
  </r>
  <r>
    <x v="1420"/>
    <x v="9"/>
    <x v="2"/>
    <n v="117"/>
    <n v="45"/>
    <x v="1077"/>
    <s v="L1TP"/>
    <s v="T1"/>
    <s v="LE07_L1TP_117045_20020512_20170130_01_T1"/>
    <s v="LE71170452002132HIJ00"/>
  </r>
  <r>
    <x v="1420"/>
    <x v="9"/>
    <x v="2"/>
    <n v="117"/>
    <n v="44"/>
    <x v="1221"/>
    <s v="L1TP"/>
    <s v="T1"/>
    <s v="LE07_L1TP_117044_20020512_20170130_01_T1"/>
    <s v="LE71170442002132HIJ00"/>
  </r>
  <r>
    <x v="1420"/>
    <x v="9"/>
    <x v="2"/>
    <n v="117"/>
    <n v="43"/>
    <x v="1222"/>
    <s v="L1TP"/>
    <s v="T1"/>
    <s v="LE07_L1TP_117043_20020512_20170130_01_T1"/>
    <s v="LE71170432002132HIJ00"/>
  </r>
  <r>
    <x v="1421"/>
    <x v="9"/>
    <x v="2"/>
    <n v="118"/>
    <n v="44"/>
    <x v="1223"/>
    <s v="L1TP"/>
    <s v="T1"/>
    <s v="LE07_L1TP_118044_20020503_20170130_01_T1"/>
    <s v="LE71180442002123EDC00"/>
  </r>
  <r>
    <x v="1421"/>
    <x v="9"/>
    <x v="2"/>
    <n v="118"/>
    <n v="43"/>
    <x v="1224"/>
    <s v="L1TP"/>
    <s v="T1"/>
    <s v="LE07_L1TP_118043_20020503_20170130_01_T1"/>
    <s v="LE71180432002123EDC00"/>
  </r>
  <r>
    <x v="1422"/>
    <x v="9"/>
    <x v="2"/>
    <n v="117"/>
    <n v="43"/>
    <x v="1225"/>
    <s v="L1GT"/>
    <s v="T2"/>
    <s v="LE07_L1GT_117043_20020426_20170131_01_T2"/>
    <s v="LE71170432002116HAJ00"/>
  </r>
  <r>
    <x v="1423"/>
    <x v="9"/>
    <x v="2"/>
    <n v="118"/>
    <n v="44"/>
    <x v="1226"/>
    <s v="L1TP"/>
    <s v="T1"/>
    <s v="LE07_L1TP_118044_20020417_20170131_01_T1"/>
    <s v="LE71180442002107EDC00"/>
  </r>
  <r>
    <x v="1423"/>
    <x v="9"/>
    <x v="2"/>
    <n v="118"/>
    <n v="43"/>
    <x v="1227"/>
    <s v="L1TP"/>
    <s v="T1"/>
    <s v="LE07_L1TP_118043_20020417_20170130_01_T1"/>
    <s v="LE71180432002107EDC00"/>
  </r>
  <r>
    <x v="1424"/>
    <x v="9"/>
    <x v="2"/>
    <n v="117"/>
    <n v="45"/>
    <x v="1228"/>
    <s v="L1TP"/>
    <s v="T1"/>
    <s v="LE07_L1TP_117045_20020410_20170131_01_T1"/>
    <s v="LE71170452002100EDC00"/>
  </r>
  <r>
    <x v="1424"/>
    <x v="9"/>
    <x v="2"/>
    <n v="117"/>
    <n v="44"/>
    <x v="48"/>
    <s v="L1TP"/>
    <s v="T1"/>
    <s v="LE07_L1TP_117044_20020410_20170131_01_T1"/>
    <s v="LE71170442002100EDC00"/>
  </r>
  <r>
    <x v="1424"/>
    <x v="9"/>
    <x v="2"/>
    <n v="117"/>
    <n v="43"/>
    <x v="1229"/>
    <s v="L1GT"/>
    <s v="T2"/>
    <s v="LE07_L1GT_117043_20020410_20170131_01_T2"/>
    <s v="LE71170432002100HAJ02"/>
  </r>
  <r>
    <x v="1425"/>
    <x v="9"/>
    <x v="2"/>
    <n v="118"/>
    <n v="44"/>
    <x v="1230"/>
    <s v="L1TP"/>
    <s v="T1"/>
    <s v="LE07_L1TP_118044_20020401_20170131_01_T1"/>
    <s v="LE71180442002091BKT00"/>
  </r>
  <r>
    <x v="1425"/>
    <x v="9"/>
    <x v="2"/>
    <n v="118"/>
    <n v="43"/>
    <x v="1231"/>
    <s v="L1TP"/>
    <s v="T2"/>
    <s v="LE07_L1TP_118043_20020401_20170131_01_T2"/>
    <s v="LE71180432002091BKT00"/>
  </r>
  <r>
    <x v="1426"/>
    <x v="9"/>
    <x v="2"/>
    <n v="117"/>
    <n v="43"/>
    <x v="1232"/>
    <s v="L1GT"/>
    <s v="T2"/>
    <s v="LE07_L1GT_117043_20020325_20170131_01_T2"/>
    <s v="LE71170432002084HAJ01"/>
  </r>
  <r>
    <x v="1427"/>
    <x v="9"/>
    <x v="2"/>
    <n v="118"/>
    <n v="44"/>
    <x v="1233"/>
    <s v="L1TP"/>
    <s v="T2"/>
    <s v="LE07_L1TP_118044_20020316_20170131_01_T2"/>
    <s v="LE71180442002075BKT00"/>
  </r>
  <r>
    <x v="1428"/>
    <x v="9"/>
    <x v="2"/>
    <n v="117"/>
    <n v="44"/>
    <x v="1234"/>
    <s v="L1TP"/>
    <s v="T1"/>
    <s v="LE07_L1TP_117044_20020309_20170131_01_T1"/>
    <s v="LE71170442002068EDC01"/>
  </r>
  <r>
    <x v="1428"/>
    <x v="9"/>
    <x v="2"/>
    <n v="117"/>
    <n v="43"/>
    <x v="1235"/>
    <s v="L1TP"/>
    <s v="T1"/>
    <s v="LE07_L1TP_117043_20020309_20170131_01_T1"/>
    <s v="LE71170432002068EDC01"/>
  </r>
  <r>
    <x v="1429"/>
    <x v="9"/>
    <x v="2"/>
    <n v="118"/>
    <n v="44"/>
    <x v="790"/>
    <s v="L1TP"/>
    <s v="T1"/>
    <s v="LE07_L1TP_118044_20020228_20170131_01_T1"/>
    <s v="LE71180442002059EDC00"/>
  </r>
  <r>
    <x v="1430"/>
    <x v="9"/>
    <x v="2"/>
    <n v="117"/>
    <n v="43"/>
    <x v="1236"/>
    <s v="L1TP"/>
    <s v="T1"/>
    <s v="LE07_L1TP_117043_20020221_20170131_01_T1"/>
    <s v="LE71170432002052HAJ00"/>
  </r>
  <r>
    <x v="1431"/>
    <x v="9"/>
    <x v="2"/>
    <n v="118"/>
    <n v="44"/>
    <x v="1237"/>
    <s v="L1TP"/>
    <s v="T1"/>
    <s v="LE07_L1TP_118044_20020212_20170201_01_T1"/>
    <s v="LE71180442002043BKT00"/>
  </r>
  <r>
    <x v="1431"/>
    <x v="9"/>
    <x v="2"/>
    <n v="118"/>
    <n v="43"/>
    <x v="693"/>
    <s v="L1TP"/>
    <s v="T1"/>
    <s v="LE07_L1TP_118043_20020212_20170201_01_T1"/>
    <s v="LE71180432002043SGS00"/>
  </r>
  <r>
    <x v="1432"/>
    <x v="9"/>
    <x v="2"/>
    <n v="117"/>
    <n v="45"/>
    <x v="1238"/>
    <s v="L1TP"/>
    <s v="T1"/>
    <s v="LE07_L1TP_117045_20020205_20170201_01_T1"/>
    <s v="LE71170452002036EDC00"/>
  </r>
  <r>
    <x v="1432"/>
    <x v="9"/>
    <x v="2"/>
    <n v="117"/>
    <n v="44"/>
    <x v="1239"/>
    <s v="L1TP"/>
    <s v="T1"/>
    <s v="LE07_L1TP_117044_20020205_20170201_01_T1"/>
    <s v="LE71170442002036EDC00"/>
  </r>
  <r>
    <x v="1432"/>
    <x v="9"/>
    <x v="2"/>
    <n v="117"/>
    <n v="43"/>
    <x v="1240"/>
    <s v="L1GT"/>
    <s v="T2"/>
    <s v="LE07_L1GT_117043_20020205_20170201_01_T2"/>
    <s v="LE71170432002036HAJ01"/>
  </r>
  <r>
    <x v="1433"/>
    <x v="9"/>
    <x v="2"/>
    <n v="117"/>
    <n v="43"/>
    <x v="1241"/>
    <s v="L1TP"/>
    <s v="T1"/>
    <s v="LE07_L1TP_117043_20020120_20170201_01_T1"/>
    <s v="LE71170432002020HAJ00"/>
  </r>
  <r>
    <x v="1434"/>
    <x v="9"/>
    <x v="2"/>
    <n v="118"/>
    <n v="44"/>
    <x v="1242"/>
    <s v="L1TP"/>
    <s v="T1"/>
    <s v="LE07_L1TP_118044_20020111_20170201_01_T1"/>
    <s v="LE71180442002011SGS00"/>
  </r>
  <r>
    <x v="1434"/>
    <x v="9"/>
    <x v="2"/>
    <n v="118"/>
    <n v="43"/>
    <x v="1243"/>
    <s v="L1TP"/>
    <s v="T1"/>
    <s v="LE07_L1TP_118043_20020111_20170201_01_T1"/>
    <s v="LE71180432002011SGS01"/>
  </r>
  <r>
    <x v="1435"/>
    <x v="9"/>
    <x v="2"/>
    <n v="117"/>
    <n v="45"/>
    <x v="1244"/>
    <s v="L1TP"/>
    <s v="T1"/>
    <s v="LE07_L1TP_117045_20020104_20170201_01_T1"/>
    <s v="LE71170452002004BKT00"/>
  </r>
  <r>
    <x v="1435"/>
    <x v="9"/>
    <x v="2"/>
    <n v="117"/>
    <n v="44"/>
    <x v="1245"/>
    <s v="L1TP"/>
    <s v="T1"/>
    <s v="LE07_L1TP_117044_20020104_20170201_01_T1"/>
    <s v="LE71170442002004BKT00"/>
  </r>
  <r>
    <x v="1435"/>
    <x v="9"/>
    <x v="2"/>
    <n v="117"/>
    <n v="43"/>
    <x v="1246"/>
    <s v="L1TP"/>
    <s v="T1"/>
    <s v="LE07_L1TP_117043_20020104_20170201_01_T1"/>
    <s v="LE71170432002004EDC00"/>
  </r>
  <r>
    <x v="1436"/>
    <x v="10"/>
    <x v="2"/>
    <n v="118"/>
    <n v="44"/>
    <x v="1247"/>
    <s v="L1TP"/>
    <s v="T1"/>
    <s v="LE07_L1TP_118044_20011226_20170201_01_T1"/>
    <s v="LE71180442001360EDC00"/>
  </r>
  <r>
    <x v="1436"/>
    <x v="10"/>
    <x v="2"/>
    <n v="118"/>
    <n v="43"/>
    <x v="1248"/>
    <s v="L1TP"/>
    <s v="T1"/>
    <s v="LE07_L1TP_118043_20011226_20170201_01_T1"/>
    <s v="LE71180432001360BKT01"/>
  </r>
  <r>
    <x v="1437"/>
    <x v="10"/>
    <x v="2"/>
    <n v="117"/>
    <n v="43"/>
    <x v="1249"/>
    <s v="L1TP"/>
    <s v="T1"/>
    <s v="LE07_L1TP_117043_20011219_20170202_01_T1"/>
    <s v="LE71170432001353HAJ02"/>
  </r>
  <r>
    <x v="1438"/>
    <x v="10"/>
    <x v="2"/>
    <n v="118"/>
    <n v="44"/>
    <x v="1250"/>
    <s v="L1TP"/>
    <s v="T1"/>
    <s v="LE07_L1TP_118044_20011210_20170202_01_T1"/>
    <s v="LE71180442001344EDC01"/>
  </r>
  <r>
    <x v="1439"/>
    <x v="10"/>
    <x v="2"/>
    <n v="117"/>
    <n v="43"/>
    <x v="1251"/>
    <s v="L1TP"/>
    <s v="T1"/>
    <s v="LE07_L1TP_117043_20011203_20170202_01_T1"/>
    <s v="LE71170432001337EDC00"/>
  </r>
  <r>
    <x v="1440"/>
    <x v="10"/>
    <x v="2"/>
    <n v="118"/>
    <n v="44"/>
    <x v="1252"/>
    <s v="L1TP"/>
    <s v="T1"/>
    <s v="LE07_L1TP_118044_20011124_20170202_01_T1"/>
    <s v="LE71180442001328EDC00"/>
  </r>
  <r>
    <x v="1440"/>
    <x v="10"/>
    <x v="2"/>
    <n v="118"/>
    <n v="43"/>
    <x v="1253"/>
    <s v="L1TP"/>
    <s v="T1"/>
    <s v="LE07_L1TP_118043_20011124_20170202_01_T1"/>
    <s v="LE71180432001328EDC00"/>
  </r>
  <r>
    <x v="1441"/>
    <x v="10"/>
    <x v="2"/>
    <n v="117"/>
    <n v="45"/>
    <x v="1254"/>
    <s v="L1TP"/>
    <s v="T1"/>
    <s v="LE07_L1TP_117045_20011117_20170202_01_T1"/>
    <s v="LE71170452001321HIJ00"/>
  </r>
  <r>
    <x v="1441"/>
    <x v="10"/>
    <x v="2"/>
    <n v="117"/>
    <n v="44"/>
    <x v="23"/>
    <s v="L1TP"/>
    <s v="T1"/>
    <s v="LE07_L1TP_117044_20011117_20170202_01_T1"/>
    <s v="LE71170442001321HIJ00"/>
  </r>
  <r>
    <x v="1441"/>
    <x v="10"/>
    <x v="2"/>
    <n v="117"/>
    <n v="43"/>
    <x v="1255"/>
    <s v="L1TP"/>
    <s v="T1"/>
    <s v="LE07_L1TP_117043_20011117_20170202_01_T1"/>
    <s v="LE71170432001321HIJ00"/>
  </r>
  <r>
    <x v="1442"/>
    <x v="10"/>
    <x v="2"/>
    <n v="118"/>
    <n v="44"/>
    <x v="1256"/>
    <s v="L1TP"/>
    <s v="T1"/>
    <s v="LE07_L1TP_118044_20011108_20170202_01_T1"/>
    <s v="LE71180442001312HIJ00"/>
  </r>
  <r>
    <x v="1442"/>
    <x v="10"/>
    <x v="2"/>
    <n v="118"/>
    <n v="43"/>
    <x v="1257"/>
    <s v="L1TP"/>
    <s v="T1"/>
    <s v="LE07_L1TP_118043_20011108_20170202_01_T1"/>
    <s v="LE71180432001312HIJ00"/>
  </r>
  <r>
    <x v="1443"/>
    <x v="10"/>
    <x v="2"/>
    <n v="117"/>
    <n v="43"/>
    <x v="1258"/>
    <s v="L1TP"/>
    <s v="T1"/>
    <s v="LE07_L1TP_117043_20011101_20170202_01_T1"/>
    <s v="LE71170432001305EDC00"/>
  </r>
  <r>
    <x v="1444"/>
    <x v="10"/>
    <x v="2"/>
    <n v="118"/>
    <n v="44"/>
    <x v="1259"/>
    <s v="L1TP"/>
    <s v="T1"/>
    <s v="LE07_L1TP_118044_20011007_20170203_01_T1"/>
    <s v="LE71180442001280EDC00"/>
  </r>
  <r>
    <x v="1444"/>
    <x v="10"/>
    <x v="2"/>
    <n v="118"/>
    <n v="43"/>
    <x v="1260"/>
    <s v="L1TP"/>
    <s v="T1"/>
    <s v="LE07_L1TP_118043_20011007_20170203_01_T1"/>
    <s v="LE71180432001280EDC00"/>
  </r>
  <r>
    <x v="1445"/>
    <x v="10"/>
    <x v="2"/>
    <n v="117"/>
    <n v="45"/>
    <x v="1238"/>
    <s v="L1TP"/>
    <s v="T1"/>
    <s v="LE07_L1TP_117045_20010914_20170203_01_T1"/>
    <s v="LE71170452001257EDC00"/>
  </r>
  <r>
    <x v="1445"/>
    <x v="10"/>
    <x v="2"/>
    <n v="117"/>
    <n v="44"/>
    <x v="1261"/>
    <s v="L1TP"/>
    <s v="T1"/>
    <s v="LE07_L1TP_117044_20010914_20170203_01_T1"/>
    <s v="LE71170442001257EDC00"/>
  </r>
  <r>
    <x v="1445"/>
    <x v="10"/>
    <x v="2"/>
    <n v="117"/>
    <n v="43"/>
    <x v="1262"/>
    <s v="L1TP"/>
    <s v="T1"/>
    <s v="LE07_L1TP_117043_20010914_20170203_01_T1"/>
    <s v="LE71170432001257HIJ00"/>
  </r>
  <r>
    <x v="1446"/>
    <x v="10"/>
    <x v="2"/>
    <n v="118"/>
    <n v="44"/>
    <x v="1263"/>
    <s v="L1TP"/>
    <s v="T1"/>
    <s v="LE07_L1TP_118044_20010820_20170204_01_T1"/>
    <s v="LE71180442001232EDC00"/>
  </r>
  <r>
    <x v="1446"/>
    <x v="10"/>
    <x v="2"/>
    <n v="118"/>
    <n v="43"/>
    <x v="1264"/>
    <s v="L1TP"/>
    <s v="T1"/>
    <s v="LE07_L1TP_118043_20010820_20170203_01_T1"/>
    <s v="LE71180432001232EDC00"/>
  </r>
  <r>
    <x v="1447"/>
    <x v="10"/>
    <x v="2"/>
    <n v="117"/>
    <n v="45"/>
    <x v="1265"/>
    <s v="L1TP"/>
    <s v="T1"/>
    <s v="LE07_L1TP_117045_20010813_20170204_01_T1"/>
    <s v="LE71170452001225HIJ00"/>
  </r>
  <r>
    <x v="1447"/>
    <x v="10"/>
    <x v="2"/>
    <n v="117"/>
    <n v="44"/>
    <x v="1266"/>
    <s v="L1TP"/>
    <s v="T1"/>
    <s v="LE07_L1TP_117044_20010813_20170204_01_T1"/>
    <s v="LE71170442001225HIJ00"/>
  </r>
  <r>
    <x v="1447"/>
    <x v="10"/>
    <x v="2"/>
    <n v="117"/>
    <n v="43"/>
    <x v="1267"/>
    <s v="L1TP"/>
    <s v="T1"/>
    <s v="LE07_L1TP_117043_20010813_20170204_01_T1"/>
    <s v="LE71170432001225HIJ00"/>
  </r>
  <r>
    <x v="1448"/>
    <x v="10"/>
    <x v="2"/>
    <n v="117"/>
    <n v="45"/>
    <x v="1268"/>
    <s v="L1TP"/>
    <s v="T1"/>
    <s v="LE07_L1TP_117045_20010728_20170204_01_T1"/>
    <s v="LE71170452001209EDC00"/>
  </r>
  <r>
    <x v="1448"/>
    <x v="10"/>
    <x v="2"/>
    <n v="117"/>
    <n v="44"/>
    <x v="1269"/>
    <s v="L1TP"/>
    <s v="T1"/>
    <s v="LE07_L1TP_117044_20010728_20170204_01_T1"/>
    <s v="LE71170442001209EDC00"/>
  </r>
  <r>
    <x v="1448"/>
    <x v="10"/>
    <x v="2"/>
    <n v="117"/>
    <n v="43"/>
    <x v="1270"/>
    <s v="L1TP"/>
    <s v="T1"/>
    <s v="LE07_L1TP_117043_20010728_20170204_01_T1"/>
    <s v="LE71170432001209HAJ00"/>
  </r>
  <r>
    <x v="1449"/>
    <x v="10"/>
    <x v="2"/>
    <n v="118"/>
    <n v="44"/>
    <x v="1271"/>
    <s v="L1TP"/>
    <s v="T1"/>
    <s v="LE07_L1TP_118044_20010719_20170204_01_T1"/>
    <s v="LE71180442001200HIJ00"/>
  </r>
  <r>
    <x v="1449"/>
    <x v="10"/>
    <x v="2"/>
    <n v="118"/>
    <n v="43"/>
    <x v="585"/>
    <s v="L1TP"/>
    <s v="T1"/>
    <s v="LE07_L1TP_118043_20010719_20170204_01_T1"/>
    <s v="LE71180432001200HIJ00"/>
  </r>
  <r>
    <x v="1450"/>
    <x v="10"/>
    <x v="2"/>
    <n v="117"/>
    <n v="45"/>
    <x v="1272"/>
    <s v="L1GT"/>
    <s v="T2"/>
    <s v="LE07_L1GT_117045_20010712_20170204_01_T2"/>
    <s v="LE71170452001193HIJ00"/>
  </r>
  <r>
    <x v="1450"/>
    <x v="10"/>
    <x v="2"/>
    <n v="117"/>
    <n v="44"/>
    <x v="1273"/>
    <s v="L1TP"/>
    <s v="T1"/>
    <s v="LE07_L1TP_117044_20010712_20170204_01_T1"/>
    <s v="LE71170442001193HIJ00"/>
  </r>
  <r>
    <x v="1450"/>
    <x v="10"/>
    <x v="2"/>
    <n v="117"/>
    <n v="43"/>
    <x v="1274"/>
    <s v="L1TP"/>
    <s v="T1"/>
    <s v="LE07_L1TP_117043_20010712_20170204_01_T1"/>
    <s v="LE71170432001193HIJ00"/>
  </r>
  <r>
    <x v="1451"/>
    <x v="10"/>
    <x v="2"/>
    <n v="118"/>
    <n v="44"/>
    <x v="1275"/>
    <s v="L1TP"/>
    <s v="T1"/>
    <s v="LE07_L1TP_118044_20010703_20170204_01_T1"/>
    <s v="LE71180442001184EDC00"/>
  </r>
  <r>
    <x v="1451"/>
    <x v="10"/>
    <x v="2"/>
    <n v="118"/>
    <n v="43"/>
    <x v="1276"/>
    <s v="L1TP"/>
    <s v="T1"/>
    <s v="LE07_L1TP_118043_20010703_20170204_01_T1"/>
    <s v="LE71180432001184EDC00"/>
  </r>
  <r>
    <x v="1452"/>
    <x v="10"/>
    <x v="2"/>
    <n v="117"/>
    <n v="45"/>
    <x v="1277"/>
    <s v="L1TP"/>
    <s v="T1"/>
    <s v="LE07_L1TP_117045_20010626_20170204_01_T1"/>
    <s v="LE71170452001177EDC00"/>
  </r>
  <r>
    <x v="1452"/>
    <x v="10"/>
    <x v="2"/>
    <n v="117"/>
    <n v="44"/>
    <x v="1278"/>
    <s v="L1TP"/>
    <s v="T1"/>
    <s v="LE07_L1TP_117044_20010626_20170205_01_T1"/>
    <s v="LE71170442001177EDC00"/>
  </r>
  <r>
    <x v="1452"/>
    <x v="10"/>
    <x v="2"/>
    <n v="117"/>
    <n v="43"/>
    <x v="1279"/>
    <s v="L1TP"/>
    <s v="T1"/>
    <s v="LE07_L1TP_117043_20010626_20170205_01_T1"/>
    <s v="LE71170432001177EDC00"/>
  </r>
  <r>
    <x v="1453"/>
    <x v="10"/>
    <x v="2"/>
    <n v="118"/>
    <n v="44"/>
    <x v="1280"/>
    <s v="L1TP"/>
    <s v="T1"/>
    <s v="LE07_L1TP_118044_20010617_20170204_01_T1"/>
    <s v="LE71180442001168EDC00"/>
  </r>
  <r>
    <x v="1453"/>
    <x v="10"/>
    <x v="2"/>
    <n v="118"/>
    <n v="43"/>
    <x v="1281"/>
    <s v="L1TP"/>
    <s v="T1"/>
    <s v="LE07_L1TP_118043_20010617_20170205_01_T1"/>
    <s v="LE71180432001168HIJ00"/>
  </r>
  <r>
    <x v="1454"/>
    <x v="10"/>
    <x v="2"/>
    <n v="117"/>
    <n v="45"/>
    <x v="1282"/>
    <s v="L1TP"/>
    <s v="T1"/>
    <s v="LE07_L1TP_117045_20010610_20170205_01_T1"/>
    <s v="LE71170452001161HIJ00"/>
  </r>
  <r>
    <x v="1454"/>
    <x v="10"/>
    <x v="2"/>
    <n v="117"/>
    <n v="44"/>
    <x v="1283"/>
    <s v="L1TP"/>
    <s v="T1"/>
    <s v="LE07_L1TP_117044_20010610_20170204_01_T1"/>
    <s v="LE71170442001161HIJ00"/>
  </r>
  <r>
    <x v="1454"/>
    <x v="10"/>
    <x v="2"/>
    <n v="117"/>
    <n v="43"/>
    <x v="1284"/>
    <s v="L1TP"/>
    <s v="T1"/>
    <s v="LE07_L1TP_117043_20010610_20170205_01_T1"/>
    <s v="LE71170432001161HIJ00"/>
  </r>
  <r>
    <x v="1455"/>
    <x v="10"/>
    <x v="2"/>
    <n v="118"/>
    <n v="44"/>
    <x v="1181"/>
    <s v="L1GT"/>
    <s v="T2"/>
    <s v="LE07_L1GT_118044_20010601_20170205_01_T2"/>
    <s v="LE71180442001152EDC00"/>
  </r>
  <r>
    <x v="1455"/>
    <x v="10"/>
    <x v="2"/>
    <n v="118"/>
    <n v="43"/>
    <x v="1285"/>
    <s v="L1TP"/>
    <s v="T1"/>
    <s v="LE07_L1TP_118043_20010601_20170205_01_T1"/>
    <s v="LE71180432001152EDC00"/>
  </r>
  <r>
    <x v="1456"/>
    <x v="10"/>
    <x v="2"/>
    <n v="117"/>
    <n v="45"/>
    <x v="1286"/>
    <s v="L1TP"/>
    <s v="T1"/>
    <s v="LE07_L1TP_117045_20010525_20170205_01_T1"/>
    <s v="LE71170452001145EDC00"/>
  </r>
  <r>
    <x v="1456"/>
    <x v="10"/>
    <x v="2"/>
    <n v="117"/>
    <n v="44"/>
    <x v="1287"/>
    <s v="L1TP"/>
    <s v="T1"/>
    <s v="LE07_L1TP_117044_20010525_20170205_01_T1"/>
    <s v="LE71170442001145EDC00"/>
  </r>
  <r>
    <x v="1456"/>
    <x v="10"/>
    <x v="2"/>
    <n v="117"/>
    <n v="43"/>
    <x v="1288"/>
    <s v="L1TP"/>
    <s v="T1"/>
    <s v="LE07_L1TP_117043_20010525_20170205_01_T1"/>
    <s v="LE71170432001145EDC00"/>
  </r>
  <r>
    <x v="1457"/>
    <x v="10"/>
    <x v="2"/>
    <n v="117"/>
    <n v="43"/>
    <x v="1289"/>
    <s v="L1GT"/>
    <s v="T2"/>
    <s v="LE07_L1GT_117043_20010509_20170205_01_T2"/>
    <s v="LE71170432001129HAJ01"/>
  </r>
  <r>
    <x v="1458"/>
    <x v="10"/>
    <x v="2"/>
    <n v="117"/>
    <n v="43"/>
    <x v="1290"/>
    <s v="L1GT"/>
    <s v="T2"/>
    <s v="LE07_L1GT_117043_20010423_20170205_01_T2"/>
    <s v="LE71170432001113HAJ01"/>
  </r>
  <r>
    <x v="1459"/>
    <x v="10"/>
    <x v="2"/>
    <n v="118"/>
    <n v="43"/>
    <x v="1291"/>
    <s v="L1TP"/>
    <s v="T1"/>
    <s v="LE07_L1TP_118043_20010414_20170206_01_T1"/>
    <s v="LE71180432001104EDC00"/>
  </r>
  <r>
    <x v="1460"/>
    <x v="10"/>
    <x v="2"/>
    <n v="117"/>
    <n v="45"/>
    <x v="1073"/>
    <s v="L1TP"/>
    <s v="T1"/>
    <s v="LE07_L1TP_117045_20010407_20170205_01_T1"/>
    <s v="LE71170452001097EDC01"/>
  </r>
  <r>
    <x v="1460"/>
    <x v="10"/>
    <x v="2"/>
    <n v="117"/>
    <n v="43"/>
    <x v="1292"/>
    <s v="L1GT"/>
    <s v="T2"/>
    <s v="LE07_L1GT_117043_20010407_20170205_01_T2"/>
    <s v="LE71170432001097HAJ01"/>
  </r>
  <r>
    <x v="1461"/>
    <x v="10"/>
    <x v="2"/>
    <n v="117"/>
    <n v="45"/>
    <x v="1293"/>
    <s v="L1TP"/>
    <s v="T1"/>
    <s v="LE07_L1TP_117045_20010322_20170206_01_T1"/>
    <s v="LE71170452001081EDC00"/>
  </r>
  <r>
    <x v="1461"/>
    <x v="10"/>
    <x v="2"/>
    <n v="117"/>
    <n v="43"/>
    <x v="1294"/>
    <s v="L1GT"/>
    <s v="T2"/>
    <s v="LE07_L1GT_117043_20010322_20170206_01_T2"/>
    <s v="LE71170432001081HAJ00"/>
  </r>
  <r>
    <x v="1462"/>
    <x v="10"/>
    <x v="2"/>
    <n v="118"/>
    <n v="44"/>
    <x v="1295"/>
    <s v="L1TP"/>
    <s v="T1"/>
    <s v="LE07_L1TP_118044_20010313_20170206_01_T1"/>
    <s v="LE71180442001072EDC00"/>
  </r>
  <r>
    <x v="1462"/>
    <x v="10"/>
    <x v="2"/>
    <n v="118"/>
    <n v="43"/>
    <x v="1296"/>
    <s v="L1TP"/>
    <s v="T1"/>
    <s v="LE07_L1TP_118043_20010313_20170206_01_T1"/>
    <s v="LE71180432001072EDC00"/>
  </r>
  <r>
    <x v="1463"/>
    <x v="10"/>
    <x v="2"/>
    <n v="117"/>
    <n v="45"/>
    <x v="1297"/>
    <s v="L1TP"/>
    <s v="T1"/>
    <s v="LE07_L1TP_117045_20010306_20170206_01_T1"/>
    <s v="LE71170452001065EDC00"/>
  </r>
  <r>
    <x v="1463"/>
    <x v="10"/>
    <x v="2"/>
    <n v="117"/>
    <n v="44"/>
    <x v="1298"/>
    <s v="L1TP"/>
    <s v="T1"/>
    <s v="LE07_L1TP_117044_20010306_20170206_01_T1"/>
    <s v="LE71170442001065EDC00"/>
  </r>
  <r>
    <x v="1463"/>
    <x v="10"/>
    <x v="2"/>
    <n v="117"/>
    <n v="43"/>
    <x v="1299"/>
    <s v="L1TP"/>
    <s v="T1"/>
    <s v="LE07_L1TP_117043_20010306_20170206_01_T1"/>
    <s v="LE71170432001065EDC00"/>
  </r>
  <r>
    <x v="1464"/>
    <x v="10"/>
    <x v="2"/>
    <n v="117"/>
    <n v="44"/>
    <x v="1300"/>
    <s v="L1TP"/>
    <s v="T1"/>
    <s v="LE07_L1TP_117044_20010218_20170206_01_T1"/>
    <s v="LE71170442001049EDC00"/>
  </r>
  <r>
    <x v="1464"/>
    <x v="10"/>
    <x v="2"/>
    <n v="117"/>
    <n v="43"/>
    <x v="1301"/>
    <s v="L1TP"/>
    <s v="T1"/>
    <s v="LE07_L1TP_117043_20010218_20170206_01_T1"/>
    <s v="LE71170432001049EDC00"/>
  </r>
  <r>
    <x v="1465"/>
    <x v="10"/>
    <x v="2"/>
    <n v="117"/>
    <n v="44"/>
    <x v="912"/>
    <s v="L1GT"/>
    <s v="T2"/>
    <s v="LE07_L1GT_117044_20010202_20170207_01_T2"/>
    <s v="LE71170442001033EDC00"/>
  </r>
  <r>
    <x v="1465"/>
    <x v="10"/>
    <x v="2"/>
    <n v="117"/>
    <n v="43"/>
    <x v="31"/>
    <s v="L1GT"/>
    <s v="T2"/>
    <s v="LE07_L1GT_117043_20010202_20170207_01_T2"/>
    <s v="LE71170432001033HAJ00"/>
  </r>
  <r>
    <x v="1466"/>
    <x v="10"/>
    <x v="2"/>
    <n v="118"/>
    <n v="44"/>
    <x v="1302"/>
    <s v="L1TP"/>
    <s v="T1"/>
    <s v="LE07_L1TP_118044_20010124_20170208_01_T1"/>
    <s v="LE71180442001024SGS00"/>
  </r>
  <r>
    <x v="1467"/>
    <x v="10"/>
    <x v="2"/>
    <n v="117"/>
    <n v="43"/>
    <x v="1303"/>
    <s v="L1TP"/>
    <s v="T1"/>
    <s v="LE07_L1TP_117043_20010117_20170208_01_T1"/>
    <s v="LE71170432001017HAJ00"/>
  </r>
  <r>
    <x v="1468"/>
    <x v="10"/>
    <x v="2"/>
    <n v="117"/>
    <n v="43"/>
    <x v="1304"/>
    <s v="L1TP"/>
    <s v="T1"/>
    <s v="LE07_L1TP_117043_20010101_20170208_01_T1"/>
    <s v="LE71170432001001EDC00"/>
  </r>
  <r>
    <x v="1469"/>
    <x v="11"/>
    <x v="2"/>
    <n v="118"/>
    <n v="43"/>
    <x v="1305"/>
    <s v="L1TP"/>
    <s v="T1"/>
    <s v="LE07_L1TP_118043_20001223_20170208_01_T1"/>
    <s v="LE71180432000358EDC01"/>
  </r>
  <r>
    <x v="1470"/>
    <x v="11"/>
    <x v="2"/>
    <n v="117"/>
    <n v="43"/>
    <x v="1306"/>
    <s v="L1TP"/>
    <s v="T1"/>
    <s v="LE07_L1TP_117043_20001216_20170208_01_T1"/>
    <s v="LE71170432000351EDC00"/>
  </r>
  <r>
    <x v="1471"/>
    <x v="11"/>
    <x v="2"/>
    <n v="118"/>
    <n v="44"/>
    <x v="1070"/>
    <s v="L1TP"/>
    <s v="T1"/>
    <s v="LE07_L1TP_118044_20001207_20170208_01_T1"/>
    <s v="LE71180442000342EDC00"/>
  </r>
  <r>
    <x v="1471"/>
    <x v="11"/>
    <x v="2"/>
    <n v="118"/>
    <n v="43"/>
    <x v="333"/>
    <s v="L1TP"/>
    <s v="T1"/>
    <s v="LE07_L1TP_118043_20001207_20170208_01_T1"/>
    <s v="LE71180432000342EDC00"/>
  </r>
  <r>
    <x v="1472"/>
    <x v="11"/>
    <x v="2"/>
    <n v="117"/>
    <n v="43"/>
    <x v="277"/>
    <s v="L1TP"/>
    <s v="T1"/>
    <s v="LE07_L1TP_117043_20001130_20170209_01_T1"/>
    <s v="LE71170432000335HAJ00"/>
  </r>
  <r>
    <x v="1473"/>
    <x v="11"/>
    <x v="2"/>
    <n v="117"/>
    <n v="43"/>
    <x v="889"/>
    <s v="L1TP"/>
    <s v="T1"/>
    <s v="LE07_L1TP_117043_20001114_20170209_01_T1"/>
    <s v="LE71170432000319SGS00"/>
  </r>
  <r>
    <x v="1474"/>
    <x v="11"/>
    <x v="2"/>
    <n v="118"/>
    <n v="44"/>
    <x v="1307"/>
    <s v="L1TP"/>
    <s v="T1"/>
    <s v="LE07_L1TP_118044_20001020_20170209_01_T1"/>
    <s v="LE71180442000294EDC00"/>
  </r>
  <r>
    <x v="1474"/>
    <x v="11"/>
    <x v="2"/>
    <n v="118"/>
    <n v="43"/>
    <x v="1308"/>
    <s v="L1TP"/>
    <s v="T1"/>
    <s v="LE07_L1TP_118043_20001020_20170209_01_T1"/>
    <s v="LE71180432000294HIJ00"/>
  </r>
  <r>
    <x v="1475"/>
    <x v="11"/>
    <x v="2"/>
    <n v="117"/>
    <n v="45"/>
    <x v="1309"/>
    <s v="L1TP"/>
    <s v="T1"/>
    <s v="LE07_L1TP_117045_20001013_20170209_01_T1"/>
    <s v="LE71170452000287HIJ00"/>
  </r>
  <r>
    <x v="1475"/>
    <x v="11"/>
    <x v="2"/>
    <n v="117"/>
    <n v="44"/>
    <x v="1310"/>
    <s v="L1TP"/>
    <s v="T1"/>
    <s v="LE07_L1TP_117044_20001013_20170209_01_T1"/>
    <s v="LE71170442000287HIJ00"/>
  </r>
  <r>
    <x v="1475"/>
    <x v="11"/>
    <x v="2"/>
    <n v="117"/>
    <n v="43"/>
    <x v="865"/>
    <s v="L1TP"/>
    <s v="T1"/>
    <s v="LE07_L1TP_117043_20001013_20170209_01_T1"/>
    <s v="LE71170432000287HIJ00"/>
  </r>
  <r>
    <x v="1476"/>
    <x v="11"/>
    <x v="2"/>
    <n v="117"/>
    <n v="45"/>
    <x v="1311"/>
    <s v="L1TP"/>
    <s v="T1"/>
    <s v="LE07_L1TP_117045_20000927_20170209_01_T1"/>
    <s v="LE71170452000271SGS00"/>
  </r>
  <r>
    <x v="1476"/>
    <x v="11"/>
    <x v="2"/>
    <n v="117"/>
    <n v="44"/>
    <x v="1312"/>
    <s v="L1TP"/>
    <s v="T1"/>
    <s v="LE07_L1TP_117044_20000927_20170209_01_T1"/>
    <s v="LE71170442000271SGS00"/>
  </r>
  <r>
    <x v="1477"/>
    <x v="11"/>
    <x v="2"/>
    <n v="118"/>
    <n v="44"/>
    <x v="1313"/>
    <s v="L1TP"/>
    <s v="T1"/>
    <s v="LE07_L1TP_118044_20000918_20170209_01_T1"/>
    <s v="LE71180442000262HIJ00"/>
  </r>
  <r>
    <x v="1477"/>
    <x v="11"/>
    <x v="2"/>
    <n v="118"/>
    <n v="43"/>
    <x v="1314"/>
    <s v="L1TP"/>
    <s v="T1"/>
    <s v="LE07_L1TP_118043_20000918_20170210_01_T1"/>
    <s v="LE71180432000262EDC00"/>
  </r>
  <r>
    <x v="1478"/>
    <x v="11"/>
    <x v="2"/>
    <n v="117"/>
    <n v="45"/>
    <x v="1315"/>
    <s v="L1TP"/>
    <s v="T1"/>
    <s v="LE07_L1TP_117045_20000911_20170210_01_T1"/>
    <s v="LE71170452000255HIJ00"/>
  </r>
  <r>
    <x v="1478"/>
    <x v="11"/>
    <x v="2"/>
    <n v="117"/>
    <n v="44"/>
    <x v="1316"/>
    <s v="L1TP"/>
    <s v="T1"/>
    <s v="LE07_L1TP_117044_20000911_20170210_01_T1"/>
    <s v="LE71170442000255HIJ00"/>
  </r>
  <r>
    <x v="1478"/>
    <x v="11"/>
    <x v="2"/>
    <n v="117"/>
    <n v="43"/>
    <x v="1317"/>
    <s v="L1TP"/>
    <s v="T1"/>
    <s v="LE07_L1TP_117043_20000911_20170210_01_T1"/>
    <s v="LE71170432000255HIJ00"/>
  </r>
  <r>
    <x v="1479"/>
    <x v="11"/>
    <x v="2"/>
    <n v="118"/>
    <n v="44"/>
    <x v="100"/>
    <s v="L1TP"/>
    <s v="T1"/>
    <s v="LE07_L1TP_118044_20000817_20170210_01_T1"/>
    <s v="LE71180442000230EDC00"/>
  </r>
  <r>
    <x v="1480"/>
    <x v="11"/>
    <x v="2"/>
    <n v="117"/>
    <n v="45"/>
    <x v="1318"/>
    <s v="L1TP"/>
    <s v="T1"/>
    <s v="LE07_L1TP_117045_20000810_20170210_01_T1"/>
    <s v="LE71170452000223EDC00"/>
  </r>
  <r>
    <x v="1480"/>
    <x v="11"/>
    <x v="2"/>
    <n v="117"/>
    <n v="44"/>
    <x v="1319"/>
    <s v="L1TP"/>
    <s v="T1"/>
    <s v="LE07_L1TP_117044_20000810_20170210_01_T1"/>
    <s v="LE71170442000223HIJ00"/>
  </r>
  <r>
    <x v="1480"/>
    <x v="11"/>
    <x v="2"/>
    <n v="117"/>
    <n v="43"/>
    <x v="1320"/>
    <s v="L1TP"/>
    <s v="T1"/>
    <s v="LE07_L1TP_117043_20000810_20170210_01_T1"/>
    <s v="LE71170432000223HIJ00"/>
  </r>
  <r>
    <x v="1481"/>
    <x v="11"/>
    <x v="2"/>
    <n v="118"/>
    <n v="44"/>
    <x v="1321"/>
    <s v="L1GT"/>
    <s v="T2"/>
    <s v="LE07_L1GT_118044_20000716_20170210_01_T2"/>
    <s v="LE71180442000198HIJ00"/>
  </r>
  <r>
    <x v="1481"/>
    <x v="11"/>
    <x v="2"/>
    <n v="118"/>
    <n v="43"/>
    <x v="1322"/>
    <s v="L1TP"/>
    <s v="T1"/>
    <s v="LE07_L1TP_118043_20000716_20170210_01_T1"/>
    <s v="LE71180432000198HIJ00"/>
  </r>
  <r>
    <x v="1482"/>
    <x v="11"/>
    <x v="2"/>
    <n v="117"/>
    <n v="45"/>
    <x v="31"/>
    <s v="L1GT"/>
    <s v="T2"/>
    <s v="LE07_L1GT_117045_20000709_20170211_01_T2"/>
    <s v="LE71170452000191HIJ00"/>
  </r>
  <r>
    <x v="1482"/>
    <x v="11"/>
    <x v="2"/>
    <n v="117"/>
    <n v="44"/>
    <x v="945"/>
    <s v="L1GT"/>
    <s v="T2"/>
    <s v="LE07_L1GT_117044_20000709_20170211_01_T2"/>
    <s v="LE71170442000191HIJ00"/>
  </r>
  <r>
    <x v="1482"/>
    <x v="11"/>
    <x v="2"/>
    <n v="117"/>
    <n v="43"/>
    <x v="869"/>
    <s v="L1GT"/>
    <s v="T2"/>
    <s v="LE07_L1GT_117043_20000709_20170211_01_T2"/>
    <s v="LE71170432000191HIJ00"/>
  </r>
  <r>
    <x v="1483"/>
    <x v="11"/>
    <x v="2"/>
    <n v="118"/>
    <n v="44"/>
    <x v="1323"/>
    <s v="L1TP"/>
    <s v="T1"/>
    <s v="LE07_L1TP_118044_20000630_20170211_01_T1"/>
    <s v="LE71180442000182EDC00"/>
  </r>
  <r>
    <x v="1483"/>
    <x v="11"/>
    <x v="2"/>
    <n v="118"/>
    <n v="43"/>
    <x v="1324"/>
    <s v="L1TP"/>
    <s v="T1"/>
    <s v="LE07_L1TP_118043_20000630_20170211_01_T1"/>
    <s v="LE71180432000182EDC00"/>
  </r>
  <r>
    <x v="1484"/>
    <x v="11"/>
    <x v="2"/>
    <n v="117"/>
    <n v="45"/>
    <x v="1325"/>
    <s v="L1TP"/>
    <s v="T1"/>
    <s v="LE07_L1TP_117045_20000623_20170211_01_T1"/>
    <s v="LE71170452000175EDC00"/>
  </r>
  <r>
    <x v="1484"/>
    <x v="11"/>
    <x v="2"/>
    <n v="117"/>
    <n v="44"/>
    <x v="1326"/>
    <s v="L1TP"/>
    <s v="T1"/>
    <s v="LE07_L1TP_117044_20000623_20170211_01_T1"/>
    <s v="LE71170442000175EDC00"/>
  </r>
  <r>
    <x v="1484"/>
    <x v="11"/>
    <x v="2"/>
    <n v="117"/>
    <n v="43"/>
    <x v="1327"/>
    <s v="L1TP"/>
    <s v="T1"/>
    <s v="LE07_L1TP_117043_20000623_20170211_01_T1"/>
    <s v="LE71170432000175EDC00"/>
  </r>
  <r>
    <x v="1485"/>
    <x v="11"/>
    <x v="2"/>
    <n v="117"/>
    <n v="44"/>
    <x v="1328"/>
    <s v="L1TP"/>
    <s v="T1"/>
    <s v="LE07_L1TP_117044_20000607_20170211_01_T1"/>
    <s v="LE71170442000159HIJ00"/>
  </r>
  <r>
    <x v="1485"/>
    <x v="11"/>
    <x v="2"/>
    <n v="117"/>
    <n v="43"/>
    <x v="1329"/>
    <s v="L1TP"/>
    <s v="T1"/>
    <s v="LE07_L1TP_117043_20000607_20170211_01_T1"/>
    <s v="LE71170432000159HIJ00"/>
  </r>
  <r>
    <x v="1486"/>
    <x v="11"/>
    <x v="2"/>
    <n v="117"/>
    <n v="43"/>
    <x v="1330"/>
    <s v="L1GT"/>
    <s v="T2"/>
    <s v="LE07_L1GT_117043_20000522_20170211_01_T2"/>
    <s v="LE71170432000143EDC00"/>
  </r>
  <r>
    <x v="1487"/>
    <x v="11"/>
    <x v="2"/>
    <n v="118"/>
    <n v="44"/>
    <x v="1331"/>
    <s v="L1TP"/>
    <s v="T1"/>
    <s v="LE07_L1TP_118044_20000513_20170211_01_T1"/>
    <s v="LE71180442000134EDC00"/>
  </r>
  <r>
    <x v="1487"/>
    <x v="11"/>
    <x v="2"/>
    <n v="118"/>
    <n v="43"/>
    <x v="1332"/>
    <s v="L1TP"/>
    <s v="T1"/>
    <s v="LE07_L1TP_118043_20000513_20170211_01_T1"/>
    <s v="LE71180432000134EDC00"/>
  </r>
  <r>
    <x v="1488"/>
    <x v="11"/>
    <x v="2"/>
    <n v="117"/>
    <n v="45"/>
    <x v="1333"/>
    <s v="L1TP"/>
    <s v="T1"/>
    <s v="LE07_L1TP_117045_20000506_20170212_01_T1"/>
    <s v="LE71170452000127HIJ00"/>
  </r>
  <r>
    <x v="1488"/>
    <x v="11"/>
    <x v="2"/>
    <n v="117"/>
    <n v="44"/>
    <x v="1334"/>
    <s v="L1TP"/>
    <s v="T1"/>
    <s v="LE07_L1TP_117044_20000506_20170212_01_T1"/>
    <s v="LE71170442000127HIJ00"/>
  </r>
  <r>
    <x v="1488"/>
    <x v="11"/>
    <x v="2"/>
    <n v="117"/>
    <n v="43"/>
    <x v="1335"/>
    <s v="L1TP"/>
    <s v="T1"/>
    <s v="LE07_L1TP_117043_20000506_20170212_01_T1"/>
    <s v="LE71170432000127HIJ00"/>
  </r>
  <r>
    <x v="1489"/>
    <x v="11"/>
    <x v="2"/>
    <n v="118"/>
    <n v="43"/>
    <x v="1336"/>
    <s v="L1GT"/>
    <s v="T2"/>
    <s v="LE07_L1GT_118043_20000427_20170212_01_T2"/>
    <s v="LE71180432000118EDC00"/>
  </r>
  <r>
    <x v="1490"/>
    <x v="11"/>
    <x v="2"/>
    <n v="118"/>
    <n v="44"/>
    <x v="1337"/>
    <s v="L1TP"/>
    <s v="T1"/>
    <s v="LE07_L1TP_118044_20000326_20170212_01_T1"/>
    <s v="LE71180442000086SGS00"/>
  </r>
  <r>
    <x v="1490"/>
    <x v="11"/>
    <x v="2"/>
    <n v="118"/>
    <n v="43"/>
    <x v="461"/>
    <s v="L1TP"/>
    <s v="T1"/>
    <s v="LE07_L1TP_118043_20000326_20170212_01_T1"/>
    <s v="LE71180432000086SGS00"/>
  </r>
  <r>
    <x v="1491"/>
    <x v="11"/>
    <x v="2"/>
    <n v="117"/>
    <n v="45"/>
    <x v="108"/>
    <s v="L1TP"/>
    <s v="T1"/>
    <s v="LE07_L1TP_117045_20000319_20170212_01_T1"/>
    <s v="LE71170452000079SGS01"/>
  </r>
  <r>
    <x v="1491"/>
    <x v="11"/>
    <x v="2"/>
    <n v="117"/>
    <n v="44"/>
    <x v="1338"/>
    <s v="L1TP"/>
    <s v="T1"/>
    <s v="LE07_L1TP_117044_20000319_20170212_01_T1"/>
    <s v="LE71170442000079SGS01"/>
  </r>
  <r>
    <x v="1492"/>
    <x v="11"/>
    <x v="2"/>
    <n v="117"/>
    <n v="43"/>
    <x v="1339"/>
    <s v="L1GT"/>
    <s v="T2"/>
    <s v="LE07_L1GT_117043_20000216_20170213_01_T2"/>
    <s v="LE71170432000047SGS00"/>
  </r>
  <r>
    <x v="1493"/>
    <x v="11"/>
    <x v="2"/>
    <n v="118"/>
    <n v="44"/>
    <x v="1340"/>
    <s v="L1TP"/>
    <s v="T1"/>
    <s v="LE07_L1TP_118044_20000207_20170213_01_T1"/>
    <s v="LE71180442000038EDC01"/>
  </r>
  <r>
    <x v="1493"/>
    <x v="11"/>
    <x v="2"/>
    <n v="118"/>
    <n v="43"/>
    <x v="1341"/>
    <s v="L1TP"/>
    <s v="T1"/>
    <s v="LE07_L1TP_118043_20000207_20170213_01_T1"/>
    <s v="LE71180432000038EDC01"/>
  </r>
  <r>
    <x v="1494"/>
    <x v="11"/>
    <x v="2"/>
    <n v="118"/>
    <n v="44"/>
    <x v="1342"/>
    <s v="L1TP"/>
    <s v="T1"/>
    <s v="LE07_L1TP_118044_20000122_20170213_01_T1"/>
    <s v="LE71180442000022EDC00"/>
  </r>
  <r>
    <x v="1495"/>
    <x v="11"/>
    <x v="2"/>
    <n v="117"/>
    <n v="45"/>
    <x v="1343"/>
    <s v="L1TP"/>
    <s v="T1"/>
    <s v="LE07_L1TP_117045_20000115_20170215_01_T1"/>
    <s v="LE71170452000015SGS00"/>
  </r>
  <r>
    <x v="1495"/>
    <x v="11"/>
    <x v="2"/>
    <n v="117"/>
    <n v="44"/>
    <x v="1344"/>
    <s v="L1TP"/>
    <s v="T1"/>
    <s v="LE07_L1TP_117044_20000115_20170215_01_T1"/>
    <s v="LE71170442000015SGS00"/>
  </r>
  <r>
    <x v="1496"/>
    <x v="11"/>
    <x v="2"/>
    <n v="118"/>
    <n v="43"/>
    <x v="1345"/>
    <s v="L1TP"/>
    <s v="T1"/>
    <s v="LE07_L1TP_118043_20000106_20170215_01_T1"/>
    <s v="LE71180432000006SGS00"/>
  </r>
  <r>
    <x v="1497"/>
    <x v="12"/>
    <x v="2"/>
    <n v="117"/>
    <n v="45"/>
    <x v="1346"/>
    <s v="L1GT"/>
    <s v="T2"/>
    <s v="LE07_L1GT_117045_19991128_20170216_01_T2"/>
    <s v="LE71170451999332SGS00"/>
  </r>
  <r>
    <x v="1497"/>
    <x v="12"/>
    <x v="2"/>
    <n v="117"/>
    <n v="44"/>
    <x v="1347"/>
    <s v="L1TP"/>
    <s v="T1"/>
    <s v="LE07_L1TP_117044_19991128_20170216_01_T1"/>
    <s v="LE71170441999332SGS00"/>
  </r>
  <r>
    <x v="1498"/>
    <x v="12"/>
    <x v="2"/>
    <n v="118"/>
    <n v="43"/>
    <x v="1348"/>
    <s v="L1TP"/>
    <s v="T1"/>
    <s v="LE07_L1TP_118043_19991119_20170216_01_T1"/>
    <s v="LE71180431999323EDC00"/>
  </r>
  <r>
    <x v="1499"/>
    <x v="12"/>
    <x v="2"/>
    <n v="117"/>
    <n v="45"/>
    <x v="1349"/>
    <s v="L1TP"/>
    <s v="T1"/>
    <s v="LE07_L1TP_117045_19991112_20170216_01_T1"/>
    <s v="LE71170451999316EDC01"/>
  </r>
  <r>
    <x v="1499"/>
    <x v="12"/>
    <x v="2"/>
    <n v="117"/>
    <n v="44"/>
    <x v="1350"/>
    <s v="L1TP"/>
    <s v="T1"/>
    <s v="LE07_L1TP_117044_19991112_20170216_01_T1"/>
    <s v="LE71170441999316EDC01"/>
  </r>
  <r>
    <x v="1499"/>
    <x v="12"/>
    <x v="2"/>
    <n v="117"/>
    <n v="43"/>
    <x v="1351"/>
    <s v="L1TP"/>
    <s v="T1"/>
    <s v="LE07_L1TP_117043_19991112_20170216_01_T1"/>
    <s v="LE71170431999316EDC01"/>
  </r>
  <r>
    <x v="1500"/>
    <x v="12"/>
    <x v="2"/>
    <n v="118"/>
    <n v="44"/>
    <x v="407"/>
    <s v="L1TP"/>
    <s v="T1"/>
    <s v="LE07_L1TP_118044_19991103_20170216_01_T1"/>
    <s v="LE71180441999307SGS00"/>
  </r>
  <r>
    <x v="1501"/>
    <x v="12"/>
    <x v="2"/>
    <n v="117"/>
    <n v="44"/>
    <x v="1352"/>
    <s v="L1GT"/>
    <s v="T2"/>
    <s v="LE07_L1GT_117044_19990925_20170217_01_T2"/>
    <s v="LE71170441999268SGS00"/>
  </r>
  <r>
    <x v="1501"/>
    <x v="12"/>
    <x v="2"/>
    <n v="117"/>
    <n v="43"/>
    <x v="1353"/>
    <s v="L1GT"/>
    <s v="T2"/>
    <s v="LE07_L1GT_117043_19990925_20170217_01_T2"/>
    <s v="LE71170431999268SGS00"/>
  </r>
  <r>
    <x v="1502"/>
    <x v="12"/>
    <x v="2"/>
    <n v="117"/>
    <n v="43"/>
    <x v="1354"/>
    <s v="L1TP"/>
    <s v="T1"/>
    <s v="LE07_L1TP_117043_19990808_20170218_01_T1"/>
    <s v="LE71170431999220SGS00"/>
  </r>
  <r>
    <x v="1503"/>
    <x v="12"/>
    <x v="2"/>
    <n v="118"/>
    <n v="44"/>
    <x v="1355"/>
    <s v="L1TP"/>
    <s v="T1"/>
    <s v="LE07_L1TP_118044_19990730_20170218_01_T1"/>
    <s v="LE71180441999211SGS00"/>
  </r>
  <r>
    <x v="1504"/>
    <x v="22"/>
    <x v="3"/>
    <n v="118"/>
    <n v="44"/>
    <x v="1356"/>
    <s v="L1TP"/>
    <s v="T1"/>
    <s v="LC08_L1TP_118044_20161227_20170314_01_T1"/>
    <s v="LC81180442016362LGN01"/>
  </r>
  <r>
    <x v="1504"/>
    <x v="22"/>
    <x v="3"/>
    <n v="118"/>
    <n v="43"/>
    <x v="1357"/>
    <s v="L1TP"/>
    <s v="T1"/>
    <s v="LC08_L1TP_118043_20161227_20170314_01_T1"/>
    <s v="LC81180432016362LGN01"/>
  </r>
  <r>
    <x v="1505"/>
    <x v="22"/>
    <x v="3"/>
    <n v="117"/>
    <n v="45"/>
    <x v="1358"/>
    <s v="L1TP"/>
    <s v="T1"/>
    <s v="LC08_L1TP_117045_20161220_20170316_01_T1"/>
    <s v="LC81170452016355LGN02"/>
  </r>
  <r>
    <x v="1505"/>
    <x v="22"/>
    <x v="3"/>
    <n v="117"/>
    <n v="44"/>
    <x v="1359"/>
    <s v="L1TP"/>
    <s v="T1"/>
    <s v="LC08_L1TP_117044_20161220_20170316_01_T1"/>
    <s v="LC81170442016355LGN02"/>
  </r>
  <r>
    <x v="1505"/>
    <x v="22"/>
    <x v="3"/>
    <n v="117"/>
    <n v="43"/>
    <x v="1057"/>
    <s v="L1TP"/>
    <s v="T1"/>
    <s v="LC08_L1TP_117043_20161220_20170316_01_T1"/>
    <s v="LC81170432016355LGN02"/>
  </r>
  <r>
    <x v="1506"/>
    <x v="22"/>
    <x v="3"/>
    <n v="118"/>
    <n v="44"/>
    <x v="1360"/>
    <s v="L1TP"/>
    <s v="T1"/>
    <s v="LC08_L1TP_118044_20161211_20170316_01_T1"/>
    <s v="LC81180442016346LGN01"/>
  </r>
  <r>
    <x v="1506"/>
    <x v="22"/>
    <x v="3"/>
    <n v="118"/>
    <n v="43"/>
    <x v="1361"/>
    <s v="L1TP"/>
    <s v="T1"/>
    <s v="LC08_L1TP_118043_20161211_20170316_01_T1"/>
    <s v="LC81180432016346LGN01"/>
  </r>
  <r>
    <x v="1507"/>
    <x v="22"/>
    <x v="3"/>
    <n v="117"/>
    <n v="45"/>
    <x v="791"/>
    <s v="L1TP"/>
    <s v="T1"/>
    <s v="LC08_L1TP_117045_20161204_20170317_01_T1"/>
    <s v="LC81170452016339LGN01"/>
  </r>
  <r>
    <x v="1507"/>
    <x v="22"/>
    <x v="3"/>
    <n v="117"/>
    <n v="44"/>
    <x v="1362"/>
    <s v="L1TP"/>
    <s v="T1"/>
    <s v="LC08_L1TP_117044_20161204_20170317_01_T1"/>
    <s v="LC81170442016339LGN01"/>
  </r>
  <r>
    <x v="1507"/>
    <x v="22"/>
    <x v="3"/>
    <n v="117"/>
    <n v="43"/>
    <x v="1363"/>
    <s v="L1TP"/>
    <s v="T1"/>
    <s v="LC08_L1TP_117043_20161204_20170317_01_T1"/>
    <s v="LC81170432016339LGN01"/>
  </r>
  <r>
    <x v="1508"/>
    <x v="22"/>
    <x v="3"/>
    <n v="118"/>
    <n v="44"/>
    <x v="1364"/>
    <s v="L1TP"/>
    <s v="T1"/>
    <s v="LC08_L1TP_118044_20161125_20170317_01_T1"/>
    <s v="LC81180442016330LGN01"/>
  </r>
  <r>
    <x v="1508"/>
    <x v="22"/>
    <x v="3"/>
    <n v="118"/>
    <n v="43"/>
    <x v="1365"/>
    <s v="L1TP"/>
    <s v="T1"/>
    <s v="LC08_L1TP_118043_20161125_20170317_01_T1"/>
    <s v="LC81180432016330LGN01"/>
  </r>
  <r>
    <x v="1509"/>
    <x v="22"/>
    <x v="3"/>
    <n v="117"/>
    <n v="45"/>
    <x v="1366"/>
    <s v="L1TP"/>
    <s v="T1"/>
    <s v="LC08_L1TP_117045_20161118_20170318_01_T1"/>
    <s v="LC81170452016323LGN01"/>
  </r>
  <r>
    <x v="1509"/>
    <x v="22"/>
    <x v="3"/>
    <n v="117"/>
    <n v="44"/>
    <x v="1367"/>
    <s v="L1TP"/>
    <s v="T1"/>
    <s v="LC08_L1TP_117044_20161118_20170318_01_T1"/>
    <s v="LC81170442016323LGN01"/>
  </r>
  <r>
    <x v="1509"/>
    <x v="22"/>
    <x v="3"/>
    <n v="117"/>
    <n v="43"/>
    <x v="1368"/>
    <s v="L1GT"/>
    <s v="T2"/>
    <s v="LC08_L1GT_117043_20161118_20170318_01_T2"/>
    <s v="LC81170432016323LGN01"/>
  </r>
  <r>
    <x v="1510"/>
    <x v="22"/>
    <x v="3"/>
    <n v="118"/>
    <n v="44"/>
    <x v="1369"/>
    <s v="L1TP"/>
    <s v="T1"/>
    <s v="LC08_L1TP_118044_20161109_20170318_01_T1"/>
    <s v="LC81180442016314LGN01"/>
  </r>
  <r>
    <x v="1510"/>
    <x v="22"/>
    <x v="3"/>
    <n v="118"/>
    <n v="43"/>
    <x v="517"/>
    <s v="L1TP"/>
    <s v="T1"/>
    <s v="LC08_L1TP_118043_20161109_20170318_01_T1"/>
    <s v="LC81180432016314LGN01"/>
  </r>
  <r>
    <x v="1511"/>
    <x v="22"/>
    <x v="3"/>
    <n v="117"/>
    <n v="45"/>
    <x v="1370"/>
    <s v="L1TP"/>
    <s v="T1"/>
    <s v="LC08_L1TP_117045_20161102_20170318_01_T1"/>
    <s v="LC81170452016307LGN01"/>
  </r>
  <r>
    <x v="1511"/>
    <x v="22"/>
    <x v="3"/>
    <n v="117"/>
    <n v="44"/>
    <x v="513"/>
    <s v="L1TP"/>
    <s v="T1"/>
    <s v="LC08_L1TP_117044_20161102_20170318_01_T1"/>
    <s v="LC81170442016307LGN01"/>
  </r>
  <r>
    <x v="1511"/>
    <x v="22"/>
    <x v="3"/>
    <n v="117"/>
    <n v="43"/>
    <x v="1371"/>
    <s v="L1TP"/>
    <s v="T1"/>
    <s v="LC08_L1TP_117043_20161102_20170318_01_T1"/>
    <s v="LC81170432016307LGN01"/>
  </r>
  <r>
    <x v="1512"/>
    <x v="22"/>
    <x v="3"/>
    <n v="118"/>
    <n v="44"/>
    <x v="1372"/>
    <s v="L1TP"/>
    <s v="T1"/>
    <s v="LC08_L1TP_118044_20161024_20170318_01_T1"/>
    <s v="LC81180442016298LGN01"/>
  </r>
  <r>
    <x v="1512"/>
    <x v="22"/>
    <x v="3"/>
    <n v="118"/>
    <n v="43"/>
    <x v="1373"/>
    <s v="L1TP"/>
    <s v="T1"/>
    <s v="LC08_L1TP_118043_20161024_20170318_01_T1"/>
    <s v="LC81180432016298LGN01"/>
  </r>
  <r>
    <x v="1513"/>
    <x v="22"/>
    <x v="3"/>
    <n v="117"/>
    <n v="45"/>
    <x v="1374"/>
    <s v="L1TP"/>
    <s v="T1"/>
    <s v="LC08_L1TP_117045_20161017_20170319_01_T1"/>
    <s v="LC81170452016291LGN01"/>
  </r>
  <r>
    <x v="1513"/>
    <x v="22"/>
    <x v="3"/>
    <n v="117"/>
    <n v="44"/>
    <x v="1375"/>
    <s v="L1TP"/>
    <s v="T1"/>
    <s v="LC08_L1TP_117044_20161017_20170319_01_T1"/>
    <s v="LC81170442016291LGN01"/>
  </r>
  <r>
    <x v="1513"/>
    <x v="22"/>
    <x v="3"/>
    <n v="117"/>
    <n v="43"/>
    <x v="1376"/>
    <s v="L1TP"/>
    <s v="T1"/>
    <s v="LC08_L1TP_117043_20161017_20170319_01_T1"/>
    <s v="LC81170432016291LGN01"/>
  </r>
  <r>
    <x v="1514"/>
    <x v="22"/>
    <x v="3"/>
    <n v="118"/>
    <n v="44"/>
    <x v="1377"/>
    <s v="L1GT"/>
    <s v="T2"/>
    <s v="LC08_L1GT_118044_20161008_20170320_01_T2"/>
    <s v="LC81180442016282LGN01"/>
  </r>
  <r>
    <x v="1514"/>
    <x v="22"/>
    <x v="3"/>
    <n v="118"/>
    <n v="43"/>
    <x v="486"/>
    <s v="L1TP"/>
    <s v="T1"/>
    <s v="LC08_L1TP_118043_20161008_20170320_01_T1"/>
    <s v="LC81180432016282LGN01"/>
  </r>
  <r>
    <x v="1515"/>
    <x v="22"/>
    <x v="3"/>
    <n v="117"/>
    <n v="45"/>
    <x v="1378"/>
    <s v="L1GT"/>
    <s v="T2"/>
    <s v="LC08_L1GT_117045_20161001_20170320_01_T2"/>
    <s v="LC81170452016275LGN01"/>
  </r>
  <r>
    <x v="1515"/>
    <x v="22"/>
    <x v="3"/>
    <n v="117"/>
    <n v="44"/>
    <x v="694"/>
    <s v="L1TP"/>
    <s v="T1"/>
    <s v="LC08_L1TP_117044_20161001_20170320_01_T1"/>
    <s v="LC81170442016275LGN01"/>
  </r>
  <r>
    <x v="1515"/>
    <x v="22"/>
    <x v="3"/>
    <n v="117"/>
    <n v="43"/>
    <x v="50"/>
    <s v="L1TP"/>
    <s v="T1"/>
    <s v="LC08_L1TP_117043_20161001_20170320_01_T1"/>
    <s v="LC81170432016275LGN01"/>
  </r>
  <r>
    <x v="1516"/>
    <x v="22"/>
    <x v="3"/>
    <n v="118"/>
    <n v="44"/>
    <x v="1379"/>
    <s v="L1TP"/>
    <s v="T1"/>
    <s v="LC08_L1TP_118044_20160922_20170320_01_T1"/>
    <s v="LC81180442016266LGN02"/>
  </r>
  <r>
    <x v="1516"/>
    <x v="22"/>
    <x v="3"/>
    <n v="118"/>
    <n v="43"/>
    <x v="1380"/>
    <s v="L1TP"/>
    <s v="T1"/>
    <s v="LC08_L1TP_118043_20160922_20170320_01_T1"/>
    <s v="LC81180432016266LGN02"/>
  </r>
  <r>
    <x v="1517"/>
    <x v="22"/>
    <x v="3"/>
    <n v="117"/>
    <n v="45"/>
    <x v="1381"/>
    <s v="L1GT"/>
    <s v="T2"/>
    <s v="LC08_L1GT_117045_20160915_20170321_01_T2"/>
    <s v="LC81170452016259LGN01"/>
  </r>
  <r>
    <x v="1517"/>
    <x v="22"/>
    <x v="3"/>
    <n v="117"/>
    <n v="44"/>
    <x v="1382"/>
    <s v="L1GT"/>
    <s v="T2"/>
    <s v="LC08_L1GT_117044_20160915_20170321_01_T2"/>
    <s v="LC81170442016259LGN01"/>
  </r>
  <r>
    <x v="1517"/>
    <x v="22"/>
    <x v="3"/>
    <n v="117"/>
    <n v="43"/>
    <x v="1383"/>
    <s v="L1GT"/>
    <s v="T2"/>
    <s v="LC08_L1GT_117043_20160915_20170321_01_T2"/>
    <s v="LC81170432016259LGN01"/>
  </r>
  <r>
    <x v="1518"/>
    <x v="22"/>
    <x v="3"/>
    <n v="118"/>
    <n v="44"/>
    <x v="1384"/>
    <s v="L1TP"/>
    <s v="T1"/>
    <s v="LC08_L1TP_118044_20160906_20170321_01_T1"/>
    <s v="LC81180442016250LGN01"/>
  </r>
  <r>
    <x v="1518"/>
    <x v="22"/>
    <x v="3"/>
    <n v="118"/>
    <n v="43"/>
    <x v="31"/>
    <s v="L1TP"/>
    <s v="T1"/>
    <s v="LC08_L1TP_118043_20160906_20170321_01_T1"/>
    <s v="LC81180432016250LGN01"/>
  </r>
  <r>
    <x v="1519"/>
    <x v="22"/>
    <x v="3"/>
    <n v="117"/>
    <n v="45"/>
    <x v="1385"/>
    <s v="L1GT"/>
    <s v="T2"/>
    <s v="LC08_L1GT_117045_20160830_20170321_01_T2"/>
    <s v="LC81170452016243LGN01"/>
  </r>
  <r>
    <x v="1519"/>
    <x v="22"/>
    <x v="3"/>
    <n v="117"/>
    <n v="44"/>
    <x v="1386"/>
    <s v="L1GT"/>
    <s v="T2"/>
    <s v="LC08_L1GT_117044_20160830_20170321_01_T2"/>
    <s v="LC81170442016243LGN01"/>
  </r>
  <r>
    <x v="1519"/>
    <x v="22"/>
    <x v="3"/>
    <n v="117"/>
    <n v="43"/>
    <x v="1387"/>
    <s v="L1TP"/>
    <s v="T1"/>
    <s v="LC08_L1TP_117043_20160830_20170321_01_T1"/>
    <s v="LC81170432016243LGN01"/>
  </r>
  <r>
    <x v="1520"/>
    <x v="22"/>
    <x v="3"/>
    <n v="118"/>
    <n v="44"/>
    <x v="1388"/>
    <s v="L1TP"/>
    <s v="T1"/>
    <s v="LC08_L1TP_118044_20160821_20170322_01_T1"/>
    <s v="LC81180442016234LGN01"/>
  </r>
  <r>
    <x v="1520"/>
    <x v="22"/>
    <x v="3"/>
    <n v="118"/>
    <n v="43"/>
    <x v="1197"/>
    <s v="L1TP"/>
    <s v="T1"/>
    <s v="LC08_L1TP_118043_20160821_20170322_01_T1"/>
    <s v="LC81180432016234LGN01"/>
  </r>
  <r>
    <x v="1521"/>
    <x v="22"/>
    <x v="3"/>
    <n v="117"/>
    <n v="45"/>
    <x v="1389"/>
    <s v="L1TP"/>
    <s v="T1"/>
    <s v="LC08_L1TP_117045_20160814_20170322_01_T1"/>
    <s v="LC81170452016227LGN01"/>
  </r>
  <r>
    <x v="1521"/>
    <x v="22"/>
    <x v="3"/>
    <n v="117"/>
    <n v="44"/>
    <x v="1390"/>
    <s v="L1TP"/>
    <s v="T1"/>
    <s v="LC08_L1TP_117044_20160814_20170322_01_T1"/>
    <s v="LC81170442016227LGN01"/>
  </r>
  <r>
    <x v="1521"/>
    <x v="22"/>
    <x v="3"/>
    <n v="117"/>
    <n v="43"/>
    <x v="616"/>
    <s v="L1TP"/>
    <s v="T1"/>
    <s v="LC08_L1TP_117043_20160814_20170322_01_T1"/>
    <s v="LC81170432016227LGN01"/>
  </r>
  <r>
    <x v="1522"/>
    <x v="22"/>
    <x v="3"/>
    <n v="118"/>
    <n v="44"/>
    <x v="1391"/>
    <s v="L1TP"/>
    <s v="T1"/>
    <s v="LC08_L1TP_118044_20160805_20170322_01_T1"/>
    <s v="LC81180442016218LGN01"/>
  </r>
  <r>
    <x v="1522"/>
    <x v="22"/>
    <x v="3"/>
    <n v="118"/>
    <n v="43"/>
    <x v="1392"/>
    <s v="L1TP"/>
    <s v="T1"/>
    <s v="LC08_L1TP_118043_20160805_20170322_01_T1"/>
    <s v="LC81180432016218LGN01"/>
  </r>
  <r>
    <x v="1523"/>
    <x v="22"/>
    <x v="3"/>
    <n v="117"/>
    <n v="45"/>
    <x v="1393"/>
    <s v="L1TP"/>
    <s v="T1"/>
    <s v="LC08_L1TP_117045_20160729_20170322_01_T1"/>
    <s v="LC81170452016211LGN01"/>
  </r>
  <r>
    <x v="1523"/>
    <x v="22"/>
    <x v="3"/>
    <n v="117"/>
    <n v="44"/>
    <x v="1354"/>
    <s v="L1TP"/>
    <s v="T1"/>
    <s v="LC08_L1TP_117044_20160729_20170322_01_T1"/>
    <s v="LC81170442016211LGN01"/>
  </r>
  <r>
    <x v="1523"/>
    <x v="22"/>
    <x v="3"/>
    <n v="117"/>
    <n v="43"/>
    <x v="1394"/>
    <s v="L1TP"/>
    <s v="T1"/>
    <s v="LC08_L1TP_117043_20160729_20170322_01_T1"/>
    <s v="LC81170432016211LGN01"/>
  </r>
  <r>
    <x v="1524"/>
    <x v="22"/>
    <x v="3"/>
    <n v="118"/>
    <n v="44"/>
    <x v="1395"/>
    <s v="L1TP"/>
    <s v="T1"/>
    <s v="LC08_L1TP_118044_20160720_20170323_01_T1"/>
    <s v="LC81180442016202LGN01"/>
  </r>
  <r>
    <x v="1524"/>
    <x v="22"/>
    <x v="3"/>
    <n v="118"/>
    <n v="43"/>
    <x v="1396"/>
    <s v="L1TP"/>
    <s v="T1"/>
    <s v="LC08_L1TP_118043_20160720_20170323_01_T1"/>
    <s v="LC81180432016202LGN01"/>
  </r>
  <r>
    <x v="1525"/>
    <x v="22"/>
    <x v="3"/>
    <n v="117"/>
    <n v="45"/>
    <x v="1397"/>
    <s v="L1TP"/>
    <s v="T1"/>
    <s v="LC08_L1TP_117045_20160713_20170323_01_T1"/>
    <s v="LC81170452016195LGN01"/>
  </r>
  <r>
    <x v="1525"/>
    <x v="22"/>
    <x v="3"/>
    <n v="117"/>
    <n v="44"/>
    <x v="1398"/>
    <s v="L1TP"/>
    <s v="T1"/>
    <s v="LC08_L1TP_117044_20160713_20170323_01_T1"/>
    <s v="LC81170442016195LGN01"/>
  </r>
  <r>
    <x v="1525"/>
    <x v="22"/>
    <x v="3"/>
    <n v="117"/>
    <n v="43"/>
    <x v="1399"/>
    <s v="L1TP"/>
    <s v="T1"/>
    <s v="LC08_L1TP_117043_20160713_20170323_01_T1"/>
    <s v="LC81170432016195LGN01"/>
  </r>
  <r>
    <x v="1526"/>
    <x v="22"/>
    <x v="3"/>
    <n v="118"/>
    <n v="44"/>
    <x v="1400"/>
    <s v="L1TP"/>
    <s v="T1"/>
    <s v="LC08_L1TP_118044_20160704_20170323_01_T1"/>
    <s v="LC81180442016186LGN01"/>
  </r>
  <r>
    <x v="1526"/>
    <x v="22"/>
    <x v="3"/>
    <n v="118"/>
    <n v="43"/>
    <x v="1401"/>
    <s v="L1TP"/>
    <s v="T1"/>
    <s v="LC08_L1TP_118043_20160704_20170323_01_T1"/>
    <s v="LC81180432016186LGN01"/>
  </r>
  <r>
    <x v="1527"/>
    <x v="22"/>
    <x v="3"/>
    <n v="117"/>
    <n v="45"/>
    <x v="1402"/>
    <s v="L1TP"/>
    <s v="T1"/>
    <s v="LC08_L1TP_117045_20160627_20170323_01_T1"/>
    <s v="LC81170452016179LGN01"/>
  </r>
  <r>
    <x v="1527"/>
    <x v="22"/>
    <x v="3"/>
    <n v="117"/>
    <n v="44"/>
    <x v="1403"/>
    <s v="L1TP"/>
    <s v="T1"/>
    <s v="LC08_L1TP_117044_20160627_20170323_01_T1"/>
    <s v="LC81170442016179LGN01"/>
  </r>
  <r>
    <x v="1527"/>
    <x v="22"/>
    <x v="3"/>
    <n v="117"/>
    <n v="43"/>
    <x v="1404"/>
    <s v="L1TP"/>
    <s v="T1"/>
    <s v="LC08_L1TP_117043_20160627_20170323_01_T1"/>
    <s v="LC81170432016179LGN01"/>
  </r>
  <r>
    <x v="1528"/>
    <x v="22"/>
    <x v="3"/>
    <n v="118"/>
    <n v="44"/>
    <x v="1405"/>
    <s v="L1TP"/>
    <s v="T1"/>
    <s v="LC08_L1TP_118044_20160618_20170323_01_T1"/>
    <s v="LC81180442016170LGN01"/>
  </r>
  <r>
    <x v="1528"/>
    <x v="22"/>
    <x v="3"/>
    <n v="118"/>
    <n v="43"/>
    <x v="1406"/>
    <s v="L1TP"/>
    <s v="T1"/>
    <s v="LC08_L1TP_118043_20160618_20170323_01_T1"/>
    <s v="LC81180432016170LGN01"/>
  </r>
  <r>
    <x v="1529"/>
    <x v="22"/>
    <x v="3"/>
    <n v="117"/>
    <n v="45"/>
    <x v="31"/>
    <s v="L1GT"/>
    <s v="T2"/>
    <s v="LC08_L1GT_117045_20160611_20170324_01_T2"/>
    <s v="LC81170452016163LGN01"/>
  </r>
  <r>
    <x v="1529"/>
    <x v="22"/>
    <x v="3"/>
    <n v="117"/>
    <n v="44"/>
    <x v="31"/>
    <s v="L1GT"/>
    <s v="T2"/>
    <s v="LC08_L1GT_117044_20160611_20170324_01_T2"/>
    <s v="LC81170442016163LGN01"/>
  </r>
  <r>
    <x v="1529"/>
    <x v="22"/>
    <x v="3"/>
    <n v="117"/>
    <n v="43"/>
    <x v="31"/>
    <s v="L1GT"/>
    <s v="T2"/>
    <s v="LC08_L1GT_117043_20160611_20170324_01_T2"/>
    <s v="LC81170432016163LGN01"/>
  </r>
  <r>
    <x v="1530"/>
    <x v="22"/>
    <x v="3"/>
    <n v="118"/>
    <n v="44"/>
    <x v="1407"/>
    <s v="L1TP"/>
    <s v="T1"/>
    <s v="LC08_L1TP_118044_20160602_20170324_01_T1"/>
    <s v="LC81180442016154LGN01"/>
  </r>
  <r>
    <x v="1530"/>
    <x v="22"/>
    <x v="3"/>
    <n v="118"/>
    <n v="43"/>
    <x v="1180"/>
    <s v="L1TP"/>
    <s v="T1"/>
    <s v="LC08_L1TP_118043_20160602_20170324_01_T1"/>
    <s v="LC81180432016154LGN01"/>
  </r>
  <r>
    <x v="1531"/>
    <x v="22"/>
    <x v="3"/>
    <n v="117"/>
    <n v="45"/>
    <x v="683"/>
    <s v="L1TP"/>
    <s v="T1"/>
    <s v="LC08_L1TP_117045_20160526_20170324_01_T1"/>
    <s v="LC81170452016147LGN01"/>
  </r>
  <r>
    <x v="1531"/>
    <x v="22"/>
    <x v="3"/>
    <n v="117"/>
    <n v="44"/>
    <x v="514"/>
    <s v="L1TP"/>
    <s v="T1"/>
    <s v="LC08_L1TP_117044_20160526_20170324_01_T1"/>
    <s v="LC81170442016147LGN01"/>
  </r>
  <r>
    <x v="1531"/>
    <x v="22"/>
    <x v="3"/>
    <n v="117"/>
    <n v="43"/>
    <x v="1408"/>
    <s v="L1TP"/>
    <s v="T1"/>
    <s v="LC08_L1TP_117043_20160526_20170324_01_T1"/>
    <s v="LC81170432016147LGN01"/>
  </r>
  <r>
    <x v="1532"/>
    <x v="22"/>
    <x v="3"/>
    <n v="118"/>
    <n v="44"/>
    <x v="1409"/>
    <s v="L1TP"/>
    <s v="T1"/>
    <s v="LC08_L1TP_118044_20160517_20170324_01_T1"/>
    <s v="LC81180442016138LGN01"/>
  </r>
  <r>
    <x v="1532"/>
    <x v="22"/>
    <x v="3"/>
    <n v="118"/>
    <n v="43"/>
    <x v="1410"/>
    <s v="L1TP"/>
    <s v="T1"/>
    <s v="LC08_L1TP_118043_20160517_20170324_01_T1"/>
    <s v="LC81180432016138LGN01"/>
  </r>
  <r>
    <x v="1533"/>
    <x v="22"/>
    <x v="3"/>
    <n v="117"/>
    <n v="45"/>
    <x v="1363"/>
    <s v="L1TP"/>
    <s v="T1"/>
    <s v="LC08_L1TP_117045_20160510_20170325_01_T1"/>
    <s v="LC81170452016131LGN01"/>
  </r>
  <r>
    <x v="1533"/>
    <x v="22"/>
    <x v="3"/>
    <n v="117"/>
    <n v="44"/>
    <x v="1411"/>
    <s v="L1TP"/>
    <s v="T1"/>
    <s v="LC08_L1TP_117044_20160510_20170325_01_T1"/>
    <s v="LC81170442016131LGN01"/>
  </r>
  <r>
    <x v="1533"/>
    <x v="22"/>
    <x v="3"/>
    <n v="117"/>
    <n v="43"/>
    <x v="1412"/>
    <s v="L1TP"/>
    <s v="T1"/>
    <s v="LC08_L1TP_117043_20160510_20170325_01_T1"/>
    <s v="LC81170432016131LGN01"/>
  </r>
  <r>
    <x v="1534"/>
    <x v="22"/>
    <x v="3"/>
    <n v="118"/>
    <n v="44"/>
    <x v="869"/>
    <s v="L1GT"/>
    <s v="T2"/>
    <s v="LC08_L1GT_118044_20160501_20170325_01_T2"/>
    <s v="LC81180442016122LGN01"/>
  </r>
  <r>
    <x v="1534"/>
    <x v="22"/>
    <x v="3"/>
    <n v="118"/>
    <n v="43"/>
    <x v="1160"/>
    <s v="L1GT"/>
    <s v="T2"/>
    <s v="LC08_L1GT_118043_20160501_20170325_01_T2"/>
    <s v="LC81180432016122LGN01"/>
  </r>
  <r>
    <x v="1535"/>
    <x v="22"/>
    <x v="3"/>
    <n v="117"/>
    <n v="45"/>
    <x v="1413"/>
    <s v="L1TP"/>
    <s v="T1"/>
    <s v="LC08_L1TP_117045_20160424_20170326_01_T1"/>
    <s v="LC81170452016115LGN01"/>
  </r>
  <r>
    <x v="1535"/>
    <x v="22"/>
    <x v="3"/>
    <n v="117"/>
    <n v="44"/>
    <x v="1414"/>
    <s v="L1TP"/>
    <s v="T1"/>
    <s v="LC08_L1TP_117044_20160424_20170326_01_T1"/>
    <s v="LC81170442016115LGN01"/>
  </r>
  <r>
    <x v="1535"/>
    <x v="22"/>
    <x v="3"/>
    <n v="117"/>
    <n v="43"/>
    <x v="1415"/>
    <s v="L1GT"/>
    <s v="T2"/>
    <s v="LC08_L1GT_117043_20160424_20170326_01_T2"/>
    <s v="LC81170432016115LGN01"/>
  </r>
  <r>
    <x v="1536"/>
    <x v="22"/>
    <x v="3"/>
    <n v="118"/>
    <n v="44"/>
    <x v="1416"/>
    <s v="L1TP"/>
    <s v="T1"/>
    <s v="LC08_L1TP_118044_20160415_20170326_01_T1"/>
    <s v="LC81180442016106LGN01"/>
  </r>
  <r>
    <x v="1536"/>
    <x v="22"/>
    <x v="3"/>
    <n v="118"/>
    <n v="43"/>
    <x v="1417"/>
    <s v="L1GT"/>
    <s v="T2"/>
    <s v="LC08_L1GT_118043_20160415_20170326_01_T2"/>
    <s v="LC81180432016106LGN01"/>
  </r>
  <r>
    <x v="1537"/>
    <x v="22"/>
    <x v="3"/>
    <n v="117"/>
    <n v="45"/>
    <x v="1418"/>
    <s v="L1TP"/>
    <s v="T1"/>
    <s v="LC08_L1TP_117045_20160408_20170327_01_T1"/>
    <s v="LC81170452016099LGN01"/>
  </r>
  <r>
    <x v="1537"/>
    <x v="22"/>
    <x v="3"/>
    <n v="117"/>
    <n v="44"/>
    <x v="1419"/>
    <s v="L1TP"/>
    <s v="T1"/>
    <s v="LC08_L1TP_117044_20160408_20170327_01_T1"/>
    <s v="LC81170442016099LGN01"/>
  </r>
  <r>
    <x v="1537"/>
    <x v="22"/>
    <x v="3"/>
    <n v="117"/>
    <n v="43"/>
    <x v="1420"/>
    <s v="L1TP"/>
    <s v="T1"/>
    <s v="LC08_L1TP_117043_20160408_20170327_01_T1"/>
    <s v="LC81170432016099LGN01"/>
  </r>
  <r>
    <x v="1538"/>
    <x v="22"/>
    <x v="3"/>
    <n v="118"/>
    <n v="44"/>
    <x v="1421"/>
    <s v="L1TP"/>
    <s v="T1"/>
    <s v="LC08_L1TP_118044_20160330_20170327_01_T1"/>
    <s v="LC81180442016090LGN01"/>
  </r>
  <r>
    <x v="1538"/>
    <x v="22"/>
    <x v="3"/>
    <n v="118"/>
    <n v="43"/>
    <x v="1422"/>
    <s v="L1TP"/>
    <s v="T1"/>
    <s v="LC08_L1TP_118043_20160330_20170327_01_T1"/>
    <s v="LC81180432016090LGN01"/>
  </r>
  <r>
    <x v="1539"/>
    <x v="22"/>
    <x v="3"/>
    <n v="117"/>
    <n v="45"/>
    <x v="1423"/>
    <s v="L1TP"/>
    <s v="T1"/>
    <s v="LC08_L1TP_117045_20160323_20170327_01_T1"/>
    <s v="LC81170452016083LGN01"/>
  </r>
  <r>
    <x v="1539"/>
    <x v="22"/>
    <x v="3"/>
    <n v="117"/>
    <n v="44"/>
    <x v="1424"/>
    <s v="L1TP"/>
    <s v="T1"/>
    <s v="LC08_L1TP_117044_20160323_20170327_01_T1"/>
    <s v="LC81170442016083LGN01"/>
  </r>
  <r>
    <x v="1539"/>
    <x v="22"/>
    <x v="3"/>
    <n v="117"/>
    <n v="43"/>
    <x v="869"/>
    <s v="L1GT"/>
    <s v="T2"/>
    <s v="LC08_L1GT_117043_20160323_20170327_01_T2"/>
    <s v="LC81170432016083LGN01"/>
  </r>
  <r>
    <x v="1540"/>
    <x v="22"/>
    <x v="3"/>
    <n v="118"/>
    <n v="44"/>
    <x v="1386"/>
    <s v="L1GT"/>
    <s v="T2"/>
    <s v="LC08_L1GT_118044_20160314_20170328_01_T2"/>
    <s v="LC81180442016074LGN01"/>
  </r>
  <r>
    <x v="1540"/>
    <x v="22"/>
    <x v="3"/>
    <n v="118"/>
    <n v="43"/>
    <x v="1425"/>
    <s v="L1GT"/>
    <s v="T2"/>
    <s v="LC08_L1GT_118043_20160314_20170328_01_T2"/>
    <s v="LC81180432016074LGN01"/>
  </r>
  <r>
    <x v="1541"/>
    <x v="22"/>
    <x v="3"/>
    <n v="117"/>
    <n v="45"/>
    <x v="1426"/>
    <s v="L1TP"/>
    <s v="T1"/>
    <s v="LC08_L1TP_117045_20160307_20170328_01_T1"/>
    <s v="LC81170452016067LGN01"/>
  </r>
  <r>
    <x v="1541"/>
    <x v="22"/>
    <x v="3"/>
    <n v="117"/>
    <n v="44"/>
    <x v="1427"/>
    <s v="L1TP"/>
    <s v="T1"/>
    <s v="LC08_L1TP_117044_20160307_20170328_01_T1"/>
    <s v="LC81170442016067LGN01"/>
  </r>
  <r>
    <x v="1541"/>
    <x v="22"/>
    <x v="3"/>
    <n v="117"/>
    <n v="43"/>
    <x v="1428"/>
    <s v="L1TP"/>
    <s v="T1"/>
    <s v="LC08_L1TP_117043_20160307_20170328_01_T1"/>
    <s v="LC81170432016067LGN01"/>
  </r>
  <r>
    <x v="1542"/>
    <x v="22"/>
    <x v="3"/>
    <n v="118"/>
    <n v="44"/>
    <x v="1429"/>
    <s v="L1TP"/>
    <s v="T1"/>
    <s v="LC08_L1TP_118044_20160227_20170329_01_T1"/>
    <s v="LC81180442016058LGN01"/>
  </r>
  <r>
    <x v="1542"/>
    <x v="22"/>
    <x v="3"/>
    <n v="118"/>
    <n v="43"/>
    <x v="1205"/>
    <s v="L1GT"/>
    <s v="T2"/>
    <s v="LC08_L1GT_118043_20160227_20170329_01_T2"/>
    <s v="LC81180432016058LGN01"/>
  </r>
  <r>
    <x v="1543"/>
    <x v="22"/>
    <x v="3"/>
    <n v="117"/>
    <n v="45"/>
    <x v="1430"/>
    <s v="L1TP"/>
    <s v="T1"/>
    <s v="LC08_L1TP_117045_20160220_20170329_01_T1"/>
    <s v="LC81170452016051LGN01"/>
  </r>
  <r>
    <x v="1543"/>
    <x v="22"/>
    <x v="3"/>
    <n v="117"/>
    <n v="44"/>
    <x v="1431"/>
    <s v="L1TP"/>
    <s v="T1"/>
    <s v="LC08_L1TP_117044_20160220_20170329_01_T1"/>
    <s v="LC81170442016051LGN01"/>
  </r>
  <r>
    <x v="1543"/>
    <x v="22"/>
    <x v="3"/>
    <n v="117"/>
    <n v="43"/>
    <x v="1160"/>
    <s v="L1TP"/>
    <s v="T1"/>
    <s v="LC08_L1TP_117043_20160220_20170329_01_T1"/>
    <s v="LC81170432016051LGN01"/>
  </r>
  <r>
    <x v="1544"/>
    <x v="22"/>
    <x v="3"/>
    <n v="118"/>
    <n v="44"/>
    <x v="415"/>
    <s v="L1TP"/>
    <s v="T1"/>
    <s v="LC08_L1TP_118044_20160211_20170330_01_T1"/>
    <s v="LC81180442016042LGN01"/>
  </r>
  <r>
    <x v="1544"/>
    <x v="22"/>
    <x v="3"/>
    <n v="118"/>
    <n v="43"/>
    <x v="1432"/>
    <s v="L1TP"/>
    <s v="T1"/>
    <s v="LC08_L1TP_118043_20160211_20170330_01_T1"/>
    <s v="LC81180432016042LGN01"/>
  </r>
  <r>
    <x v="1545"/>
    <x v="22"/>
    <x v="3"/>
    <n v="117"/>
    <n v="45"/>
    <x v="1433"/>
    <s v="L1TP"/>
    <s v="T1"/>
    <s v="LC08_L1TP_117045_20160204_20170330_01_T1"/>
    <s v="LC81170452016035LGN01"/>
  </r>
  <r>
    <x v="1545"/>
    <x v="22"/>
    <x v="3"/>
    <n v="117"/>
    <n v="44"/>
    <x v="1434"/>
    <s v="L1TP"/>
    <s v="T1"/>
    <s v="LC08_L1TP_117044_20160204_20170330_01_T1"/>
    <s v="LC81170442016035LGN01"/>
  </r>
  <r>
    <x v="1545"/>
    <x v="22"/>
    <x v="3"/>
    <n v="117"/>
    <n v="43"/>
    <x v="1435"/>
    <s v="L1GT"/>
    <s v="T2"/>
    <s v="LC08_L1GT_117043_20160204_20170330_01_T2"/>
    <s v="LC81170432016035LGN01"/>
  </r>
  <r>
    <x v="1546"/>
    <x v="22"/>
    <x v="3"/>
    <n v="118"/>
    <n v="44"/>
    <x v="1436"/>
    <s v="L1TP"/>
    <s v="T1"/>
    <s v="LC08_L1TP_118044_20160126_20170330_01_T1"/>
    <s v="LC81180442016026LGN01"/>
  </r>
  <r>
    <x v="1546"/>
    <x v="22"/>
    <x v="3"/>
    <n v="118"/>
    <n v="43"/>
    <x v="1437"/>
    <s v="L1TP"/>
    <s v="T1"/>
    <s v="LC08_L1TP_118043_20160126_20170330_01_T1"/>
    <s v="LC81180432016026LGN01"/>
  </r>
  <r>
    <x v="1547"/>
    <x v="22"/>
    <x v="3"/>
    <n v="117"/>
    <n v="45"/>
    <x v="1438"/>
    <s v="L1TP"/>
    <s v="T1"/>
    <s v="LC08_L1TP_117045_20160119_20170405_01_T1"/>
    <s v="LC81170452016019LGN02"/>
  </r>
  <r>
    <x v="1547"/>
    <x v="22"/>
    <x v="3"/>
    <n v="117"/>
    <n v="44"/>
    <x v="1439"/>
    <s v="L1TP"/>
    <s v="T1"/>
    <s v="LC08_L1TP_117044_20160119_20170405_01_T1"/>
    <s v="LC81170442016019LGN02"/>
  </r>
  <r>
    <x v="1547"/>
    <x v="22"/>
    <x v="3"/>
    <n v="117"/>
    <n v="43"/>
    <x v="1440"/>
    <s v="L1TP"/>
    <s v="T1"/>
    <s v="LC08_L1TP_117043_20160119_20170405_01_T1"/>
    <s v="LC81170432016019LGN02"/>
  </r>
  <r>
    <x v="1548"/>
    <x v="22"/>
    <x v="3"/>
    <n v="118"/>
    <n v="44"/>
    <x v="209"/>
    <s v="L1TP"/>
    <s v="T1"/>
    <s v="LC08_L1TP_118044_20160110_20170405_01_T1"/>
    <s v="LC81180442016010LGN02"/>
  </r>
  <r>
    <x v="1548"/>
    <x v="22"/>
    <x v="3"/>
    <n v="118"/>
    <n v="43"/>
    <x v="869"/>
    <s v="L1TP"/>
    <s v="T1"/>
    <s v="LC08_L1TP_118043_20160110_20170405_01_T1"/>
    <s v="LC81180432016010LGN02"/>
  </r>
  <r>
    <x v="1549"/>
    <x v="22"/>
    <x v="3"/>
    <n v="117"/>
    <n v="45"/>
    <x v="596"/>
    <s v="L1GT"/>
    <s v="T2"/>
    <s v="LC08_L1GT_117045_20160103_20170404_01_T2"/>
    <s v="LC81170452016003LGN02"/>
  </r>
  <r>
    <x v="1549"/>
    <x v="22"/>
    <x v="3"/>
    <n v="117"/>
    <n v="44"/>
    <x v="1441"/>
    <s v="L1GT"/>
    <s v="T2"/>
    <s v="LC08_L1GT_117044_20160103_20170404_01_T2"/>
    <s v="LC81170442016003LGN02"/>
  </r>
  <r>
    <x v="1549"/>
    <x v="22"/>
    <x v="3"/>
    <n v="117"/>
    <n v="43"/>
    <x v="1205"/>
    <s v="L1GT"/>
    <s v="T2"/>
    <s v="LC08_L1GT_117043_20160103_20170404_01_T2"/>
    <s v="LC81170432016003LGN02"/>
  </r>
  <r>
    <x v="1550"/>
    <x v="23"/>
    <x v="3"/>
    <n v="118"/>
    <n v="44"/>
    <x v="1442"/>
    <s v="L1TP"/>
    <s v="T1"/>
    <s v="LC08_L1TP_118044_20151225_20170331_01_T1"/>
    <s v="LC81180442015359LGN01"/>
  </r>
  <r>
    <x v="1550"/>
    <x v="23"/>
    <x v="3"/>
    <n v="118"/>
    <n v="43"/>
    <x v="1158"/>
    <s v="L1GT"/>
    <s v="T2"/>
    <s v="LC08_L1GT_118043_20151225_20170331_01_T2"/>
    <s v="LC81180432015359LGN01"/>
  </r>
  <r>
    <x v="1551"/>
    <x v="23"/>
    <x v="3"/>
    <n v="117"/>
    <n v="45"/>
    <x v="1443"/>
    <s v="L1TP"/>
    <s v="T1"/>
    <s v="LC08_L1TP_117045_20151218_20170331_01_T1"/>
    <s v="LC81170452015352LGN01"/>
  </r>
  <r>
    <x v="1551"/>
    <x v="23"/>
    <x v="3"/>
    <n v="117"/>
    <n v="44"/>
    <x v="1444"/>
    <s v="L1TP"/>
    <s v="T1"/>
    <s v="LC08_L1TP_117044_20151218_20170331_01_T1"/>
    <s v="LC81170442015352LGN01"/>
  </r>
  <r>
    <x v="1551"/>
    <x v="23"/>
    <x v="3"/>
    <n v="117"/>
    <n v="43"/>
    <x v="1445"/>
    <s v="L1TP"/>
    <s v="T1"/>
    <s v="LC08_L1TP_117043_20151218_20170331_01_T1"/>
    <s v="LC81170432015352LGN01"/>
  </r>
  <r>
    <x v="1552"/>
    <x v="23"/>
    <x v="3"/>
    <n v="118"/>
    <n v="44"/>
    <x v="751"/>
    <s v="L1TP"/>
    <s v="T1"/>
    <s v="LC08_L1TP_118044_20151209_20170401_01_T1"/>
    <s v="LC81180442015343LGN01"/>
  </r>
  <r>
    <x v="1552"/>
    <x v="23"/>
    <x v="3"/>
    <n v="118"/>
    <n v="43"/>
    <x v="31"/>
    <s v="L1TP"/>
    <s v="T1"/>
    <s v="LC08_L1TP_118043_20151209_20170401_01_T1"/>
    <s v="LC81180432015343LGN01"/>
  </r>
  <r>
    <x v="1553"/>
    <x v="23"/>
    <x v="3"/>
    <n v="117"/>
    <n v="45"/>
    <x v="1446"/>
    <s v="L1TP"/>
    <s v="T1"/>
    <s v="LC08_L1TP_117045_20151202_20170401_01_T1"/>
    <s v="LC81170452015336LGN01"/>
  </r>
  <r>
    <x v="1553"/>
    <x v="23"/>
    <x v="3"/>
    <n v="117"/>
    <n v="44"/>
    <x v="56"/>
    <s v="L1TP"/>
    <s v="T1"/>
    <s v="LC08_L1TP_117044_20151202_20170401_01_T1"/>
    <s v="LC81170442015336LGN01"/>
  </r>
  <r>
    <x v="1553"/>
    <x v="23"/>
    <x v="3"/>
    <n v="117"/>
    <n v="43"/>
    <x v="1127"/>
    <s v="L1TP"/>
    <s v="T1"/>
    <s v="LC08_L1TP_117043_20151202_20170401_01_T1"/>
    <s v="LC81170432015336LGN01"/>
  </r>
  <r>
    <x v="1554"/>
    <x v="23"/>
    <x v="3"/>
    <n v="118"/>
    <n v="44"/>
    <x v="1247"/>
    <s v="L1TP"/>
    <s v="T1"/>
    <s v="LC08_L1TP_118044_20151123_20170401_01_T1"/>
    <s v="LC81180442015327LGN01"/>
  </r>
  <r>
    <x v="1554"/>
    <x v="23"/>
    <x v="3"/>
    <n v="118"/>
    <n v="43"/>
    <x v="1447"/>
    <s v="L1TP"/>
    <s v="T1"/>
    <s v="LC08_L1TP_118043_20151123_20170401_01_T1"/>
    <s v="LC81180432015327LGN01"/>
  </r>
  <r>
    <x v="1555"/>
    <x v="23"/>
    <x v="3"/>
    <n v="117"/>
    <n v="45"/>
    <x v="1448"/>
    <s v="L1TP"/>
    <s v="T1"/>
    <s v="LC08_L1TP_117045_20151116_20170402_01_T1"/>
    <s v="LC81170452015320LGN01"/>
  </r>
  <r>
    <x v="1555"/>
    <x v="23"/>
    <x v="3"/>
    <n v="117"/>
    <n v="44"/>
    <x v="1449"/>
    <s v="L1TP"/>
    <s v="T1"/>
    <s v="LC08_L1TP_117044_20151116_20170402_01_T1"/>
    <s v="LC81170442015320LGN01"/>
  </r>
  <r>
    <x v="1555"/>
    <x v="23"/>
    <x v="3"/>
    <n v="117"/>
    <n v="43"/>
    <x v="1450"/>
    <s v="L1TP"/>
    <s v="T1"/>
    <s v="LC08_L1TP_117043_20151116_20170402_01_T1"/>
    <s v="LC81170432015320LGN01"/>
  </r>
  <r>
    <x v="1556"/>
    <x v="23"/>
    <x v="3"/>
    <n v="118"/>
    <n v="44"/>
    <x v="1451"/>
    <s v="L1TP"/>
    <s v="T1"/>
    <s v="LC08_L1TP_118044_20151107_20170402_01_T1"/>
    <s v="LC81180442015311LGN01"/>
  </r>
  <r>
    <x v="1556"/>
    <x v="23"/>
    <x v="3"/>
    <n v="118"/>
    <n v="43"/>
    <x v="1452"/>
    <s v="L1TP"/>
    <s v="T1"/>
    <s v="LC08_L1TP_118043_20151107_20170402_01_T1"/>
    <s v="LC81180432015311LGN01"/>
  </r>
  <r>
    <x v="1557"/>
    <x v="23"/>
    <x v="3"/>
    <n v="117"/>
    <n v="45"/>
    <x v="1453"/>
    <s v="L1TP"/>
    <s v="T1"/>
    <s v="LC08_L1TP_117045_20151031_20170402_01_T1"/>
    <s v="LC81170452015304LGN01"/>
  </r>
  <r>
    <x v="1557"/>
    <x v="23"/>
    <x v="3"/>
    <n v="117"/>
    <n v="44"/>
    <x v="1454"/>
    <s v="L1TP"/>
    <s v="T1"/>
    <s v="LC08_L1TP_117044_20151031_20170402_01_T1"/>
    <s v="LC81170442015304LGN01"/>
  </r>
  <r>
    <x v="1557"/>
    <x v="23"/>
    <x v="3"/>
    <n v="117"/>
    <n v="43"/>
    <x v="1455"/>
    <s v="L1TP"/>
    <s v="T1"/>
    <s v="LC08_L1TP_117043_20151031_20170402_01_T1"/>
    <s v="LC81170432015304LGN01"/>
  </r>
  <r>
    <x v="1558"/>
    <x v="23"/>
    <x v="3"/>
    <n v="118"/>
    <n v="44"/>
    <x v="1456"/>
    <s v="L1GT"/>
    <s v="T2"/>
    <s v="LC08_L1GT_118044_20151022_20170403_01_T2"/>
    <s v="LC81180442015295LGN01"/>
  </r>
  <r>
    <x v="1558"/>
    <x v="23"/>
    <x v="3"/>
    <n v="118"/>
    <n v="43"/>
    <x v="1457"/>
    <s v="L1TP"/>
    <s v="T1"/>
    <s v="LC08_L1TP_118043_20151022_20170403_01_T1"/>
    <s v="LC81180432015295LGN01"/>
  </r>
  <r>
    <x v="1559"/>
    <x v="23"/>
    <x v="3"/>
    <n v="117"/>
    <n v="45"/>
    <x v="1458"/>
    <s v="L1TP"/>
    <s v="T1"/>
    <s v="LC08_L1TP_117045_20151015_20170403_01_T1"/>
    <s v="LC81170452015288LGN01"/>
  </r>
  <r>
    <x v="1559"/>
    <x v="23"/>
    <x v="3"/>
    <n v="117"/>
    <n v="44"/>
    <x v="1077"/>
    <s v="L1TP"/>
    <s v="T1"/>
    <s v="LC08_L1TP_117044_20151015_20170403_01_T1"/>
    <s v="LC81170442015288LGN01"/>
  </r>
  <r>
    <x v="1559"/>
    <x v="23"/>
    <x v="3"/>
    <n v="117"/>
    <n v="43"/>
    <x v="1459"/>
    <s v="L1TP"/>
    <s v="T1"/>
    <s v="LC08_L1TP_117043_20151015_20170403_01_T1"/>
    <s v="LC81170432015288LGN01"/>
  </r>
  <r>
    <x v="1560"/>
    <x v="23"/>
    <x v="3"/>
    <n v="118"/>
    <n v="44"/>
    <x v="1460"/>
    <s v="L1TP"/>
    <s v="T1"/>
    <s v="LC08_L1TP_118044_20151006_20170403_01_T1"/>
    <s v="LC81180442015279LGN01"/>
  </r>
  <r>
    <x v="1560"/>
    <x v="23"/>
    <x v="3"/>
    <n v="118"/>
    <n v="43"/>
    <x v="1461"/>
    <s v="L1TP"/>
    <s v="T1"/>
    <s v="LC08_L1TP_118043_20151006_20170403_01_T1"/>
    <s v="LC81180432015279LGN01"/>
  </r>
  <r>
    <x v="1561"/>
    <x v="23"/>
    <x v="3"/>
    <n v="117"/>
    <n v="45"/>
    <x v="31"/>
    <s v="L1GT"/>
    <s v="T2"/>
    <s v="LC08_L1GT_117045_20150929_20170403_01_T2"/>
    <s v="LC81170452015272LGN01"/>
  </r>
  <r>
    <x v="1561"/>
    <x v="23"/>
    <x v="3"/>
    <n v="117"/>
    <n v="44"/>
    <x v="1462"/>
    <s v="L1GT"/>
    <s v="T2"/>
    <s v="LC08_L1GT_117044_20150929_20170403_01_T2"/>
    <s v="LC81170442015272LGN01"/>
  </r>
  <r>
    <x v="1561"/>
    <x v="23"/>
    <x v="3"/>
    <n v="117"/>
    <n v="43"/>
    <x v="1463"/>
    <s v="L1GT"/>
    <s v="T2"/>
    <s v="LC08_L1GT_117043_20150929_20170403_01_T2"/>
    <s v="LC81170432015272LGN01"/>
  </r>
  <r>
    <x v="1562"/>
    <x v="23"/>
    <x v="3"/>
    <n v="118"/>
    <n v="44"/>
    <x v="1464"/>
    <s v="L1TP"/>
    <s v="T1"/>
    <s v="LC08_L1TP_118044_20150920_20170404_01_T1"/>
    <s v="LC81180442015263LGN01"/>
  </r>
  <r>
    <x v="1562"/>
    <x v="23"/>
    <x v="3"/>
    <n v="118"/>
    <n v="43"/>
    <x v="1465"/>
    <s v="L1TP"/>
    <s v="T1"/>
    <s v="LC08_L1TP_118043_20150920_20170404_01_T1"/>
    <s v="LC81180432015263LGN01"/>
  </r>
  <r>
    <x v="1563"/>
    <x v="23"/>
    <x v="3"/>
    <n v="117"/>
    <n v="45"/>
    <x v="1466"/>
    <s v="L1TP"/>
    <s v="T1"/>
    <s v="LC08_L1TP_117045_20150913_20170404_01_T1"/>
    <s v="LC81170452015256LGN01"/>
  </r>
  <r>
    <x v="1563"/>
    <x v="23"/>
    <x v="3"/>
    <n v="117"/>
    <n v="44"/>
    <x v="1467"/>
    <s v="L1TP"/>
    <s v="T1"/>
    <s v="LC08_L1TP_117044_20150913_20170404_01_T1"/>
    <s v="LC81170442015256LGN01"/>
  </r>
  <r>
    <x v="1563"/>
    <x v="23"/>
    <x v="3"/>
    <n v="117"/>
    <n v="43"/>
    <x v="1468"/>
    <s v="L1TP"/>
    <s v="T1"/>
    <s v="LC08_L1TP_117043_20150913_20170404_01_T1"/>
    <s v="LC81170432015256LGN01"/>
  </r>
  <r>
    <x v="1564"/>
    <x v="23"/>
    <x v="3"/>
    <n v="118"/>
    <n v="44"/>
    <x v="1469"/>
    <s v="L1TP"/>
    <s v="T1"/>
    <s v="LC08_L1TP_118044_20150904_20170404_01_T1"/>
    <s v="LC81180442015247LGN01"/>
  </r>
  <r>
    <x v="1564"/>
    <x v="23"/>
    <x v="3"/>
    <n v="118"/>
    <n v="43"/>
    <x v="1470"/>
    <s v="L1TP"/>
    <s v="T1"/>
    <s v="LC08_L1TP_118043_20150904_20170404_01_T1"/>
    <s v="LC81180432015247LGN01"/>
  </r>
  <r>
    <x v="1565"/>
    <x v="23"/>
    <x v="3"/>
    <n v="117"/>
    <n v="45"/>
    <x v="1471"/>
    <s v="L1GT"/>
    <s v="T2"/>
    <s v="LC08_L1GT_117045_20150828_20170405_01_T2"/>
    <s v="LC81170452015240LGN01"/>
  </r>
  <r>
    <x v="1565"/>
    <x v="23"/>
    <x v="3"/>
    <n v="117"/>
    <n v="44"/>
    <x v="1472"/>
    <s v="L1GT"/>
    <s v="T2"/>
    <s v="LC08_L1GT_117044_20150828_20170405_01_T2"/>
    <s v="LC81170442015240LGN01"/>
  </r>
  <r>
    <x v="1565"/>
    <x v="23"/>
    <x v="3"/>
    <n v="117"/>
    <n v="43"/>
    <x v="1473"/>
    <s v="L1TP"/>
    <s v="T2"/>
    <s v="LC08_L1TP_117043_20150828_20170405_01_T2"/>
    <s v="LC81170432015240LGN01"/>
  </r>
  <r>
    <x v="1566"/>
    <x v="23"/>
    <x v="3"/>
    <n v="118"/>
    <n v="44"/>
    <x v="1474"/>
    <s v="L1TP"/>
    <s v="T1"/>
    <s v="LC08_L1TP_118044_20150819_20170406_01_T1"/>
    <s v="LC81180442015231LGN01"/>
  </r>
  <r>
    <x v="1566"/>
    <x v="23"/>
    <x v="3"/>
    <n v="118"/>
    <n v="43"/>
    <x v="1475"/>
    <s v="L1TP"/>
    <s v="T1"/>
    <s v="LC08_L1TP_118043_20150819_20170406_01_T1"/>
    <s v="LC81180432015231LGN01"/>
  </r>
  <r>
    <x v="1567"/>
    <x v="23"/>
    <x v="3"/>
    <n v="117"/>
    <n v="45"/>
    <x v="1410"/>
    <s v="L1TP"/>
    <s v="T1"/>
    <s v="LC08_L1TP_117045_20150812_20170406_01_T1"/>
    <s v="LC81170452015224LGN01"/>
  </r>
  <r>
    <x v="1567"/>
    <x v="23"/>
    <x v="3"/>
    <n v="117"/>
    <n v="44"/>
    <x v="473"/>
    <s v="L1TP"/>
    <s v="T1"/>
    <s v="LC08_L1TP_117044_20150812_20170406_01_T1"/>
    <s v="LC81170442015224LGN01"/>
  </r>
  <r>
    <x v="1567"/>
    <x v="23"/>
    <x v="3"/>
    <n v="117"/>
    <n v="43"/>
    <x v="237"/>
    <s v="L1TP"/>
    <s v="T1"/>
    <s v="LC08_L1TP_117043_20150812_20170406_01_T1"/>
    <s v="LC81170432015224LGN01"/>
  </r>
  <r>
    <x v="1568"/>
    <x v="23"/>
    <x v="3"/>
    <n v="118"/>
    <n v="44"/>
    <x v="1476"/>
    <s v="L1TP"/>
    <s v="T1"/>
    <s v="LC08_L1TP_118044_20150803_20170406_01_T1"/>
    <s v="LC81180442015215LGN01"/>
  </r>
  <r>
    <x v="1568"/>
    <x v="23"/>
    <x v="3"/>
    <n v="118"/>
    <n v="43"/>
    <x v="1477"/>
    <s v="L1TP"/>
    <s v="T1"/>
    <s v="LC08_L1TP_118043_20150803_20170406_01_T1"/>
    <s v="LC81180432015215LGN01"/>
  </r>
  <r>
    <x v="1569"/>
    <x v="23"/>
    <x v="3"/>
    <n v="117"/>
    <n v="45"/>
    <x v="1478"/>
    <s v="L1TP"/>
    <s v="T1"/>
    <s v="LC08_L1TP_117045_20150727_20170406_01_T1"/>
    <s v="LC81170452015208LGN01"/>
  </r>
  <r>
    <x v="1569"/>
    <x v="23"/>
    <x v="3"/>
    <n v="117"/>
    <n v="44"/>
    <x v="1479"/>
    <s v="L1TP"/>
    <s v="T1"/>
    <s v="LC08_L1TP_117044_20150727_20170406_01_T1"/>
    <s v="LC81170442015208LGN01"/>
  </r>
  <r>
    <x v="1569"/>
    <x v="23"/>
    <x v="3"/>
    <n v="117"/>
    <n v="43"/>
    <x v="1480"/>
    <s v="L1TP"/>
    <s v="T1"/>
    <s v="LC08_L1TP_117043_20150727_20170406_01_T1"/>
    <s v="LC81170432015208LGN01"/>
  </r>
  <r>
    <x v="1570"/>
    <x v="23"/>
    <x v="3"/>
    <n v="118"/>
    <n v="44"/>
    <x v="1481"/>
    <s v="L1TP"/>
    <s v="T1"/>
    <s v="LC08_L1TP_118044_20150718_20170406_01_T1"/>
    <s v="LC81180442015199LGN01"/>
  </r>
  <r>
    <x v="1570"/>
    <x v="23"/>
    <x v="3"/>
    <n v="118"/>
    <n v="43"/>
    <x v="1482"/>
    <s v="L1TP"/>
    <s v="T1"/>
    <s v="LC08_L1TP_118043_20150718_20170406_01_T1"/>
    <s v="LC81180432015199LGN01"/>
  </r>
  <r>
    <x v="1571"/>
    <x v="23"/>
    <x v="3"/>
    <n v="117"/>
    <n v="45"/>
    <x v="1483"/>
    <s v="L1GT"/>
    <s v="T2"/>
    <s v="LC08_L1GT_117045_20150711_20170407_01_T2"/>
    <s v="LC81170452015192LGN01"/>
  </r>
  <r>
    <x v="1571"/>
    <x v="23"/>
    <x v="3"/>
    <n v="117"/>
    <n v="44"/>
    <x v="484"/>
    <s v="L1TP"/>
    <s v="T1"/>
    <s v="LC08_L1TP_117044_20150711_20170407_01_T1"/>
    <s v="LC81170442015192LGN01"/>
  </r>
  <r>
    <x v="1571"/>
    <x v="23"/>
    <x v="3"/>
    <n v="117"/>
    <n v="43"/>
    <x v="1205"/>
    <s v="L1TP"/>
    <s v="T1"/>
    <s v="LC08_L1TP_117043_20150711_20170407_01_T1"/>
    <s v="LC81170432015192LGN01"/>
  </r>
  <r>
    <x v="1572"/>
    <x v="23"/>
    <x v="3"/>
    <n v="118"/>
    <n v="44"/>
    <x v="1484"/>
    <s v="L1TP"/>
    <s v="T1"/>
    <s v="LC08_L1TP_118044_20150702_20170407_01_T1"/>
    <s v="LC81180442015183LGN01"/>
  </r>
  <r>
    <x v="1572"/>
    <x v="23"/>
    <x v="3"/>
    <n v="118"/>
    <n v="43"/>
    <x v="1485"/>
    <s v="L1TP"/>
    <s v="T1"/>
    <s v="LC08_L1TP_118043_20150702_20170407_01_T1"/>
    <s v="LC81180432015183LGN01"/>
  </r>
  <r>
    <x v="1573"/>
    <x v="23"/>
    <x v="3"/>
    <n v="117"/>
    <n v="45"/>
    <x v="984"/>
    <s v="L1TP"/>
    <s v="T1"/>
    <s v="LC08_L1TP_117045_20150625_20170407_01_T1"/>
    <s v="LC81170452015176LGN01"/>
  </r>
  <r>
    <x v="1573"/>
    <x v="23"/>
    <x v="3"/>
    <n v="117"/>
    <n v="44"/>
    <x v="1486"/>
    <s v="L1TP"/>
    <s v="T1"/>
    <s v="LC08_L1TP_117044_20150625_20170407_01_T1"/>
    <s v="LC81170442015176LGN01"/>
  </r>
  <r>
    <x v="1573"/>
    <x v="23"/>
    <x v="3"/>
    <n v="117"/>
    <n v="43"/>
    <x v="1487"/>
    <s v="L1TP"/>
    <s v="T1"/>
    <s v="LC08_L1TP_117043_20150625_20170407_01_T1"/>
    <s v="LC81170432015176LGN01"/>
  </r>
  <r>
    <x v="1574"/>
    <x v="23"/>
    <x v="3"/>
    <n v="118"/>
    <n v="44"/>
    <x v="1488"/>
    <s v="L1TP"/>
    <s v="T1"/>
    <s v="LC08_L1TP_118044_20150616_20170407_01_T1"/>
    <s v="LC81180442015167LGN01"/>
  </r>
  <r>
    <x v="1574"/>
    <x v="23"/>
    <x v="3"/>
    <n v="118"/>
    <n v="43"/>
    <x v="1489"/>
    <s v="L1TP"/>
    <s v="T1"/>
    <s v="LC08_L1TP_118043_20150616_20170407_01_T1"/>
    <s v="LC81180432015167LGN01"/>
  </r>
  <r>
    <x v="1575"/>
    <x v="23"/>
    <x v="3"/>
    <n v="117"/>
    <n v="45"/>
    <x v="1490"/>
    <s v="L1TP"/>
    <s v="T1"/>
    <s v="LC08_L1TP_117045_20150609_20170408_01_T1"/>
    <s v="LC81170452015160LGN01"/>
  </r>
  <r>
    <x v="1575"/>
    <x v="23"/>
    <x v="3"/>
    <n v="117"/>
    <n v="44"/>
    <x v="1491"/>
    <s v="L1TP"/>
    <s v="T1"/>
    <s v="LC08_L1TP_117044_20150609_20170408_01_T1"/>
    <s v="LC81170442015160LGN01"/>
  </r>
  <r>
    <x v="1575"/>
    <x v="23"/>
    <x v="3"/>
    <n v="117"/>
    <n v="43"/>
    <x v="1253"/>
    <s v="L1TP"/>
    <s v="T1"/>
    <s v="LC08_L1TP_117043_20150609_20170408_01_T1"/>
    <s v="LC81170432015160LGN01"/>
  </r>
  <r>
    <x v="1576"/>
    <x v="23"/>
    <x v="3"/>
    <n v="118"/>
    <n v="44"/>
    <x v="1492"/>
    <s v="L1GT"/>
    <s v="T2"/>
    <s v="LC08_L1GT_118044_20150531_20170408_01_T2"/>
    <s v="LC81180442015151LGN01"/>
  </r>
  <r>
    <x v="1576"/>
    <x v="23"/>
    <x v="3"/>
    <n v="118"/>
    <n v="43"/>
    <x v="1493"/>
    <s v="L1GT"/>
    <s v="T2"/>
    <s v="LC08_L1GT_118043_20150531_20170408_01_T2"/>
    <s v="LC81180432015151LGN01"/>
  </r>
  <r>
    <x v="1577"/>
    <x v="23"/>
    <x v="3"/>
    <n v="117"/>
    <n v="45"/>
    <x v="1494"/>
    <s v="L1GT"/>
    <s v="T2"/>
    <s v="LC08_L1GT_117045_20150524_20170408_01_T2"/>
    <s v="LC81170452015144LGN01"/>
  </r>
  <r>
    <x v="1577"/>
    <x v="23"/>
    <x v="3"/>
    <n v="117"/>
    <n v="44"/>
    <x v="1160"/>
    <s v="L1GT"/>
    <s v="T2"/>
    <s v="LC08_L1GT_117044_20150524_20170408_01_T2"/>
    <s v="LC81170442015144LGN01"/>
  </r>
  <r>
    <x v="1577"/>
    <x v="23"/>
    <x v="3"/>
    <n v="117"/>
    <n v="43"/>
    <x v="1205"/>
    <s v="L1GT"/>
    <s v="T2"/>
    <s v="LC08_L1GT_117043_20150524_20170408_01_T2"/>
    <s v="LC81170432015144LGN01"/>
  </r>
  <r>
    <x v="1578"/>
    <x v="23"/>
    <x v="3"/>
    <n v="118"/>
    <n v="44"/>
    <x v="1495"/>
    <s v="L1TP"/>
    <s v="T1"/>
    <s v="LC08_L1TP_118044_20150515_20170409_01_T1"/>
    <s v="LC81180442015135LGN01"/>
  </r>
  <r>
    <x v="1578"/>
    <x v="23"/>
    <x v="3"/>
    <n v="118"/>
    <n v="43"/>
    <x v="1496"/>
    <s v="L1TP"/>
    <s v="T1"/>
    <s v="LC08_L1TP_118043_20150515_20170409_01_T1"/>
    <s v="LC81180432015135LGN01"/>
  </r>
  <r>
    <x v="1579"/>
    <x v="23"/>
    <x v="3"/>
    <n v="117"/>
    <n v="45"/>
    <x v="1497"/>
    <s v="L1TP"/>
    <s v="T1"/>
    <s v="LC08_L1TP_117045_20150508_20170409_01_T1"/>
    <s v="LC81170452015128LGN01"/>
  </r>
  <r>
    <x v="1579"/>
    <x v="23"/>
    <x v="3"/>
    <n v="117"/>
    <n v="44"/>
    <x v="1334"/>
    <s v="L1TP"/>
    <s v="T1"/>
    <s v="LC08_L1TP_117044_20150508_20170409_01_T1"/>
    <s v="LC81170442015128LGN01"/>
  </r>
  <r>
    <x v="1579"/>
    <x v="23"/>
    <x v="3"/>
    <n v="117"/>
    <n v="43"/>
    <x v="615"/>
    <s v="L1TP"/>
    <s v="T1"/>
    <s v="LC08_L1TP_117043_20150508_20170409_01_T1"/>
    <s v="LC81170432015128LGN01"/>
  </r>
  <r>
    <x v="1580"/>
    <x v="23"/>
    <x v="3"/>
    <n v="118"/>
    <n v="44"/>
    <x v="1498"/>
    <s v="L1TP"/>
    <s v="T1"/>
    <s v="LC08_L1TP_118044_20150429_20170409_01_T1"/>
    <s v="LC81180442015119LGN01"/>
  </r>
  <r>
    <x v="1580"/>
    <x v="23"/>
    <x v="3"/>
    <n v="118"/>
    <n v="43"/>
    <x v="1499"/>
    <s v="L1TP"/>
    <s v="T1"/>
    <s v="LC08_L1TP_118043_20150429_20170409_01_T1"/>
    <s v="LC81180432015119LGN01"/>
  </r>
  <r>
    <x v="1581"/>
    <x v="23"/>
    <x v="3"/>
    <n v="117"/>
    <n v="45"/>
    <x v="1051"/>
    <s v="L1TP"/>
    <s v="T1"/>
    <s v="LC08_L1TP_117045_20150422_20170409_01_T1"/>
    <s v="LC81170452015112LGN01"/>
  </r>
  <r>
    <x v="1581"/>
    <x v="23"/>
    <x v="3"/>
    <n v="117"/>
    <n v="44"/>
    <x v="1500"/>
    <s v="L1TP"/>
    <s v="T1"/>
    <s v="LC08_L1TP_117044_20150422_20170409_01_T1"/>
    <s v="LC81170442015112LGN01"/>
  </r>
  <r>
    <x v="1581"/>
    <x v="23"/>
    <x v="3"/>
    <n v="117"/>
    <n v="43"/>
    <x v="1501"/>
    <s v="L1TP"/>
    <s v="T1"/>
    <s v="LC08_L1TP_117043_20150422_20170409_01_T1"/>
    <s v="LC81170432015112LGN01"/>
  </r>
  <r>
    <x v="1582"/>
    <x v="23"/>
    <x v="3"/>
    <n v="118"/>
    <n v="44"/>
    <x v="1502"/>
    <s v="L1TP"/>
    <s v="T1"/>
    <s v="LC08_L1TP_118044_20150413_20170410_01_T1"/>
    <s v="LC81180442015103LGN01"/>
  </r>
  <r>
    <x v="1582"/>
    <x v="23"/>
    <x v="3"/>
    <n v="118"/>
    <n v="43"/>
    <x v="1503"/>
    <s v="L1TP"/>
    <s v="T1"/>
    <s v="LC08_L1TP_118043_20150413_20170410_01_T1"/>
    <s v="LC81180432015103LGN01"/>
  </r>
  <r>
    <x v="1583"/>
    <x v="23"/>
    <x v="3"/>
    <n v="117"/>
    <n v="45"/>
    <x v="1504"/>
    <s v="L1GT"/>
    <s v="T2"/>
    <s v="LC08_L1GT_117045_20150406_20170410_01_T2"/>
    <s v="LC81170452015096LGN01"/>
  </r>
  <r>
    <x v="1583"/>
    <x v="23"/>
    <x v="3"/>
    <n v="117"/>
    <n v="44"/>
    <x v="1505"/>
    <s v="L1TP"/>
    <s v="T1"/>
    <s v="LC08_L1TP_117044_20150406_20170410_01_T1"/>
    <s v="LC81170442015096LGN01"/>
  </r>
  <r>
    <x v="1583"/>
    <x v="23"/>
    <x v="3"/>
    <n v="117"/>
    <n v="43"/>
    <x v="1506"/>
    <s v="L1TP"/>
    <s v="T1"/>
    <s v="LC08_L1TP_117043_20150406_20170410_01_T1"/>
    <s v="LC81170432015096LGN01"/>
  </r>
  <r>
    <x v="1584"/>
    <x v="23"/>
    <x v="3"/>
    <n v="118"/>
    <n v="44"/>
    <x v="1507"/>
    <s v="L1TP"/>
    <s v="T1"/>
    <s v="LC08_L1TP_118044_20150328_20170411_01_T1"/>
    <s v="LC81180442015087LGN01"/>
  </r>
  <r>
    <x v="1584"/>
    <x v="23"/>
    <x v="3"/>
    <n v="118"/>
    <n v="43"/>
    <x v="1508"/>
    <s v="L1TP"/>
    <s v="T1"/>
    <s v="LC08_L1TP_118043_20150328_20170411_01_T1"/>
    <s v="LC81180432015087LGN01"/>
  </r>
  <r>
    <x v="1585"/>
    <x v="23"/>
    <x v="3"/>
    <n v="117"/>
    <n v="45"/>
    <x v="1509"/>
    <s v="L1TP"/>
    <s v="T1"/>
    <s v="LC08_L1TP_117045_20150321_20170411_01_T1"/>
    <s v="LC81170452015080LGN01"/>
  </r>
  <r>
    <x v="1585"/>
    <x v="23"/>
    <x v="3"/>
    <n v="117"/>
    <n v="44"/>
    <x v="1510"/>
    <s v="L1TP"/>
    <s v="T1"/>
    <s v="LC08_L1TP_117044_20150321_20170411_01_T1"/>
    <s v="LC81170442015080LGN01"/>
  </r>
  <r>
    <x v="1585"/>
    <x v="23"/>
    <x v="3"/>
    <n v="117"/>
    <n v="43"/>
    <x v="1511"/>
    <s v="L1TP"/>
    <s v="T1"/>
    <s v="LC08_L1TP_117043_20150321_20170411_01_T1"/>
    <s v="LC81170432015080LGN01"/>
  </r>
  <r>
    <x v="1586"/>
    <x v="23"/>
    <x v="3"/>
    <n v="118"/>
    <n v="44"/>
    <x v="1512"/>
    <s v="L1GT"/>
    <s v="T2"/>
    <s v="LC08_L1GT_118044_20150312_20170412_01_T2"/>
    <s v="LC81180442015071LGN01"/>
  </r>
  <r>
    <x v="1586"/>
    <x v="23"/>
    <x v="3"/>
    <n v="118"/>
    <n v="43"/>
    <x v="1513"/>
    <s v="L1GT"/>
    <s v="T2"/>
    <s v="LC08_L1GT_118043_20150312_20170412_01_T2"/>
    <s v="LC81180432015071LGN01"/>
  </r>
  <r>
    <x v="1587"/>
    <x v="23"/>
    <x v="3"/>
    <n v="117"/>
    <n v="45"/>
    <x v="1514"/>
    <s v="L1TP"/>
    <s v="T1"/>
    <s v="LC08_L1TP_117045_20150305_20170412_01_T1"/>
    <s v="LC81170452015064LGN01"/>
  </r>
  <r>
    <x v="1587"/>
    <x v="23"/>
    <x v="3"/>
    <n v="117"/>
    <n v="44"/>
    <x v="1515"/>
    <s v="L1TP"/>
    <s v="T1"/>
    <s v="LC08_L1TP_117044_20150305_20170412_01_T1"/>
    <s v="LC81170442015064LGN01"/>
  </r>
  <r>
    <x v="1587"/>
    <x v="23"/>
    <x v="3"/>
    <n v="117"/>
    <n v="43"/>
    <x v="1516"/>
    <s v="L1TP"/>
    <s v="T1"/>
    <s v="LC08_L1TP_117043_20150305_20170412_01_T1"/>
    <s v="LC81170432015064LGN01"/>
  </r>
  <r>
    <x v="1588"/>
    <x v="23"/>
    <x v="3"/>
    <n v="118"/>
    <n v="44"/>
    <x v="1517"/>
    <s v="L1TP"/>
    <s v="T1"/>
    <s v="LC08_L1TP_118044_20150224_20170412_01_T1"/>
    <s v="LC81180442015055LGN01"/>
  </r>
  <r>
    <x v="1588"/>
    <x v="23"/>
    <x v="3"/>
    <n v="118"/>
    <n v="43"/>
    <x v="1518"/>
    <s v="L1TP"/>
    <s v="T1"/>
    <s v="LC08_L1TP_118043_20150224_20170412_01_T1"/>
    <s v="LC81180432015055LGN01"/>
  </r>
  <r>
    <x v="1589"/>
    <x v="23"/>
    <x v="3"/>
    <n v="117"/>
    <n v="45"/>
    <x v="1519"/>
    <s v="L1TP"/>
    <s v="T1"/>
    <s v="LC08_L1TP_117045_20150217_20170412_01_T1"/>
    <s v="LC81170452015048LGN01"/>
  </r>
  <r>
    <x v="1589"/>
    <x v="23"/>
    <x v="3"/>
    <n v="117"/>
    <n v="44"/>
    <x v="1520"/>
    <s v="L1TP"/>
    <s v="T1"/>
    <s v="LC08_L1TP_117044_20150217_20170412_01_T1"/>
    <s v="LC81170442015048LGN01"/>
  </r>
  <r>
    <x v="1589"/>
    <x v="23"/>
    <x v="3"/>
    <n v="117"/>
    <n v="43"/>
    <x v="1521"/>
    <s v="L1TP"/>
    <s v="T1"/>
    <s v="LC08_L1TP_117043_20150217_20170412_01_T1"/>
    <s v="LC81170432015048LGN01"/>
  </r>
  <r>
    <x v="1590"/>
    <x v="23"/>
    <x v="3"/>
    <n v="118"/>
    <n v="44"/>
    <x v="1223"/>
    <s v="L1TP"/>
    <s v="T1"/>
    <s v="LC08_L1TP_118044_20150208_20170413_01_T1"/>
    <s v="LC81180442015039LGN01"/>
  </r>
  <r>
    <x v="1590"/>
    <x v="23"/>
    <x v="3"/>
    <n v="118"/>
    <n v="43"/>
    <x v="1522"/>
    <s v="L1TP"/>
    <s v="T1"/>
    <s v="LC08_L1TP_118043_20150208_20170413_01_T1"/>
    <s v="LC81180432015039LGN01"/>
  </r>
  <r>
    <x v="1591"/>
    <x v="23"/>
    <x v="3"/>
    <n v="117"/>
    <n v="45"/>
    <x v="1523"/>
    <s v="L1TP"/>
    <s v="T1"/>
    <s v="LC08_L1TP_117045_20150201_20170413_01_T1"/>
    <s v="LC81170452015032LGN01"/>
  </r>
  <r>
    <x v="1591"/>
    <x v="23"/>
    <x v="3"/>
    <n v="117"/>
    <n v="44"/>
    <x v="1524"/>
    <s v="L1TP"/>
    <s v="T1"/>
    <s v="LC08_L1TP_117044_20150201_20170413_01_T1"/>
    <s v="LC81170442015032LGN01"/>
  </r>
  <r>
    <x v="1591"/>
    <x v="23"/>
    <x v="3"/>
    <n v="117"/>
    <n v="43"/>
    <x v="1525"/>
    <s v="L1TP"/>
    <s v="T1"/>
    <s v="LC08_L1TP_117043_20150201_20170413_01_T1"/>
    <s v="LC81170432015032LGN01"/>
  </r>
  <r>
    <x v="1592"/>
    <x v="23"/>
    <x v="3"/>
    <n v="118"/>
    <n v="44"/>
    <x v="1526"/>
    <s v="L1TP"/>
    <s v="T1"/>
    <s v="LC08_L1TP_118044_20150123_20170413_01_T1"/>
    <s v="LC81180442015023LGN01"/>
  </r>
  <r>
    <x v="1592"/>
    <x v="23"/>
    <x v="3"/>
    <n v="118"/>
    <n v="43"/>
    <x v="1527"/>
    <s v="L1TP"/>
    <s v="T1"/>
    <s v="LC08_L1TP_118043_20150123_20170413_01_T1"/>
    <s v="LC81180432015023LGN01"/>
  </r>
  <r>
    <x v="1593"/>
    <x v="23"/>
    <x v="3"/>
    <n v="117"/>
    <n v="45"/>
    <x v="1528"/>
    <s v="L1TP"/>
    <s v="T1"/>
    <s v="LC08_L1TP_117045_20150116_20170414_01_T1"/>
    <s v="LC81170452015016LGN01"/>
  </r>
  <r>
    <x v="1593"/>
    <x v="23"/>
    <x v="3"/>
    <n v="117"/>
    <n v="44"/>
    <x v="1529"/>
    <s v="L1TP"/>
    <s v="T1"/>
    <s v="LC08_L1TP_117044_20150116_20170414_01_T1"/>
    <s v="LC81170442015016LGN01"/>
  </r>
  <r>
    <x v="1593"/>
    <x v="23"/>
    <x v="3"/>
    <n v="117"/>
    <n v="43"/>
    <x v="373"/>
    <s v="L1TP"/>
    <s v="T1"/>
    <s v="LC08_L1TP_117043_20150116_20170414_01_T1"/>
    <s v="LC81170432015016LGN01"/>
  </r>
  <r>
    <x v="1594"/>
    <x v="23"/>
    <x v="3"/>
    <n v="118"/>
    <n v="44"/>
    <x v="1530"/>
    <s v="L1TP"/>
    <s v="T1"/>
    <s v="LC08_L1TP_118044_20150107_20170415_01_T1"/>
    <s v="LC81180442015007LGN01"/>
  </r>
  <r>
    <x v="1594"/>
    <x v="23"/>
    <x v="3"/>
    <n v="118"/>
    <n v="43"/>
    <x v="1074"/>
    <s v="L1GT"/>
    <s v="T2"/>
    <s v="LC08_L1GT_118043_20150107_20170415_01_T2"/>
    <s v="LC81180432015007LGN01"/>
  </r>
  <r>
    <x v="1595"/>
    <x v="24"/>
    <x v="3"/>
    <n v="117"/>
    <n v="45"/>
    <x v="1531"/>
    <s v="L1TP"/>
    <s v="T1"/>
    <s v="LC08_L1TP_117045_20141231_20170415_01_T1"/>
    <s v="LC81170452014365LGN01"/>
  </r>
  <r>
    <x v="1595"/>
    <x v="24"/>
    <x v="3"/>
    <n v="117"/>
    <n v="44"/>
    <x v="1532"/>
    <s v="L1TP"/>
    <s v="T1"/>
    <s v="LC08_L1TP_117044_20141231_20170415_01_T1"/>
    <s v="LC81170442014365LGN01"/>
  </r>
  <r>
    <x v="1595"/>
    <x v="24"/>
    <x v="3"/>
    <n v="117"/>
    <n v="43"/>
    <x v="1533"/>
    <s v="L1TP"/>
    <s v="T1"/>
    <s v="LC08_L1TP_117043_20141231_20170415_01_T1"/>
    <s v="LC81170432014365LGN01"/>
  </r>
  <r>
    <x v="1596"/>
    <x v="24"/>
    <x v="3"/>
    <n v="118"/>
    <n v="44"/>
    <x v="1534"/>
    <s v="L1TP"/>
    <s v="T1"/>
    <s v="LC08_L1TP_118044_20141222_20170416_01_T1"/>
    <s v="LC81180442014356LGN01"/>
  </r>
  <r>
    <x v="1596"/>
    <x v="24"/>
    <x v="3"/>
    <n v="118"/>
    <n v="43"/>
    <x v="1535"/>
    <s v="L1TP"/>
    <s v="T1"/>
    <s v="LC08_L1TP_118043_20141222_20170416_01_T1"/>
    <s v="LC81180432014356LGN01"/>
  </r>
  <r>
    <x v="1597"/>
    <x v="24"/>
    <x v="3"/>
    <n v="117"/>
    <n v="45"/>
    <x v="1536"/>
    <s v="L1TP"/>
    <s v="T1"/>
    <s v="LC08_L1TP_117045_20141215_20170416_01_T1"/>
    <s v="LC81170452014349LGN01"/>
  </r>
  <r>
    <x v="1597"/>
    <x v="24"/>
    <x v="3"/>
    <n v="117"/>
    <n v="44"/>
    <x v="1537"/>
    <s v="L1TP"/>
    <s v="T1"/>
    <s v="LC08_L1TP_117044_20141215_20170416_01_T1"/>
    <s v="LC81170442014349LGN01"/>
  </r>
  <r>
    <x v="1597"/>
    <x v="24"/>
    <x v="3"/>
    <n v="117"/>
    <n v="43"/>
    <x v="1538"/>
    <s v="L1TP"/>
    <s v="T1"/>
    <s v="LC08_L1TP_117043_20141215_20170416_01_T1"/>
    <s v="LC81170432014349LGN01"/>
  </r>
  <r>
    <x v="1598"/>
    <x v="24"/>
    <x v="3"/>
    <n v="118"/>
    <n v="44"/>
    <x v="1539"/>
    <s v="L1TP"/>
    <s v="T1"/>
    <s v="LC08_L1TP_118044_20141206_20170416_01_T1"/>
    <s v="LC81180442014340LGN01"/>
  </r>
  <r>
    <x v="1598"/>
    <x v="24"/>
    <x v="3"/>
    <n v="118"/>
    <n v="43"/>
    <x v="894"/>
    <s v="L1TP"/>
    <s v="T1"/>
    <s v="LC08_L1TP_118043_20141206_20170416_01_T1"/>
    <s v="LC81180432014340LGN01"/>
  </r>
  <r>
    <x v="1599"/>
    <x v="24"/>
    <x v="3"/>
    <n v="117"/>
    <n v="45"/>
    <x v="1540"/>
    <s v="L1TP"/>
    <s v="T1"/>
    <s v="LC08_L1TP_117045_20141129_20170417_01_T1"/>
    <s v="LC81170452014333LGN01"/>
  </r>
  <r>
    <x v="1599"/>
    <x v="24"/>
    <x v="3"/>
    <n v="117"/>
    <n v="44"/>
    <x v="1541"/>
    <s v="L1TP"/>
    <s v="T1"/>
    <s v="LC08_L1TP_117044_20141129_20170417_01_T1"/>
    <s v="LC81170442014333LGN01"/>
  </r>
  <r>
    <x v="1599"/>
    <x v="24"/>
    <x v="3"/>
    <n v="117"/>
    <n v="43"/>
    <x v="712"/>
    <s v="L1TP"/>
    <s v="T1"/>
    <s v="LC08_L1TP_117043_20141129_20170417_01_T1"/>
    <s v="LC81170432014333LGN01"/>
  </r>
  <r>
    <x v="1600"/>
    <x v="24"/>
    <x v="3"/>
    <n v="118"/>
    <n v="44"/>
    <x v="1542"/>
    <s v="L1TP"/>
    <s v="T1"/>
    <s v="LC08_L1TP_118044_20141120_20170417_01_T1"/>
    <s v="LC81180442014324LGN01"/>
  </r>
  <r>
    <x v="1600"/>
    <x v="24"/>
    <x v="3"/>
    <n v="118"/>
    <n v="43"/>
    <x v="1543"/>
    <s v="L1TP"/>
    <s v="T1"/>
    <s v="LC08_L1TP_118043_20141120_20170417_01_T1"/>
    <s v="LC81180432014324LGN01"/>
  </r>
  <r>
    <x v="1601"/>
    <x v="24"/>
    <x v="3"/>
    <n v="117"/>
    <n v="45"/>
    <x v="793"/>
    <s v="L1TP"/>
    <s v="T1"/>
    <s v="LC08_L1TP_117045_20141113_20170417_01_T1"/>
    <s v="LC81170452014317LGN01"/>
  </r>
  <r>
    <x v="1601"/>
    <x v="24"/>
    <x v="3"/>
    <n v="117"/>
    <n v="44"/>
    <x v="1544"/>
    <s v="L1TP"/>
    <s v="T1"/>
    <s v="LC08_L1TP_117044_20141113_20170417_01_T1"/>
    <s v="LC81170442014317LGN01"/>
  </r>
  <r>
    <x v="1601"/>
    <x v="24"/>
    <x v="3"/>
    <n v="117"/>
    <n v="43"/>
    <x v="1545"/>
    <s v="L1GT"/>
    <s v="T2"/>
    <s v="LC08_L1GT_117043_20141113_20170417_01_T2"/>
    <s v="LC81170432014317LGN01"/>
  </r>
  <r>
    <x v="1602"/>
    <x v="24"/>
    <x v="3"/>
    <n v="118"/>
    <n v="44"/>
    <x v="1546"/>
    <s v="L1TP"/>
    <s v="T1"/>
    <s v="LC08_L1TP_118044_20141104_20170418_01_T1"/>
    <s v="LC81180442014308LGN01"/>
  </r>
  <r>
    <x v="1602"/>
    <x v="24"/>
    <x v="3"/>
    <n v="118"/>
    <n v="43"/>
    <x v="1547"/>
    <s v="L1TP"/>
    <s v="T1"/>
    <s v="LC08_L1TP_118043_20141104_20170418_01_T1"/>
    <s v="LC81180432014308LGN01"/>
  </r>
  <r>
    <x v="1603"/>
    <x v="24"/>
    <x v="3"/>
    <n v="117"/>
    <n v="45"/>
    <x v="1548"/>
    <s v="L1TP"/>
    <s v="T1"/>
    <s v="LC08_L1TP_117045_20141028_20170418_01_T1"/>
    <s v="LC81170452014301LGN01"/>
  </r>
  <r>
    <x v="1603"/>
    <x v="24"/>
    <x v="3"/>
    <n v="117"/>
    <n v="44"/>
    <x v="1549"/>
    <s v="L1TP"/>
    <s v="T1"/>
    <s v="LC08_L1TP_117044_20141028_20170418_01_T1"/>
    <s v="LC81170442014301LGN01"/>
  </r>
  <r>
    <x v="1603"/>
    <x v="24"/>
    <x v="3"/>
    <n v="117"/>
    <n v="43"/>
    <x v="1550"/>
    <s v="L1TP"/>
    <s v="T1"/>
    <s v="LC08_L1TP_117043_20141028_20170418_01_T1"/>
    <s v="LC81170432014301LGN01"/>
  </r>
  <r>
    <x v="1604"/>
    <x v="24"/>
    <x v="3"/>
    <n v="118"/>
    <n v="44"/>
    <x v="1152"/>
    <s v="L1TP"/>
    <s v="T1"/>
    <s v="LC08_L1TP_118044_20141019_20170418_01_T1"/>
    <s v="LC81180442014292LGN01"/>
  </r>
  <r>
    <x v="1604"/>
    <x v="24"/>
    <x v="3"/>
    <n v="118"/>
    <n v="43"/>
    <x v="1551"/>
    <s v="L1TP"/>
    <s v="T1"/>
    <s v="LC08_L1TP_118043_20141019_20170418_01_T1"/>
    <s v="LC81180432014292LGN01"/>
  </r>
  <r>
    <x v="1605"/>
    <x v="24"/>
    <x v="3"/>
    <n v="117"/>
    <n v="45"/>
    <x v="1552"/>
    <s v="L1TP"/>
    <s v="T1"/>
    <s v="LC08_L1TP_117045_20141012_20170418_01_T1"/>
    <s v="LC81170452014285LGN01"/>
  </r>
  <r>
    <x v="1605"/>
    <x v="24"/>
    <x v="3"/>
    <n v="117"/>
    <n v="44"/>
    <x v="986"/>
    <s v="L1TP"/>
    <s v="T1"/>
    <s v="LC08_L1TP_117044_20141012_20170418_01_T1"/>
    <s v="LC81170442014285LGN01"/>
  </r>
  <r>
    <x v="1605"/>
    <x v="24"/>
    <x v="3"/>
    <n v="117"/>
    <n v="43"/>
    <x v="1553"/>
    <s v="L1TP"/>
    <s v="T1"/>
    <s v="LC08_L1TP_117043_20141012_20170418_01_T1"/>
    <s v="LC81170432014285LGN01"/>
  </r>
  <r>
    <x v="1606"/>
    <x v="24"/>
    <x v="3"/>
    <n v="118"/>
    <n v="44"/>
    <x v="1554"/>
    <s v="L1TP"/>
    <s v="T1"/>
    <s v="LC08_L1TP_118044_20141003_20170418_01_T1"/>
    <s v="LC81180442014276LGN01"/>
  </r>
  <r>
    <x v="1606"/>
    <x v="24"/>
    <x v="3"/>
    <n v="118"/>
    <n v="43"/>
    <x v="1555"/>
    <s v="L1TP"/>
    <s v="T1"/>
    <s v="LC08_L1TP_118043_20141003_20170418_01_T1"/>
    <s v="LC81180432014276LGN01"/>
  </r>
  <r>
    <x v="1607"/>
    <x v="24"/>
    <x v="3"/>
    <n v="117"/>
    <n v="45"/>
    <x v="1556"/>
    <s v="L1TP"/>
    <s v="T1"/>
    <s v="LC08_L1TP_117045_20140926_20170419_01_T1"/>
    <s v="LC81170452014269LGN01"/>
  </r>
  <r>
    <x v="1607"/>
    <x v="24"/>
    <x v="3"/>
    <n v="117"/>
    <n v="44"/>
    <x v="1557"/>
    <s v="L1TP"/>
    <s v="T1"/>
    <s v="LC08_L1TP_117044_20140926_20170419_01_T1"/>
    <s v="LC81170442014269LGN01"/>
  </r>
  <r>
    <x v="1607"/>
    <x v="24"/>
    <x v="3"/>
    <n v="117"/>
    <n v="43"/>
    <x v="1558"/>
    <s v="L1TP"/>
    <s v="T1"/>
    <s v="LC08_L1TP_117043_20140926_20170419_01_T1"/>
    <s v="LC81170432014269LGN01"/>
  </r>
  <r>
    <x v="1608"/>
    <x v="24"/>
    <x v="3"/>
    <n v="118"/>
    <n v="44"/>
    <x v="1559"/>
    <s v="L1TP"/>
    <s v="T1"/>
    <s v="LC08_L1TP_118044_20140917_20170419_01_T1"/>
    <s v="LC81180442014260LGN01"/>
  </r>
  <r>
    <x v="1608"/>
    <x v="24"/>
    <x v="3"/>
    <n v="118"/>
    <n v="43"/>
    <x v="1560"/>
    <s v="L1TP"/>
    <s v="T1"/>
    <s v="LC08_L1TP_118043_20140917_20170419_01_T1"/>
    <s v="LC81180432014260LGN01"/>
  </r>
  <r>
    <x v="1609"/>
    <x v="24"/>
    <x v="3"/>
    <n v="117"/>
    <n v="45"/>
    <x v="1561"/>
    <s v="L1TP"/>
    <s v="T1"/>
    <s v="LC08_L1TP_117045_20140910_20170419_01_T1"/>
    <s v="LC81170452014253LGN01"/>
  </r>
  <r>
    <x v="1609"/>
    <x v="24"/>
    <x v="3"/>
    <n v="117"/>
    <n v="44"/>
    <x v="1562"/>
    <s v="L1TP"/>
    <s v="T1"/>
    <s v="LC08_L1TP_117044_20140910_20170419_01_T1"/>
    <s v="LC81170442014253LGN01"/>
  </r>
  <r>
    <x v="1609"/>
    <x v="24"/>
    <x v="3"/>
    <n v="117"/>
    <n v="43"/>
    <x v="683"/>
    <s v="L1TP"/>
    <s v="T1"/>
    <s v="LC08_L1TP_117043_20140910_20170419_01_T1"/>
    <s v="LC81170432014253LGN01"/>
  </r>
  <r>
    <x v="1610"/>
    <x v="24"/>
    <x v="3"/>
    <n v="118"/>
    <n v="44"/>
    <x v="1312"/>
    <s v="L1TP"/>
    <s v="T1"/>
    <s v="LC08_L1TP_118044_20140901_20170420_01_T1"/>
    <s v="LC81180442014244LGN01"/>
  </r>
  <r>
    <x v="1610"/>
    <x v="24"/>
    <x v="3"/>
    <n v="118"/>
    <n v="43"/>
    <x v="1563"/>
    <s v="L1TP"/>
    <s v="T1"/>
    <s v="LC08_L1TP_118043_20140901_20170420_01_T1"/>
    <s v="LC81180432014244LGN01"/>
  </r>
  <r>
    <x v="1611"/>
    <x v="24"/>
    <x v="3"/>
    <n v="117"/>
    <n v="45"/>
    <x v="259"/>
    <s v="L1TP"/>
    <s v="T1"/>
    <s v="LC08_L1TP_117045_20140825_20170420_01_T1"/>
    <s v="LC81170452014237LGN01"/>
  </r>
  <r>
    <x v="1611"/>
    <x v="24"/>
    <x v="3"/>
    <n v="117"/>
    <n v="44"/>
    <x v="1564"/>
    <s v="L1TP"/>
    <s v="T1"/>
    <s v="LC08_L1TP_117044_20140825_20170420_01_T1"/>
    <s v="LC81170442014237LGN01"/>
  </r>
  <r>
    <x v="1611"/>
    <x v="24"/>
    <x v="3"/>
    <n v="117"/>
    <n v="43"/>
    <x v="1565"/>
    <s v="L1TP"/>
    <s v="T1"/>
    <s v="LC08_L1TP_117043_20140825_20170420_01_T1"/>
    <s v="LC81170432014237LGN01"/>
  </r>
  <r>
    <x v="1612"/>
    <x v="24"/>
    <x v="3"/>
    <n v="118"/>
    <n v="44"/>
    <x v="1566"/>
    <s v="L1TP"/>
    <s v="T1"/>
    <s v="LC08_L1TP_118044_20140816_20170420_01_T1"/>
    <s v="LC81180442014228LGN01"/>
  </r>
  <r>
    <x v="1612"/>
    <x v="24"/>
    <x v="3"/>
    <n v="118"/>
    <n v="43"/>
    <x v="1567"/>
    <s v="L1TP"/>
    <s v="T1"/>
    <s v="LC08_L1TP_118043_20140816_20170420_01_T1"/>
    <s v="LC81180432014228LGN01"/>
  </r>
  <r>
    <x v="1613"/>
    <x v="24"/>
    <x v="3"/>
    <n v="117"/>
    <n v="45"/>
    <x v="1568"/>
    <s v="L1TP"/>
    <s v="T1"/>
    <s v="LC08_L1TP_117045_20140809_20170420_01_T1"/>
    <s v="LC81170452014221LGN01"/>
  </r>
  <r>
    <x v="1613"/>
    <x v="24"/>
    <x v="3"/>
    <n v="117"/>
    <n v="44"/>
    <x v="1569"/>
    <s v="L1TP"/>
    <s v="T1"/>
    <s v="LC08_L1TP_117044_20140809_20170420_01_T1"/>
    <s v="LC81170442014221LGN01"/>
  </r>
  <r>
    <x v="1613"/>
    <x v="24"/>
    <x v="3"/>
    <n v="117"/>
    <n v="43"/>
    <x v="1570"/>
    <s v="L1TP"/>
    <s v="T1"/>
    <s v="LC08_L1TP_117043_20140809_20170420_01_T1"/>
    <s v="LC81170432014221LGN01"/>
  </r>
  <r>
    <x v="1614"/>
    <x v="24"/>
    <x v="3"/>
    <n v="118"/>
    <n v="44"/>
    <x v="1571"/>
    <s v="L1TP"/>
    <s v="T1"/>
    <s v="LC08_L1TP_118044_20140731_20170420_01_T1"/>
    <s v="LC81180442014212LGN01"/>
  </r>
  <r>
    <x v="1614"/>
    <x v="24"/>
    <x v="3"/>
    <n v="118"/>
    <n v="43"/>
    <x v="695"/>
    <s v="L1TP"/>
    <s v="T1"/>
    <s v="LC08_L1TP_118043_20140731_20170420_01_T1"/>
    <s v="LC81180432014212LGN01"/>
  </r>
  <r>
    <x v="1615"/>
    <x v="24"/>
    <x v="3"/>
    <n v="117"/>
    <n v="45"/>
    <x v="1386"/>
    <s v="L1TP"/>
    <s v="T1"/>
    <s v="LC08_L1TP_117045_20140724_20170421_01_T1"/>
    <s v="LC81170452014205LGN01"/>
  </r>
  <r>
    <x v="1615"/>
    <x v="24"/>
    <x v="3"/>
    <n v="117"/>
    <n v="44"/>
    <x v="1572"/>
    <s v="L1TP"/>
    <s v="T1"/>
    <s v="LC08_L1TP_117044_20140724_20170421_01_T1"/>
    <s v="LC81170442014205LGN01"/>
  </r>
  <r>
    <x v="1615"/>
    <x v="24"/>
    <x v="3"/>
    <n v="117"/>
    <n v="43"/>
    <x v="1573"/>
    <s v="L1TP"/>
    <s v="T1"/>
    <s v="LC08_L1TP_117043_20140724_20170421_01_T1"/>
    <s v="LC81170432014205LGN01"/>
  </r>
  <r>
    <x v="1616"/>
    <x v="24"/>
    <x v="3"/>
    <n v="118"/>
    <n v="44"/>
    <x v="1496"/>
    <s v="L1TP"/>
    <s v="T1"/>
    <s v="LC08_L1TP_118044_20140715_20170421_01_T1"/>
    <s v="LC81180442014196LGN01"/>
  </r>
  <r>
    <x v="1616"/>
    <x v="24"/>
    <x v="3"/>
    <n v="118"/>
    <n v="43"/>
    <x v="1574"/>
    <s v="L1TP"/>
    <s v="T1"/>
    <s v="LC08_L1TP_118043_20140715_20170421_01_T1"/>
    <s v="LC81180432014196LGN01"/>
  </r>
  <r>
    <x v="1617"/>
    <x v="24"/>
    <x v="3"/>
    <n v="117"/>
    <n v="45"/>
    <x v="1575"/>
    <s v="L1TP"/>
    <s v="T1"/>
    <s v="LC08_L1TP_117045_20140708_20170421_01_T1"/>
    <s v="LC81170452014189LGN01"/>
  </r>
  <r>
    <x v="1617"/>
    <x v="24"/>
    <x v="3"/>
    <n v="117"/>
    <n v="44"/>
    <x v="1576"/>
    <s v="L1TP"/>
    <s v="T1"/>
    <s v="LC08_L1TP_117044_20140708_20170421_01_T1"/>
    <s v="LC81170442014189LGN01"/>
  </r>
  <r>
    <x v="1617"/>
    <x v="24"/>
    <x v="3"/>
    <n v="117"/>
    <n v="43"/>
    <x v="1577"/>
    <s v="L1GT"/>
    <s v="T2"/>
    <s v="LC08_L1GT_117043_20140708_20170421_01_T2"/>
    <s v="LC81170432014189LGN01"/>
  </r>
  <r>
    <x v="1618"/>
    <x v="24"/>
    <x v="3"/>
    <n v="118"/>
    <n v="44"/>
    <x v="1578"/>
    <s v="L1TP"/>
    <s v="T1"/>
    <s v="LC08_L1TP_118044_20140629_20170421_01_T1"/>
    <s v="LC81180442014180LGN01"/>
  </r>
  <r>
    <x v="1618"/>
    <x v="24"/>
    <x v="3"/>
    <n v="118"/>
    <n v="43"/>
    <x v="1579"/>
    <s v="L1TP"/>
    <s v="T1"/>
    <s v="LC08_L1TP_118043_20140629_20170421_01_T1"/>
    <s v="LC81180432014180LGN01"/>
  </r>
  <r>
    <x v="1619"/>
    <x v="24"/>
    <x v="3"/>
    <n v="117"/>
    <n v="45"/>
    <x v="1580"/>
    <s v="L1TP"/>
    <s v="T1"/>
    <s v="LC08_L1TP_117045_20140622_20170421_01_T1"/>
    <s v="LC81170452014173LGN01"/>
  </r>
  <r>
    <x v="1619"/>
    <x v="24"/>
    <x v="3"/>
    <n v="117"/>
    <n v="44"/>
    <x v="1581"/>
    <s v="L1TP"/>
    <s v="T1"/>
    <s v="LC08_L1TP_117044_20140622_20170421_01_T1"/>
    <s v="LC81170442014173LGN01"/>
  </r>
  <r>
    <x v="1619"/>
    <x v="24"/>
    <x v="3"/>
    <n v="117"/>
    <n v="43"/>
    <x v="1582"/>
    <s v="L1TP"/>
    <s v="T1"/>
    <s v="LC08_L1TP_117043_20140622_20170421_01_T1"/>
    <s v="LC81170432014173LGN01"/>
  </r>
  <r>
    <x v="1620"/>
    <x v="24"/>
    <x v="3"/>
    <n v="118"/>
    <n v="44"/>
    <x v="1583"/>
    <s v="L1TP"/>
    <s v="T1"/>
    <s v="LC08_L1TP_118044_20140613_20170422_01_T1"/>
    <s v="LC81180442014164LGN01"/>
  </r>
  <r>
    <x v="1620"/>
    <x v="24"/>
    <x v="3"/>
    <n v="118"/>
    <n v="43"/>
    <x v="1584"/>
    <s v="L1TP"/>
    <s v="T1"/>
    <s v="LC08_L1TP_118043_20140613_20170422_01_T1"/>
    <s v="LC81180432014164LGN01"/>
  </r>
  <r>
    <x v="1621"/>
    <x v="24"/>
    <x v="3"/>
    <n v="117"/>
    <n v="45"/>
    <x v="629"/>
    <s v="L1TP"/>
    <s v="T1"/>
    <s v="LC08_L1TP_117045_20140606_20170422_01_T1"/>
    <s v="LC81170452014157LGN01"/>
  </r>
  <r>
    <x v="1621"/>
    <x v="24"/>
    <x v="3"/>
    <n v="117"/>
    <n v="44"/>
    <x v="1205"/>
    <s v="L1TP"/>
    <s v="T1"/>
    <s v="LC08_L1TP_117044_20140606_20170422_01_T1"/>
    <s v="LC81170442014157LGN01"/>
  </r>
  <r>
    <x v="1621"/>
    <x v="24"/>
    <x v="3"/>
    <n v="117"/>
    <n v="43"/>
    <x v="549"/>
    <s v="L1GT"/>
    <s v="T2"/>
    <s v="LC08_L1GT_117043_20140606_20170422_01_T2"/>
    <s v="LC81170432014157LGN01"/>
  </r>
  <r>
    <x v="1622"/>
    <x v="24"/>
    <x v="3"/>
    <n v="118"/>
    <n v="44"/>
    <x v="1585"/>
    <s v="L1TP"/>
    <s v="T1"/>
    <s v="LC08_L1TP_118044_20140528_20170422_01_T1"/>
    <s v="LC81180442014148LGN01"/>
  </r>
  <r>
    <x v="1622"/>
    <x v="24"/>
    <x v="3"/>
    <n v="118"/>
    <n v="43"/>
    <x v="186"/>
    <s v="L1TP"/>
    <s v="T1"/>
    <s v="LC08_L1TP_118043_20140528_20170422_01_T1"/>
    <s v="LC81180432014148LGN01"/>
  </r>
  <r>
    <x v="1623"/>
    <x v="24"/>
    <x v="3"/>
    <n v="117"/>
    <n v="45"/>
    <x v="1586"/>
    <s v="L1TP"/>
    <s v="T1"/>
    <s v="LC08_L1TP_117045_20140521_20170422_01_T1"/>
    <s v="LC81170452014141LGN01"/>
  </r>
  <r>
    <x v="1623"/>
    <x v="24"/>
    <x v="3"/>
    <n v="117"/>
    <n v="44"/>
    <x v="1587"/>
    <s v="L1GT"/>
    <s v="T2"/>
    <s v="LC08_L1GT_117044_20140521_20170422_01_T2"/>
    <s v="LC81170442014141LGN01"/>
  </r>
  <r>
    <x v="1623"/>
    <x v="24"/>
    <x v="3"/>
    <n v="117"/>
    <n v="43"/>
    <x v="15"/>
    <s v="L1GT"/>
    <s v="T2"/>
    <s v="LC08_L1GT_117043_20140521_20170422_01_T2"/>
    <s v="LC81170432014141LGN01"/>
  </r>
  <r>
    <x v="1624"/>
    <x v="24"/>
    <x v="3"/>
    <n v="118"/>
    <n v="44"/>
    <x v="1036"/>
    <s v="L1TP"/>
    <s v="T1"/>
    <s v="LC08_L1TP_118044_20140512_20170422_01_T1"/>
    <s v="LC81180442014132LGN01"/>
  </r>
  <r>
    <x v="1624"/>
    <x v="24"/>
    <x v="3"/>
    <n v="118"/>
    <n v="43"/>
    <x v="1588"/>
    <s v="L1TP"/>
    <s v="T1"/>
    <s v="LC08_L1TP_118043_20140512_20170422_01_T1"/>
    <s v="LC81180432014132LGN01"/>
  </r>
  <r>
    <x v="1625"/>
    <x v="24"/>
    <x v="3"/>
    <n v="117"/>
    <n v="45"/>
    <x v="1589"/>
    <s v="L1TP"/>
    <s v="T1"/>
    <s v="LC08_L1TP_117045_20140505_20170422_01_T1"/>
    <s v="LC81170452014125LGN01"/>
  </r>
  <r>
    <x v="1625"/>
    <x v="24"/>
    <x v="3"/>
    <n v="117"/>
    <n v="44"/>
    <x v="1590"/>
    <s v="L1TP"/>
    <s v="T1"/>
    <s v="LC08_L1TP_117044_20140505_20170422_01_T1"/>
    <s v="LC81170442014125LGN01"/>
  </r>
  <r>
    <x v="1625"/>
    <x v="24"/>
    <x v="3"/>
    <n v="117"/>
    <n v="43"/>
    <x v="869"/>
    <s v="L1GT"/>
    <s v="T2"/>
    <s v="LC08_L1GT_117043_20140505_20170422_01_T2"/>
    <s v="LC81170432014125LGN01"/>
  </r>
  <r>
    <x v="1626"/>
    <x v="24"/>
    <x v="3"/>
    <n v="118"/>
    <n v="44"/>
    <x v="1264"/>
    <s v="L1TP"/>
    <s v="T1"/>
    <s v="LC08_L1TP_118044_20140426_20170423_01_T1"/>
    <s v="LC81180442014116LGN01"/>
  </r>
  <r>
    <x v="1626"/>
    <x v="24"/>
    <x v="3"/>
    <n v="118"/>
    <n v="43"/>
    <x v="1591"/>
    <s v="L1GT"/>
    <s v="T2"/>
    <s v="LC08_L1GT_118043_20140426_20170423_01_T2"/>
    <s v="LC81180432014116LGN01"/>
  </r>
  <r>
    <x v="1627"/>
    <x v="24"/>
    <x v="3"/>
    <n v="117"/>
    <n v="45"/>
    <x v="1592"/>
    <s v="L1TP"/>
    <s v="T1"/>
    <s v="LC08_L1TP_117045_20140419_20170423_01_T1"/>
    <s v="LC81170452014109LGN01"/>
  </r>
  <r>
    <x v="1627"/>
    <x v="24"/>
    <x v="3"/>
    <n v="117"/>
    <n v="44"/>
    <x v="1593"/>
    <s v="L1TP"/>
    <s v="T1"/>
    <s v="LC08_L1TP_117044_20140419_20170423_01_T1"/>
    <s v="LC81170442014109LGN01"/>
  </r>
  <r>
    <x v="1627"/>
    <x v="24"/>
    <x v="3"/>
    <n v="117"/>
    <n v="43"/>
    <x v="1594"/>
    <s v="L1TP"/>
    <s v="T1"/>
    <s v="LC08_L1TP_117043_20140419_20170423_01_T1"/>
    <s v="LC81170432014109LGN01"/>
  </r>
  <r>
    <x v="1628"/>
    <x v="24"/>
    <x v="3"/>
    <n v="118"/>
    <n v="44"/>
    <x v="917"/>
    <s v="L1TP"/>
    <s v="T1"/>
    <s v="LC08_L1TP_118044_20140410_20170423_01_T1"/>
    <s v="LC81180442014100LGN01"/>
  </r>
  <r>
    <x v="1628"/>
    <x v="24"/>
    <x v="3"/>
    <n v="118"/>
    <n v="43"/>
    <x v="1109"/>
    <s v="L1TP"/>
    <s v="T1"/>
    <s v="LC08_L1TP_118043_20140410_20170423_01_T1"/>
    <s v="LC81180432014100LGN01"/>
  </r>
  <r>
    <x v="1629"/>
    <x v="24"/>
    <x v="3"/>
    <n v="117"/>
    <n v="45"/>
    <x v="1595"/>
    <s v="L1TP"/>
    <s v="T1"/>
    <s v="LC08_L1TP_117045_20140403_20170424_01_T1"/>
    <s v="LC81170452014093LGN01"/>
  </r>
  <r>
    <x v="1629"/>
    <x v="24"/>
    <x v="3"/>
    <n v="117"/>
    <n v="44"/>
    <x v="1596"/>
    <s v="L1TP"/>
    <s v="T1"/>
    <s v="LC08_L1TP_117044_20140403_20170424_01_T1"/>
    <s v="LC81170442014093LGN01"/>
  </r>
  <r>
    <x v="1629"/>
    <x v="24"/>
    <x v="3"/>
    <n v="117"/>
    <n v="43"/>
    <x v="1597"/>
    <s v="L1GT"/>
    <s v="T2"/>
    <s v="LC08_L1GT_117043_20140403_20170424_01_T2"/>
    <s v="LC81170432014093LGN01"/>
  </r>
  <r>
    <x v="1630"/>
    <x v="24"/>
    <x v="3"/>
    <n v="118"/>
    <n v="44"/>
    <x v="1598"/>
    <s v="L1TP"/>
    <s v="T1"/>
    <s v="LC08_L1TP_118044_20140325_20170424_01_T1"/>
    <s v="LC81180442014084LGN01"/>
  </r>
  <r>
    <x v="1630"/>
    <x v="24"/>
    <x v="3"/>
    <n v="118"/>
    <n v="43"/>
    <x v="1599"/>
    <s v="L1TP"/>
    <s v="T1"/>
    <s v="LC08_L1TP_118043_20140325_20170424_01_T1"/>
    <s v="LC81180432014084LGN01"/>
  </r>
  <r>
    <x v="1631"/>
    <x v="24"/>
    <x v="3"/>
    <n v="117"/>
    <n v="45"/>
    <x v="1600"/>
    <s v="L1TP"/>
    <s v="T1"/>
    <s v="LC08_L1TP_117045_20140318_20170425_01_T1"/>
    <s v="LC81170452014077LGN01"/>
  </r>
  <r>
    <x v="1631"/>
    <x v="24"/>
    <x v="3"/>
    <n v="117"/>
    <n v="44"/>
    <x v="1601"/>
    <s v="L1TP"/>
    <s v="T1"/>
    <s v="LC08_L1TP_117044_20140318_20170425_01_T1"/>
    <s v="LC81170442014077LGN01"/>
  </r>
  <r>
    <x v="1631"/>
    <x v="24"/>
    <x v="3"/>
    <n v="117"/>
    <n v="43"/>
    <x v="1602"/>
    <s v="L1TP"/>
    <s v="T1"/>
    <s v="LC08_L1TP_117043_20140318_20170425_01_T1"/>
    <s v="LC81170432014077LGN01"/>
  </r>
  <r>
    <x v="1632"/>
    <x v="24"/>
    <x v="3"/>
    <n v="118"/>
    <n v="44"/>
    <x v="1603"/>
    <s v="L1GT"/>
    <s v="T2"/>
    <s v="LC08_L1GT_118044_20140309_20170425_01_T2"/>
    <s v="LC81180442014068LGN01"/>
  </r>
  <r>
    <x v="1632"/>
    <x v="24"/>
    <x v="3"/>
    <n v="118"/>
    <n v="43"/>
    <x v="92"/>
    <s v="L1GT"/>
    <s v="T2"/>
    <s v="LC08_L1GT_118043_20140309_20170425_01_T2"/>
    <s v="LC81180432014068LGN01"/>
  </r>
  <r>
    <x v="1633"/>
    <x v="24"/>
    <x v="3"/>
    <n v="117"/>
    <n v="45"/>
    <x v="1604"/>
    <s v="L1TP"/>
    <s v="T2"/>
    <s v="LC08_L1TP_117045_20140302_20170425_01_T2"/>
    <s v="LC81170452014061LGN01"/>
  </r>
  <r>
    <x v="1633"/>
    <x v="24"/>
    <x v="3"/>
    <n v="117"/>
    <n v="44"/>
    <x v="1605"/>
    <s v="L1TP"/>
    <s v="T1"/>
    <s v="LC08_L1TP_117044_20140302_20170425_01_T1"/>
    <s v="LC81170442014061LGN01"/>
  </r>
  <r>
    <x v="1633"/>
    <x v="24"/>
    <x v="3"/>
    <n v="117"/>
    <n v="43"/>
    <x v="1606"/>
    <s v="L1GT"/>
    <s v="T2"/>
    <s v="LC08_L1GT_117043_20140302_20170425_01_T2"/>
    <s v="LC81170432014061LGN01"/>
  </r>
  <r>
    <x v="1634"/>
    <x v="24"/>
    <x v="3"/>
    <n v="118"/>
    <n v="44"/>
    <x v="934"/>
    <s v="L1TP"/>
    <s v="T1"/>
    <s v="LC08_L1TP_118044_20140221_20170425_01_T1"/>
    <s v="LC81180442014052LGN01"/>
  </r>
  <r>
    <x v="1634"/>
    <x v="24"/>
    <x v="3"/>
    <n v="118"/>
    <n v="43"/>
    <x v="1607"/>
    <s v="L1TP"/>
    <s v="T1"/>
    <s v="LC08_L1TP_118043_20140221_20170425_01_T1"/>
    <s v="LC81180432014052LGN01"/>
  </r>
  <r>
    <x v="1635"/>
    <x v="24"/>
    <x v="3"/>
    <n v="117"/>
    <n v="45"/>
    <x v="1608"/>
    <s v="L1GT"/>
    <s v="T2"/>
    <s v="LC08_L1GT_117045_20140214_20170425_01_T2"/>
    <s v="LC81170452014045LGN01"/>
  </r>
  <r>
    <x v="1635"/>
    <x v="24"/>
    <x v="3"/>
    <n v="117"/>
    <n v="44"/>
    <x v="1609"/>
    <s v="L1GT"/>
    <s v="T2"/>
    <s v="LC08_L1GT_117044_20140214_20170425_01_T2"/>
    <s v="LC81170442014045LGN01"/>
  </r>
  <r>
    <x v="1635"/>
    <x v="24"/>
    <x v="3"/>
    <n v="117"/>
    <n v="43"/>
    <x v="1610"/>
    <s v="L1GT"/>
    <s v="T2"/>
    <s v="LC08_L1GT_117043_20140214_20170425_01_T2"/>
    <s v="LC81170432014045LGN01"/>
  </r>
  <r>
    <x v="1636"/>
    <x v="24"/>
    <x v="3"/>
    <n v="118"/>
    <n v="44"/>
    <x v="1611"/>
    <s v="L1TP"/>
    <s v="T1"/>
    <s v="LC08_L1TP_118044_20140205_20170426_01_T1"/>
    <s v="LC81180442014036LGN01"/>
  </r>
  <r>
    <x v="1636"/>
    <x v="24"/>
    <x v="3"/>
    <n v="118"/>
    <n v="43"/>
    <x v="1160"/>
    <s v="L1GT"/>
    <s v="T2"/>
    <s v="LC08_L1GT_118043_20140205_20170426_01_T2"/>
    <s v="LC81180432014036LGN01"/>
  </r>
  <r>
    <x v="1637"/>
    <x v="24"/>
    <x v="3"/>
    <n v="117"/>
    <n v="45"/>
    <x v="1612"/>
    <s v="L1TP"/>
    <s v="T1"/>
    <s v="LC08_L1TP_117045_20140129_20170426_01_T1"/>
    <s v="LC81170452014029LGN01"/>
  </r>
  <r>
    <x v="1637"/>
    <x v="24"/>
    <x v="3"/>
    <n v="117"/>
    <n v="44"/>
    <x v="1613"/>
    <s v="L1TP"/>
    <s v="T1"/>
    <s v="LC08_L1TP_117044_20140129_20170426_01_T1"/>
    <s v="LC81170442014029LGN01"/>
  </r>
  <r>
    <x v="1637"/>
    <x v="24"/>
    <x v="3"/>
    <n v="117"/>
    <n v="43"/>
    <x v="1614"/>
    <s v="L1TP"/>
    <s v="T1"/>
    <s v="LC08_L1TP_117043_20140129_20170426_01_T1"/>
    <s v="LC81170432014029LGN01"/>
  </r>
  <r>
    <x v="1638"/>
    <x v="24"/>
    <x v="3"/>
    <n v="118"/>
    <n v="44"/>
    <x v="1615"/>
    <s v="L1TP"/>
    <s v="T1"/>
    <s v="LC08_L1TP_118044_20140120_20170426_01_T1"/>
    <s v="LC81180442014020LGN01"/>
  </r>
  <r>
    <x v="1638"/>
    <x v="24"/>
    <x v="3"/>
    <n v="118"/>
    <n v="43"/>
    <x v="1616"/>
    <s v="L1TP"/>
    <s v="T1"/>
    <s v="LC08_L1TP_118043_20140120_20170426_01_T1"/>
    <s v="LC81180432014020LGN01"/>
  </r>
  <r>
    <x v="1639"/>
    <x v="24"/>
    <x v="3"/>
    <n v="117"/>
    <n v="45"/>
    <x v="1617"/>
    <s v="L1TP"/>
    <s v="T1"/>
    <s v="LC08_L1TP_117045_20140113_20170426_01_T1"/>
    <s v="LC81170452014013LGN01"/>
  </r>
  <r>
    <x v="1639"/>
    <x v="24"/>
    <x v="3"/>
    <n v="117"/>
    <n v="44"/>
    <x v="1618"/>
    <s v="L1TP"/>
    <s v="T1"/>
    <s v="LC08_L1TP_117044_20140113_20170426_01_T1"/>
    <s v="LC81170442014013LGN01"/>
  </r>
  <r>
    <x v="1639"/>
    <x v="24"/>
    <x v="3"/>
    <n v="117"/>
    <n v="43"/>
    <x v="1619"/>
    <s v="L1TP"/>
    <s v="T1"/>
    <s v="LC08_L1TP_117043_20140113_20170426_01_T1"/>
    <s v="LC81170432014013LGN01"/>
  </r>
  <r>
    <x v="1640"/>
    <x v="24"/>
    <x v="3"/>
    <n v="118"/>
    <n v="44"/>
    <x v="1620"/>
    <s v="L1TP"/>
    <s v="T1"/>
    <s v="LC08_L1TP_118044_20140104_20170427_01_T1"/>
    <s v="LC81180442014004LGN01"/>
  </r>
  <r>
    <x v="1640"/>
    <x v="24"/>
    <x v="3"/>
    <n v="118"/>
    <n v="43"/>
    <x v="1621"/>
    <s v="L1TP"/>
    <s v="T1"/>
    <s v="LC08_L1TP_118043_20140104_20170427_01_T1"/>
    <s v="LC81180432014004LGN01"/>
  </r>
  <r>
    <x v="1641"/>
    <x v="25"/>
    <x v="3"/>
    <n v="117"/>
    <n v="45"/>
    <x v="1622"/>
    <s v="L1TP"/>
    <s v="T1"/>
    <s v="LC08_L1TP_117045_20131228_20170427_01_T1"/>
    <s v="LC81170452013362LGN01"/>
  </r>
  <r>
    <x v="1641"/>
    <x v="25"/>
    <x v="3"/>
    <n v="117"/>
    <n v="44"/>
    <x v="1623"/>
    <s v="L1TP"/>
    <s v="T1"/>
    <s v="LC08_L1TP_117044_20131228_20170427_01_T1"/>
    <s v="LC81170442013362LGN01"/>
  </r>
  <r>
    <x v="1641"/>
    <x v="25"/>
    <x v="3"/>
    <n v="117"/>
    <n v="43"/>
    <x v="1624"/>
    <s v="L1TP"/>
    <s v="T1"/>
    <s v="LC08_L1TP_117043_20131228_20170427_01_T1"/>
    <s v="LC81170432013362LGN01"/>
  </r>
  <r>
    <x v="1642"/>
    <x v="25"/>
    <x v="3"/>
    <n v="118"/>
    <n v="44"/>
    <x v="1625"/>
    <s v="L1GT"/>
    <s v="T2"/>
    <s v="LC08_L1GT_118044_20131219_20170427_01_T2"/>
    <s v="LC81180442013353LGN01"/>
  </r>
  <r>
    <x v="1642"/>
    <x v="25"/>
    <x v="3"/>
    <n v="118"/>
    <n v="43"/>
    <x v="568"/>
    <s v="L1TP"/>
    <s v="T1"/>
    <s v="LC08_L1TP_118043_20131219_20170427_01_T1"/>
    <s v="LC81180432013353LGN01"/>
  </r>
  <r>
    <x v="1643"/>
    <x v="25"/>
    <x v="3"/>
    <n v="117"/>
    <n v="45"/>
    <x v="1626"/>
    <s v="L1GT"/>
    <s v="T2"/>
    <s v="LC08_L1GT_117045_20131212_20170428_01_T2"/>
    <s v="LC81170452013346LGN01"/>
  </r>
  <r>
    <x v="1643"/>
    <x v="25"/>
    <x v="3"/>
    <n v="117"/>
    <n v="44"/>
    <x v="1627"/>
    <s v="L1GT"/>
    <s v="T2"/>
    <s v="LC08_L1GT_117044_20131212_20170428_01_T2"/>
    <s v="LC81170442013346LGN01"/>
  </r>
  <r>
    <x v="1643"/>
    <x v="25"/>
    <x v="3"/>
    <n v="117"/>
    <n v="43"/>
    <x v="869"/>
    <s v="L1GT"/>
    <s v="T2"/>
    <s v="LC08_L1GT_117043_20131212_20170428_01_T2"/>
    <s v="LC81170432013346LGN01"/>
  </r>
  <r>
    <x v="1644"/>
    <x v="25"/>
    <x v="3"/>
    <n v="118"/>
    <n v="44"/>
    <x v="1628"/>
    <s v="L1TP"/>
    <s v="T1"/>
    <s v="LC08_L1TP_118044_20131203_20170428_01_T1"/>
    <s v="LC81180442013337LGN01"/>
  </r>
  <r>
    <x v="1644"/>
    <x v="25"/>
    <x v="3"/>
    <n v="118"/>
    <n v="43"/>
    <x v="1629"/>
    <s v="L1TP"/>
    <s v="T1"/>
    <s v="LC08_L1TP_118043_20131203_20170428_01_T1"/>
    <s v="LC81180432013337LGN01"/>
  </r>
  <r>
    <x v="1645"/>
    <x v="25"/>
    <x v="3"/>
    <n v="117"/>
    <n v="45"/>
    <x v="1630"/>
    <s v="L1TP"/>
    <s v="T1"/>
    <s v="LC08_L1TP_117045_20131126_20170428_01_T1"/>
    <s v="LC81170452013330LGN01"/>
  </r>
  <r>
    <x v="1645"/>
    <x v="25"/>
    <x v="3"/>
    <n v="117"/>
    <n v="44"/>
    <x v="1631"/>
    <s v="L1TP"/>
    <s v="T1"/>
    <s v="LC08_L1TP_117044_20131126_20170428_01_T1"/>
    <s v="LC81170442013330LGN01"/>
  </r>
  <r>
    <x v="1645"/>
    <x v="25"/>
    <x v="3"/>
    <n v="117"/>
    <n v="43"/>
    <x v="1632"/>
    <s v="L1TP"/>
    <s v="T1"/>
    <s v="LC08_L1TP_117043_20131126_20170428_01_T1"/>
    <s v="LC81170432013330LGN01"/>
  </r>
  <r>
    <x v="1646"/>
    <x v="25"/>
    <x v="3"/>
    <n v="118"/>
    <n v="44"/>
    <x v="1633"/>
    <s v="L1TP"/>
    <s v="T1"/>
    <s v="LC08_L1TP_118044_20131117_20170428_01_T1"/>
    <s v="LC81180442013321LGN01"/>
  </r>
  <r>
    <x v="1646"/>
    <x v="25"/>
    <x v="3"/>
    <n v="118"/>
    <n v="43"/>
    <x v="1634"/>
    <s v="L1TP"/>
    <s v="T1"/>
    <s v="LC08_L1TP_118043_20131117_20170428_01_T1"/>
    <s v="LC81180432013321LGN01"/>
  </r>
  <r>
    <x v="1647"/>
    <x v="25"/>
    <x v="3"/>
    <n v="117"/>
    <n v="45"/>
    <x v="1635"/>
    <s v="L1GT"/>
    <s v="T2"/>
    <s v="LC08_L1GT_117045_20131110_20170428_01_T2"/>
    <s v="LC81170452013314LGN01"/>
  </r>
  <r>
    <x v="1647"/>
    <x v="25"/>
    <x v="3"/>
    <n v="117"/>
    <n v="44"/>
    <x v="1636"/>
    <s v="L1TP"/>
    <s v="T1"/>
    <s v="LC08_L1TP_117044_20131110_20170428_01_T1"/>
    <s v="LC81170442013314LGN01"/>
  </r>
  <r>
    <x v="1647"/>
    <x v="25"/>
    <x v="3"/>
    <n v="117"/>
    <n v="43"/>
    <x v="1637"/>
    <s v="L1TP"/>
    <s v="T1"/>
    <s v="LC08_L1TP_117043_20131110_20170428_01_T1"/>
    <s v="LC81170432013314LGN01"/>
  </r>
  <r>
    <x v="1648"/>
    <x v="25"/>
    <x v="3"/>
    <n v="117"/>
    <n v="45"/>
    <x v="1037"/>
    <s v="L1GT"/>
    <s v="T2"/>
    <s v="LC08_L1GT_117045_20131025_20170429_01_T2"/>
    <s v="LC81170452013298LGN01"/>
  </r>
  <r>
    <x v="1648"/>
    <x v="25"/>
    <x v="3"/>
    <n v="117"/>
    <n v="44"/>
    <x v="1638"/>
    <s v="L1TP"/>
    <s v="T1"/>
    <s v="LC08_L1TP_117044_20131025_20170429_01_T1"/>
    <s v="LC81170442013298LGN01"/>
  </r>
  <r>
    <x v="1648"/>
    <x v="25"/>
    <x v="3"/>
    <n v="117"/>
    <n v="43"/>
    <x v="1639"/>
    <s v="L1TP"/>
    <s v="T1"/>
    <s v="LC08_L1TP_117043_20131025_20170429_01_T1"/>
    <s v="LC81170432013298LGN01"/>
  </r>
  <r>
    <x v="1649"/>
    <x v="25"/>
    <x v="3"/>
    <n v="118"/>
    <n v="44"/>
    <x v="1640"/>
    <s v="L1TP"/>
    <s v="T1"/>
    <s v="LC08_L1TP_118044_20131016_20170429_01_T1"/>
    <s v="LC81180442013289LGN01"/>
  </r>
  <r>
    <x v="1649"/>
    <x v="25"/>
    <x v="3"/>
    <n v="118"/>
    <n v="43"/>
    <x v="247"/>
    <s v="L1TP"/>
    <s v="T1"/>
    <s v="LC08_L1TP_118043_20131016_20170429_01_T1"/>
    <s v="LC81180432013289LGN01"/>
  </r>
  <r>
    <x v="1650"/>
    <x v="25"/>
    <x v="3"/>
    <n v="118"/>
    <n v="44"/>
    <x v="1641"/>
    <s v="L1TP"/>
    <s v="T1"/>
    <s v="LC08_L1TP_118044_20130930_20170502_01_T1"/>
    <s v="LC81180442013273LGN01"/>
  </r>
  <r>
    <x v="1650"/>
    <x v="25"/>
    <x v="3"/>
    <n v="118"/>
    <n v="43"/>
    <x v="1642"/>
    <s v="L1TP"/>
    <s v="T1"/>
    <s v="LC08_L1TP_118043_20130930_20170502_01_T1"/>
    <s v="LC81180432013273LGN01"/>
  </r>
  <r>
    <x v="1651"/>
    <x v="25"/>
    <x v="3"/>
    <n v="117"/>
    <n v="43"/>
    <x v="1643"/>
    <s v="L1TP"/>
    <s v="T1"/>
    <s v="LC08_L1TP_117043_20130923_20170502_01_T1"/>
    <s v="LC81170432013266LGN01"/>
  </r>
  <r>
    <x v="1652"/>
    <x v="25"/>
    <x v="3"/>
    <n v="118"/>
    <n v="44"/>
    <x v="1644"/>
    <s v="L1TP"/>
    <s v="T1"/>
    <s v="LC08_L1TP_118044_20130914_20170502_01_T1"/>
    <s v="LC81180442013257LGN01"/>
  </r>
  <r>
    <x v="1652"/>
    <x v="25"/>
    <x v="3"/>
    <n v="118"/>
    <n v="43"/>
    <x v="1645"/>
    <s v="L1TP"/>
    <s v="T1"/>
    <s v="LC08_L1TP_118043_20130914_20170502_01_T1"/>
    <s v="LC81180432013257LGN01"/>
  </r>
  <r>
    <x v="1653"/>
    <x v="25"/>
    <x v="3"/>
    <n v="117"/>
    <n v="45"/>
    <x v="170"/>
    <s v="L1TP"/>
    <s v="T1"/>
    <s v="LC08_L1TP_117045_20130907_20170502_01_T1"/>
    <s v="LC81170452013250LGN01"/>
  </r>
  <r>
    <x v="1653"/>
    <x v="25"/>
    <x v="3"/>
    <n v="117"/>
    <n v="44"/>
    <x v="247"/>
    <s v="L1TP"/>
    <s v="T1"/>
    <s v="LC08_L1TP_117044_20130907_20170502_01_T1"/>
    <s v="LC81170442013250LGN01"/>
  </r>
  <r>
    <x v="1654"/>
    <x v="25"/>
    <x v="3"/>
    <n v="118"/>
    <n v="44"/>
    <x v="1646"/>
    <s v="L1GT"/>
    <s v="T2"/>
    <s v="LC08_L1GT_118044_20130829_20170502_01_T2"/>
    <s v="LC81180442013241LGN01"/>
  </r>
  <r>
    <x v="1654"/>
    <x v="25"/>
    <x v="3"/>
    <n v="118"/>
    <n v="43"/>
    <x v="1647"/>
    <s v="L1TP"/>
    <s v="T1"/>
    <s v="LC08_L1TP_118043_20130829_20170502_01_T1"/>
    <s v="LC81180432013241LGN01"/>
  </r>
  <r>
    <x v="1655"/>
    <x v="25"/>
    <x v="3"/>
    <n v="118"/>
    <n v="44"/>
    <x v="1648"/>
    <s v="L1TP"/>
    <s v="T1"/>
    <s v="LC08_L1TP_118044_20130813_20170503_01_T1"/>
    <s v="LC81180442013225LGN01"/>
  </r>
  <r>
    <x v="1655"/>
    <x v="25"/>
    <x v="3"/>
    <n v="118"/>
    <n v="43"/>
    <x v="1649"/>
    <s v="L1TP"/>
    <s v="T1"/>
    <s v="LC08_L1TP_118043_20130813_20170503_01_T1"/>
    <s v="LC81180432013225LGN01"/>
  </r>
  <r>
    <x v="1656"/>
    <x v="25"/>
    <x v="3"/>
    <n v="117"/>
    <n v="45"/>
    <x v="1650"/>
    <s v="L1TP"/>
    <s v="T1"/>
    <s v="LC08_L1TP_117045_20130806_20170503_01_T1"/>
    <s v="LC81170452013218LGN01"/>
  </r>
  <r>
    <x v="1656"/>
    <x v="25"/>
    <x v="3"/>
    <n v="117"/>
    <n v="44"/>
    <x v="1651"/>
    <s v="L1TP"/>
    <s v="T1"/>
    <s v="LC08_L1TP_117044_20130806_20170503_01_T1"/>
    <s v="LC81170442013218LGN01"/>
  </r>
  <r>
    <x v="1656"/>
    <x v="25"/>
    <x v="3"/>
    <n v="117"/>
    <n v="43"/>
    <x v="1652"/>
    <s v="L1TP"/>
    <s v="T1"/>
    <s v="LC08_L1TP_117043_20130806_20170503_01_T1"/>
    <s v="LC81170432013218LGN01"/>
  </r>
  <r>
    <x v="1657"/>
    <x v="25"/>
    <x v="3"/>
    <n v="118"/>
    <n v="44"/>
    <x v="1653"/>
    <s v="L1TP"/>
    <s v="T1"/>
    <s v="LC08_L1TP_118044_20130728_20170503_01_T1"/>
    <s v="LC81180442013209LGN01"/>
  </r>
  <r>
    <x v="1657"/>
    <x v="25"/>
    <x v="3"/>
    <n v="118"/>
    <n v="43"/>
    <x v="819"/>
    <s v="L1TP"/>
    <s v="T1"/>
    <s v="LC08_L1TP_118043_20130728_20170503_01_T1"/>
    <s v="LC81180432013209LGN01"/>
  </r>
  <r>
    <x v="1658"/>
    <x v="25"/>
    <x v="3"/>
    <n v="117"/>
    <n v="44"/>
    <x v="1654"/>
    <s v="L1TP"/>
    <s v="T1"/>
    <s v="LC08_L1TP_117044_20130721_20170503_01_T1"/>
    <s v="LC81170442013202LGN01"/>
  </r>
  <r>
    <x v="1658"/>
    <x v="25"/>
    <x v="3"/>
    <n v="117"/>
    <n v="43"/>
    <x v="1655"/>
    <s v="L1TP"/>
    <s v="T1"/>
    <s v="LC08_L1TP_117043_20130721_20170503_01_T1"/>
    <s v="LC81170432013202LGN01"/>
  </r>
  <r>
    <x v="1659"/>
    <x v="25"/>
    <x v="3"/>
    <n v="118"/>
    <n v="44"/>
    <x v="1656"/>
    <s v="L1TP"/>
    <s v="T1"/>
    <s v="LC08_L1TP_118044_20130712_20170503_01_T1"/>
    <s v="LC81180442013193LGN01"/>
  </r>
  <r>
    <x v="1659"/>
    <x v="25"/>
    <x v="3"/>
    <n v="118"/>
    <n v="43"/>
    <x v="152"/>
    <s v="L1TP"/>
    <s v="T1"/>
    <s v="LC08_L1TP_118043_20130712_20170503_01_T1"/>
    <s v="LC81180432013193LGN01"/>
  </r>
  <r>
    <x v="1660"/>
    <x v="25"/>
    <x v="3"/>
    <n v="117"/>
    <n v="45"/>
    <x v="1657"/>
    <s v="L1TP"/>
    <s v="T1"/>
    <s v="LC08_L1TP_117045_20130705_20170503_01_T1"/>
    <s v="LC81170452013186LGN01"/>
  </r>
  <r>
    <x v="1660"/>
    <x v="25"/>
    <x v="3"/>
    <n v="117"/>
    <n v="44"/>
    <x v="1658"/>
    <s v="L1TP"/>
    <s v="T1"/>
    <s v="LC08_L1TP_117044_20130705_20170503_01_T1"/>
    <s v="LC81170442013186LGN01"/>
  </r>
  <r>
    <x v="1660"/>
    <x v="25"/>
    <x v="3"/>
    <n v="117"/>
    <n v="43"/>
    <x v="1247"/>
    <s v="L1TP"/>
    <s v="T1"/>
    <s v="LC08_L1TP_117043_20130705_20170503_01_T1"/>
    <s v="LC81170432013186LGN01"/>
  </r>
  <r>
    <x v="1661"/>
    <x v="25"/>
    <x v="3"/>
    <n v="118"/>
    <n v="44"/>
    <x v="473"/>
    <s v="L1TP"/>
    <s v="T1"/>
    <s v="LC08_L1TP_118044_20130626_20170504_01_T1"/>
    <s v="LC81180442013177LGN02"/>
  </r>
  <r>
    <x v="1661"/>
    <x v="25"/>
    <x v="3"/>
    <n v="118"/>
    <n v="43"/>
    <x v="1659"/>
    <s v="L1TP"/>
    <s v="T1"/>
    <s v="LC08_L1TP_118043_20130626_20170504_01_T1"/>
    <s v="LC81180432013177LGN02"/>
  </r>
  <r>
    <x v="1662"/>
    <x v="25"/>
    <x v="3"/>
    <n v="117"/>
    <n v="45"/>
    <x v="1660"/>
    <s v="L1TP"/>
    <s v="T1"/>
    <s v="LC08_L1TP_117045_20130619_20170503_01_T1"/>
    <s v="LC81170452013170LGN01"/>
  </r>
  <r>
    <x v="1662"/>
    <x v="25"/>
    <x v="3"/>
    <n v="117"/>
    <n v="44"/>
    <x v="1661"/>
    <s v="L1TP"/>
    <s v="T1"/>
    <s v="LC08_L1TP_117044_20130619_20170503_01_T1"/>
    <s v="LC81170442013170LGN01"/>
  </r>
  <r>
    <x v="1662"/>
    <x v="25"/>
    <x v="3"/>
    <n v="117"/>
    <n v="43"/>
    <x v="1662"/>
    <s v="L1TP"/>
    <s v="T1"/>
    <s v="LC08_L1TP_117043_20130619_20170503_01_T1"/>
    <s v="LC81170432013170LGN01"/>
  </r>
  <r>
    <x v="1663"/>
    <x v="25"/>
    <x v="3"/>
    <n v="118"/>
    <n v="43"/>
    <x v="1269"/>
    <s v="L1GT"/>
    <s v="T2"/>
    <s v="LC08_L1GT_118043_20130610_20170504_01_T2"/>
    <s v="LC81180432013161LGN01"/>
  </r>
  <r>
    <x v="1664"/>
    <x v="25"/>
    <x v="3"/>
    <n v="117"/>
    <n v="45"/>
    <x v="1663"/>
    <s v="L1TP"/>
    <s v="T1"/>
    <s v="LC08_L1TP_117045_20130603_20170504_01_T1"/>
    <s v="LC81170452013154LGN01"/>
  </r>
  <r>
    <x v="1664"/>
    <x v="25"/>
    <x v="3"/>
    <n v="117"/>
    <n v="44"/>
    <x v="1664"/>
    <s v="L1TP"/>
    <s v="T1"/>
    <s v="LC08_L1TP_117044_20130603_20170504_01_T1"/>
    <s v="LC81170442013154LGN01"/>
  </r>
  <r>
    <x v="1664"/>
    <x v="25"/>
    <x v="3"/>
    <n v="117"/>
    <n v="43"/>
    <x v="1665"/>
    <s v="L1TP"/>
    <s v="T1"/>
    <s v="LC08_L1TP_117043_20130603_20170504_01_T1"/>
    <s v="LC81170432013154LGN01"/>
  </r>
  <r>
    <x v="1665"/>
    <x v="25"/>
    <x v="3"/>
    <n v="118"/>
    <n v="44"/>
    <x v="1666"/>
    <s v="L1TP"/>
    <s v="T1"/>
    <s v="LC08_L1TP_118044_20130525_20170504_01_T1"/>
    <s v="LC81180442013145LGN01"/>
  </r>
  <r>
    <x v="1665"/>
    <x v="25"/>
    <x v="3"/>
    <n v="118"/>
    <n v="43"/>
    <x v="1667"/>
    <s v="L1TP"/>
    <s v="T1"/>
    <s v="LC08_L1TP_118043_20130525_20170504_01_T1"/>
    <s v="LC81180432013145LGN01"/>
  </r>
  <r>
    <x v="1666"/>
    <x v="25"/>
    <x v="3"/>
    <n v="117"/>
    <n v="45"/>
    <x v="1668"/>
    <s v="L1GT"/>
    <s v="T2"/>
    <s v="LC08_L1GT_117045_20130518_20170504_01_T2"/>
    <s v="LC81170452013138LGN02"/>
  </r>
  <r>
    <x v="1666"/>
    <x v="25"/>
    <x v="3"/>
    <n v="117"/>
    <n v="44"/>
    <x v="1669"/>
    <s v="L1TP"/>
    <s v="T1"/>
    <s v="LC08_L1TP_117044_20130518_20170504_01_T1"/>
    <s v="LC81170442013138LGN02"/>
  </r>
  <r>
    <x v="1666"/>
    <x v="25"/>
    <x v="3"/>
    <n v="117"/>
    <n v="43"/>
    <x v="1670"/>
    <s v="L1TP"/>
    <s v="T1"/>
    <s v="LC08_L1TP_117043_20130518_20170504_01_T1"/>
    <s v="LC81170432013138LGN02"/>
  </r>
  <r>
    <x v="1667"/>
    <x v="25"/>
    <x v="3"/>
    <n v="117"/>
    <n v="45"/>
    <x v="305"/>
    <s v="L1GT"/>
    <s v="T2"/>
    <s v="LC08_L1GT_117045_20130502_20170504_01_T2"/>
    <s v="LC81170452013122LGN02"/>
  </r>
  <r>
    <x v="1667"/>
    <x v="25"/>
    <x v="3"/>
    <n v="117"/>
    <n v="44"/>
    <x v="31"/>
    <s v="L1GT"/>
    <s v="T2"/>
    <s v="LC08_L1GT_117044_20130502_20170504_01_T2"/>
    <s v="LC81170442013122LGN02"/>
  </r>
  <r>
    <x v="1667"/>
    <x v="25"/>
    <x v="3"/>
    <n v="117"/>
    <n v="43"/>
    <x v="1671"/>
    <s v="L1GT"/>
    <s v="T2"/>
    <s v="LC08_L1GT_117043_20130502_20170504_01_T2"/>
    <s v="LC81170432013122LGN02"/>
  </r>
  <r>
    <x v="1668"/>
    <x v="25"/>
    <x v="3"/>
    <n v="118"/>
    <n v="43"/>
    <x v="1672"/>
    <s v="L1TP"/>
    <s v="T1"/>
    <s v="LC08_L1TP_118043_20130423_20170505_01_T1"/>
    <s v="LC81180432013113LGN02"/>
  </r>
  <r>
    <x v="1669"/>
    <x v="25"/>
    <x v="3"/>
    <n v="117"/>
    <n v="45"/>
    <x v="992"/>
    <s v="L1TP"/>
    <s v="T1"/>
    <s v="LC08_L1TP_117045_20130416_20170505_01_T1"/>
    <s v="LC81170452013106LGN02"/>
  </r>
  <r>
    <x v="1669"/>
    <x v="25"/>
    <x v="3"/>
    <n v="117"/>
    <n v="44"/>
    <x v="1487"/>
    <s v="L1TP"/>
    <s v="T1"/>
    <s v="LC08_L1TP_117044_20130416_20170505_01_T1"/>
    <s v="LC81170442013106LGN02"/>
  </r>
  <r>
    <x v="1669"/>
    <x v="25"/>
    <x v="3"/>
    <n v="117"/>
    <n v="43"/>
    <x v="1673"/>
    <s v="L1TP"/>
    <s v="T1"/>
    <s v="LC08_L1TP_117043_20130416_20170505_01_T1"/>
    <s v="LC81170432013106LGN02"/>
  </r>
  <r>
    <x v="1670"/>
    <x v="25"/>
    <x v="3"/>
    <n v="117"/>
    <n v="44"/>
    <x v="1674"/>
    <s v="L1TP"/>
    <s v="T1"/>
    <s v="LC08_L1TP_117044_20130409_20170505_01_T1"/>
    <s v="LC81170442013099LGN02"/>
  </r>
  <r>
    <x v="1670"/>
    <x v="25"/>
    <x v="3"/>
    <n v="117"/>
    <n v="43"/>
    <x v="1675"/>
    <s v="L1GT"/>
    <s v="T2"/>
    <s v="LC08_L1GT_117043_20130409_20170505_01_T2"/>
    <s v="LC81170432013099LGN02"/>
  </r>
  <r>
    <x v="1671"/>
    <x v="25"/>
    <x v="3"/>
    <n v="117"/>
    <n v="44"/>
    <x v="1676"/>
    <s v="L1TP"/>
    <s v="T1"/>
    <s v="LC08_L1TP_117044_20130404_20170505_01_T1"/>
    <s v="LC81170442013094LGN02"/>
  </r>
  <r>
    <x v="1671"/>
    <x v="25"/>
    <x v="3"/>
    <n v="117"/>
    <n v="43"/>
    <x v="1677"/>
    <s v="L1GT"/>
    <s v="T2"/>
    <s v="LC08_L1GT_117043_20130404_20170505_01_T2"/>
    <s v="LC81170432013094LGN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78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F30" firstHeaderRow="1" firstDataRow="2" firstDataCol="1"/>
  <pivotFields count="10">
    <pivotField dataField="1" compact="0" showAll="0" includeNewItemsInFilter="1"/>
    <pivotField axis="axisRow" compact="0" showAll="0" includeNewItemsInFilter="1">
      <items count="28"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26"/>
        <item x="25"/>
        <item x="24"/>
        <item x="23"/>
        <item x="22"/>
        <item t="default"/>
      </items>
    </pivotField>
    <pivotField axis="axisCol" compact="0" showAll="0" includeNewItemsInFilter="1">
      <items count="5">
        <item x="1"/>
        <item x="0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3915" totalsRowShown="0">
  <autoFilter ref="A1:J3915"/>
  <tableColumns count="10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Data Processed Level"/>
    <tableColumn id="8" name="Tier"/>
    <tableColumn id="9" name="Product ID"/>
    <tableColumn id="10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136" totalsRowShown="0">
  <autoFilter ref="A1:F136"/>
  <tableColumns count="6">
    <tableColumn id="1" name="Path"/>
    <tableColumn id="2" name="Row"/>
    <tableColumn id="3" name="Year"/>
    <tableColumn id="4" name="Avg Cloud Cover"/>
    <tableColumn id="5" name="Num Tier 1"/>
    <tableColumn id="6" name="Num Acquisition Attemp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15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0.28515625" bestFit="1" customWidth="1"/>
    <col min="4" max="4" width="7.28515625" bestFit="1" customWidth="1"/>
    <col min="5" max="5" width="7.140625" bestFit="1" customWidth="1"/>
    <col min="6" max="6" width="20" bestFit="1" customWidth="1"/>
    <col min="7" max="7" width="22.140625" bestFit="1" customWidth="1"/>
    <col min="8" max="8" width="6.7109375" bestFit="1" customWidth="1"/>
    <col min="9" max="9" width="42.28515625" bestFit="1" customWidth="1"/>
    <col min="10" max="10" width="23.140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>
        <v>2011</v>
      </c>
      <c r="C2" t="s">
        <v>11</v>
      </c>
      <c r="D2">
        <v>118</v>
      </c>
      <c r="E2">
        <v>44</v>
      </c>
      <c r="F2">
        <v>89</v>
      </c>
      <c r="G2" t="s">
        <v>12</v>
      </c>
      <c r="H2" t="s">
        <v>13</v>
      </c>
      <c r="I2" t="s">
        <v>14</v>
      </c>
      <c r="J2" t="s">
        <v>15</v>
      </c>
    </row>
    <row r="3" spans="1:10" x14ac:dyDescent="0.25">
      <c r="A3" t="s">
        <v>10</v>
      </c>
      <c r="B3">
        <v>2011</v>
      </c>
      <c r="C3" t="s">
        <v>11</v>
      </c>
      <c r="D3">
        <v>118</v>
      </c>
      <c r="E3">
        <v>43</v>
      </c>
      <c r="F3">
        <v>95</v>
      </c>
      <c r="G3" t="s">
        <v>16</v>
      </c>
      <c r="H3" t="s">
        <v>17</v>
      </c>
      <c r="I3" t="s">
        <v>18</v>
      </c>
      <c r="J3" t="s">
        <v>19</v>
      </c>
    </row>
    <row r="4" spans="1:10" x14ac:dyDescent="0.25">
      <c r="A4" t="s">
        <v>20</v>
      </c>
      <c r="B4">
        <v>2011</v>
      </c>
      <c r="C4" t="s">
        <v>11</v>
      </c>
      <c r="D4">
        <v>117</v>
      </c>
      <c r="E4">
        <v>45</v>
      </c>
      <c r="F4">
        <v>89</v>
      </c>
      <c r="G4" t="s">
        <v>16</v>
      </c>
      <c r="H4" t="s">
        <v>17</v>
      </c>
      <c r="I4" t="s">
        <v>21</v>
      </c>
      <c r="J4" t="s">
        <v>22</v>
      </c>
    </row>
    <row r="5" spans="1:10" x14ac:dyDescent="0.25">
      <c r="A5" t="s">
        <v>20</v>
      </c>
      <c r="B5">
        <v>2011</v>
      </c>
      <c r="C5" t="s">
        <v>11</v>
      </c>
      <c r="D5">
        <v>117</v>
      </c>
      <c r="E5">
        <v>44</v>
      </c>
      <c r="F5">
        <v>48</v>
      </c>
      <c r="G5" t="s">
        <v>12</v>
      </c>
      <c r="H5" t="s">
        <v>13</v>
      </c>
      <c r="I5" t="s">
        <v>23</v>
      </c>
      <c r="J5" t="s">
        <v>24</v>
      </c>
    </row>
    <row r="6" spans="1:10" x14ac:dyDescent="0.25">
      <c r="A6" t="s">
        <v>20</v>
      </c>
      <c r="B6">
        <v>2011</v>
      </c>
      <c r="C6" t="s">
        <v>11</v>
      </c>
      <c r="D6">
        <v>117</v>
      </c>
      <c r="E6">
        <v>43</v>
      </c>
      <c r="F6">
        <v>9</v>
      </c>
      <c r="G6" t="s">
        <v>12</v>
      </c>
      <c r="H6" t="s">
        <v>13</v>
      </c>
      <c r="I6" t="s">
        <v>25</v>
      </c>
      <c r="J6" t="s">
        <v>26</v>
      </c>
    </row>
    <row r="7" spans="1:10" x14ac:dyDescent="0.25">
      <c r="A7" t="s">
        <v>27</v>
      </c>
      <c r="B7">
        <v>2011</v>
      </c>
      <c r="C7" t="s">
        <v>11</v>
      </c>
      <c r="D7">
        <v>118</v>
      </c>
      <c r="E7">
        <v>44</v>
      </c>
      <c r="F7">
        <v>38</v>
      </c>
      <c r="G7" t="s">
        <v>12</v>
      </c>
      <c r="H7" t="s">
        <v>13</v>
      </c>
      <c r="I7" t="s">
        <v>28</v>
      </c>
      <c r="J7" t="s">
        <v>29</v>
      </c>
    </row>
    <row r="8" spans="1:10" x14ac:dyDescent="0.25">
      <c r="A8" t="s">
        <v>27</v>
      </c>
      <c r="B8">
        <v>2011</v>
      </c>
      <c r="C8" t="s">
        <v>11</v>
      </c>
      <c r="D8">
        <v>118</v>
      </c>
      <c r="E8">
        <v>43</v>
      </c>
      <c r="F8">
        <v>44</v>
      </c>
      <c r="G8" t="s">
        <v>12</v>
      </c>
      <c r="H8" t="s">
        <v>13</v>
      </c>
      <c r="I8" t="s">
        <v>30</v>
      </c>
      <c r="J8" t="s">
        <v>31</v>
      </c>
    </row>
    <row r="9" spans="1:10" x14ac:dyDescent="0.25">
      <c r="A9" t="s">
        <v>32</v>
      </c>
      <c r="B9">
        <v>2011</v>
      </c>
      <c r="C9" t="s">
        <v>11</v>
      </c>
      <c r="D9">
        <v>117</v>
      </c>
      <c r="E9">
        <v>45</v>
      </c>
      <c r="F9">
        <v>14</v>
      </c>
      <c r="G9" t="s">
        <v>12</v>
      </c>
      <c r="H9" t="s">
        <v>13</v>
      </c>
      <c r="I9" t="s">
        <v>33</v>
      </c>
      <c r="J9" t="s">
        <v>34</v>
      </c>
    </row>
    <row r="10" spans="1:10" x14ac:dyDescent="0.25">
      <c r="A10" t="s">
        <v>32</v>
      </c>
      <c r="B10">
        <v>2011</v>
      </c>
      <c r="C10" t="s">
        <v>11</v>
      </c>
      <c r="D10">
        <v>117</v>
      </c>
      <c r="E10">
        <v>44</v>
      </c>
      <c r="F10">
        <v>22</v>
      </c>
      <c r="G10" t="s">
        <v>12</v>
      </c>
      <c r="H10" t="s">
        <v>13</v>
      </c>
      <c r="I10" t="s">
        <v>35</v>
      </c>
      <c r="J10" t="s">
        <v>36</v>
      </c>
    </row>
    <row r="11" spans="1:10" x14ac:dyDescent="0.25">
      <c r="A11" t="s">
        <v>37</v>
      </c>
      <c r="B11">
        <v>2011</v>
      </c>
      <c r="C11" t="s">
        <v>11</v>
      </c>
      <c r="D11">
        <v>118</v>
      </c>
      <c r="E11">
        <v>44</v>
      </c>
      <c r="F11">
        <v>93</v>
      </c>
      <c r="G11" t="s">
        <v>12</v>
      </c>
      <c r="H11" t="s">
        <v>13</v>
      </c>
      <c r="I11" t="s">
        <v>38</v>
      </c>
      <c r="J11" t="s">
        <v>39</v>
      </c>
    </row>
    <row r="12" spans="1:10" x14ac:dyDescent="0.25">
      <c r="A12" t="s">
        <v>37</v>
      </c>
      <c r="B12">
        <v>2011</v>
      </c>
      <c r="C12" t="s">
        <v>11</v>
      </c>
      <c r="D12">
        <v>118</v>
      </c>
      <c r="E12">
        <v>43</v>
      </c>
      <c r="F12">
        <v>96</v>
      </c>
      <c r="G12" t="s">
        <v>12</v>
      </c>
      <c r="H12" t="s">
        <v>13</v>
      </c>
      <c r="I12" t="s">
        <v>40</v>
      </c>
      <c r="J12" t="s">
        <v>41</v>
      </c>
    </row>
    <row r="13" spans="1:10" x14ac:dyDescent="0.25">
      <c r="A13" t="s">
        <v>42</v>
      </c>
      <c r="B13">
        <v>2011</v>
      </c>
      <c r="C13" t="s">
        <v>11</v>
      </c>
      <c r="D13">
        <v>118</v>
      </c>
      <c r="E13">
        <v>44</v>
      </c>
      <c r="F13">
        <v>9</v>
      </c>
      <c r="G13" t="s">
        <v>12</v>
      </c>
      <c r="H13" t="s">
        <v>13</v>
      </c>
      <c r="I13" t="s">
        <v>43</v>
      </c>
      <c r="J13" t="s">
        <v>44</v>
      </c>
    </row>
    <row r="14" spans="1:10" x14ac:dyDescent="0.25">
      <c r="A14" t="s">
        <v>42</v>
      </c>
      <c r="B14">
        <v>2011</v>
      </c>
      <c r="C14" t="s">
        <v>11</v>
      </c>
      <c r="D14">
        <v>118</v>
      </c>
      <c r="E14">
        <v>43</v>
      </c>
      <c r="F14">
        <v>8</v>
      </c>
      <c r="G14" t="s">
        <v>12</v>
      </c>
      <c r="H14" t="s">
        <v>13</v>
      </c>
      <c r="I14" t="s">
        <v>45</v>
      </c>
      <c r="J14" t="s">
        <v>46</v>
      </c>
    </row>
    <row r="15" spans="1:10" x14ac:dyDescent="0.25">
      <c r="A15" t="s">
        <v>47</v>
      </c>
      <c r="B15">
        <v>2011</v>
      </c>
      <c r="C15" t="s">
        <v>11</v>
      </c>
      <c r="D15">
        <v>118</v>
      </c>
      <c r="E15">
        <v>44</v>
      </c>
      <c r="F15">
        <v>36</v>
      </c>
      <c r="G15" t="s">
        <v>12</v>
      </c>
      <c r="H15" t="s">
        <v>13</v>
      </c>
      <c r="I15" t="s">
        <v>48</v>
      </c>
      <c r="J15" t="s">
        <v>49</v>
      </c>
    </row>
    <row r="16" spans="1:10" x14ac:dyDescent="0.25">
      <c r="A16" t="s">
        <v>47</v>
      </c>
      <c r="B16">
        <v>2011</v>
      </c>
      <c r="C16" t="s">
        <v>11</v>
      </c>
      <c r="D16">
        <v>118</v>
      </c>
      <c r="E16">
        <v>43</v>
      </c>
      <c r="F16">
        <v>16</v>
      </c>
      <c r="G16" t="s">
        <v>12</v>
      </c>
      <c r="H16" t="s">
        <v>13</v>
      </c>
      <c r="I16" t="s">
        <v>50</v>
      </c>
      <c r="J16" t="s">
        <v>51</v>
      </c>
    </row>
    <row r="17" spans="1:10" x14ac:dyDescent="0.25">
      <c r="A17" t="s">
        <v>52</v>
      </c>
      <c r="B17">
        <v>2011</v>
      </c>
      <c r="C17" t="s">
        <v>11</v>
      </c>
      <c r="D17">
        <v>118</v>
      </c>
      <c r="E17">
        <v>44</v>
      </c>
      <c r="F17">
        <v>91</v>
      </c>
      <c r="G17" t="s">
        <v>16</v>
      </c>
      <c r="H17" t="s">
        <v>17</v>
      </c>
      <c r="I17" t="s">
        <v>53</v>
      </c>
      <c r="J17" t="s">
        <v>54</v>
      </c>
    </row>
    <row r="18" spans="1:10" x14ac:dyDescent="0.25">
      <c r="A18" t="s">
        <v>52</v>
      </c>
      <c r="B18">
        <v>2011</v>
      </c>
      <c r="C18" t="s">
        <v>11</v>
      </c>
      <c r="D18">
        <v>118</v>
      </c>
      <c r="E18">
        <v>43</v>
      </c>
      <c r="F18">
        <v>90</v>
      </c>
      <c r="G18" t="s">
        <v>16</v>
      </c>
      <c r="H18" t="s">
        <v>17</v>
      </c>
      <c r="I18" t="s">
        <v>55</v>
      </c>
      <c r="J18" t="s">
        <v>56</v>
      </c>
    </row>
    <row r="19" spans="1:10" x14ac:dyDescent="0.25">
      <c r="A19" t="s">
        <v>57</v>
      </c>
      <c r="B19">
        <v>2011</v>
      </c>
      <c r="C19" t="s">
        <v>11</v>
      </c>
      <c r="D19">
        <v>118</v>
      </c>
      <c r="E19">
        <v>44</v>
      </c>
      <c r="F19">
        <v>42</v>
      </c>
      <c r="G19" t="s">
        <v>12</v>
      </c>
      <c r="H19" t="s">
        <v>13</v>
      </c>
      <c r="I19" t="s">
        <v>58</v>
      </c>
      <c r="J19" t="s">
        <v>59</v>
      </c>
    </row>
    <row r="20" spans="1:10" x14ac:dyDescent="0.25">
      <c r="A20" t="s">
        <v>57</v>
      </c>
      <c r="B20">
        <v>2011</v>
      </c>
      <c r="C20" t="s">
        <v>11</v>
      </c>
      <c r="D20">
        <v>118</v>
      </c>
      <c r="E20">
        <v>43</v>
      </c>
      <c r="F20">
        <v>26</v>
      </c>
      <c r="G20" t="s">
        <v>12</v>
      </c>
      <c r="H20" t="s">
        <v>13</v>
      </c>
      <c r="I20" t="s">
        <v>60</v>
      </c>
      <c r="J20" t="s">
        <v>61</v>
      </c>
    </row>
    <row r="21" spans="1:10" x14ac:dyDescent="0.25">
      <c r="A21" t="s">
        <v>62</v>
      </c>
      <c r="B21">
        <v>2011</v>
      </c>
      <c r="C21" t="s">
        <v>11</v>
      </c>
      <c r="D21">
        <v>117</v>
      </c>
      <c r="E21">
        <v>45</v>
      </c>
      <c r="F21">
        <v>1</v>
      </c>
      <c r="G21" t="s">
        <v>16</v>
      </c>
      <c r="H21" t="s">
        <v>17</v>
      </c>
      <c r="I21" t="s">
        <v>63</v>
      </c>
      <c r="J21" t="s">
        <v>64</v>
      </c>
    </row>
    <row r="22" spans="1:10" x14ac:dyDescent="0.25">
      <c r="A22" t="s">
        <v>62</v>
      </c>
      <c r="B22">
        <v>2011</v>
      </c>
      <c r="C22" t="s">
        <v>11</v>
      </c>
      <c r="D22">
        <v>117</v>
      </c>
      <c r="E22">
        <v>44</v>
      </c>
      <c r="F22">
        <v>81</v>
      </c>
      <c r="G22" t="s">
        <v>12</v>
      </c>
      <c r="H22" t="s">
        <v>13</v>
      </c>
      <c r="I22" t="s">
        <v>65</v>
      </c>
      <c r="J22" t="s">
        <v>66</v>
      </c>
    </row>
    <row r="23" spans="1:10" x14ac:dyDescent="0.25">
      <c r="A23" t="s">
        <v>62</v>
      </c>
      <c r="B23">
        <v>2011</v>
      </c>
      <c r="C23" t="s">
        <v>11</v>
      </c>
      <c r="D23">
        <v>117</v>
      </c>
      <c r="E23">
        <v>43</v>
      </c>
      <c r="F23">
        <v>42</v>
      </c>
      <c r="G23" t="s">
        <v>12</v>
      </c>
      <c r="H23" t="s">
        <v>13</v>
      </c>
      <c r="I23" t="s">
        <v>67</v>
      </c>
      <c r="J23" t="s">
        <v>68</v>
      </c>
    </row>
    <row r="24" spans="1:10" x14ac:dyDescent="0.25">
      <c r="A24" t="s">
        <v>69</v>
      </c>
      <c r="B24">
        <v>2011</v>
      </c>
      <c r="C24" t="s">
        <v>11</v>
      </c>
      <c r="D24">
        <v>118</v>
      </c>
      <c r="E24">
        <v>44</v>
      </c>
      <c r="F24">
        <v>30</v>
      </c>
      <c r="G24" t="s">
        <v>16</v>
      </c>
      <c r="H24" t="s">
        <v>17</v>
      </c>
      <c r="I24" t="s">
        <v>70</v>
      </c>
      <c r="J24" t="s">
        <v>71</v>
      </c>
    </row>
    <row r="25" spans="1:10" x14ac:dyDescent="0.25">
      <c r="A25" t="s">
        <v>69</v>
      </c>
      <c r="B25">
        <v>2011</v>
      </c>
      <c r="C25" t="s">
        <v>11</v>
      </c>
      <c r="D25">
        <v>118</v>
      </c>
      <c r="E25">
        <v>43</v>
      </c>
      <c r="F25">
        <v>50</v>
      </c>
      <c r="G25" t="s">
        <v>12</v>
      </c>
      <c r="H25" t="s">
        <v>13</v>
      </c>
      <c r="I25" t="s">
        <v>72</v>
      </c>
      <c r="J25" t="s">
        <v>73</v>
      </c>
    </row>
    <row r="26" spans="1:10" x14ac:dyDescent="0.25">
      <c r="A26" t="s">
        <v>74</v>
      </c>
      <c r="B26">
        <v>2011</v>
      </c>
      <c r="C26" t="s">
        <v>11</v>
      </c>
      <c r="D26">
        <v>117</v>
      </c>
      <c r="E26">
        <v>45</v>
      </c>
      <c r="F26">
        <v>82</v>
      </c>
      <c r="G26" t="s">
        <v>16</v>
      </c>
      <c r="H26" t="s">
        <v>17</v>
      </c>
      <c r="I26" t="s">
        <v>75</v>
      </c>
      <c r="J26" t="s">
        <v>76</v>
      </c>
    </row>
    <row r="27" spans="1:10" x14ac:dyDescent="0.25">
      <c r="A27" t="s">
        <v>74</v>
      </c>
      <c r="B27">
        <v>2011</v>
      </c>
      <c r="C27" t="s">
        <v>11</v>
      </c>
      <c r="D27">
        <v>117</v>
      </c>
      <c r="E27">
        <v>44</v>
      </c>
      <c r="F27">
        <v>92</v>
      </c>
      <c r="G27" t="s">
        <v>12</v>
      </c>
      <c r="H27" t="s">
        <v>13</v>
      </c>
      <c r="I27" t="s">
        <v>77</v>
      </c>
      <c r="J27" t="s">
        <v>78</v>
      </c>
    </row>
    <row r="28" spans="1:10" x14ac:dyDescent="0.25">
      <c r="A28" t="s">
        <v>74</v>
      </c>
      <c r="B28">
        <v>2011</v>
      </c>
      <c r="C28" t="s">
        <v>11</v>
      </c>
      <c r="D28">
        <v>117</v>
      </c>
      <c r="E28">
        <v>43</v>
      </c>
      <c r="F28">
        <v>41</v>
      </c>
      <c r="G28" t="s">
        <v>12</v>
      </c>
      <c r="H28" t="s">
        <v>13</v>
      </c>
      <c r="I28" t="s">
        <v>79</v>
      </c>
      <c r="J28" t="s">
        <v>80</v>
      </c>
    </row>
    <row r="29" spans="1:10" x14ac:dyDescent="0.25">
      <c r="A29" t="s">
        <v>81</v>
      </c>
      <c r="B29">
        <v>2011</v>
      </c>
      <c r="C29" t="s">
        <v>11</v>
      </c>
      <c r="D29">
        <v>118</v>
      </c>
      <c r="E29">
        <v>44</v>
      </c>
      <c r="F29">
        <v>98</v>
      </c>
      <c r="G29" t="s">
        <v>12</v>
      </c>
      <c r="H29" t="s">
        <v>13</v>
      </c>
      <c r="I29" t="s">
        <v>82</v>
      </c>
      <c r="J29" t="s">
        <v>83</v>
      </c>
    </row>
    <row r="30" spans="1:10" x14ac:dyDescent="0.25">
      <c r="A30" t="s">
        <v>81</v>
      </c>
      <c r="B30">
        <v>2011</v>
      </c>
      <c r="C30" t="s">
        <v>11</v>
      </c>
      <c r="D30">
        <v>118</v>
      </c>
      <c r="E30">
        <v>43</v>
      </c>
      <c r="F30">
        <v>91</v>
      </c>
      <c r="G30" t="s">
        <v>12</v>
      </c>
      <c r="H30" t="s">
        <v>13</v>
      </c>
      <c r="I30" t="s">
        <v>84</v>
      </c>
      <c r="J30" t="s">
        <v>85</v>
      </c>
    </row>
    <row r="31" spans="1:10" x14ac:dyDescent="0.25">
      <c r="A31" t="s">
        <v>86</v>
      </c>
      <c r="B31">
        <v>2011</v>
      </c>
      <c r="C31" t="s">
        <v>11</v>
      </c>
      <c r="D31">
        <v>117</v>
      </c>
      <c r="E31">
        <v>45</v>
      </c>
      <c r="F31">
        <v>30</v>
      </c>
      <c r="G31" t="s">
        <v>12</v>
      </c>
      <c r="H31" t="s">
        <v>13</v>
      </c>
      <c r="I31" t="s">
        <v>87</v>
      </c>
      <c r="J31" t="s">
        <v>88</v>
      </c>
    </row>
    <row r="32" spans="1:10" x14ac:dyDescent="0.25">
      <c r="A32" t="s">
        <v>86</v>
      </c>
      <c r="B32">
        <v>2011</v>
      </c>
      <c r="C32" t="s">
        <v>11</v>
      </c>
      <c r="D32">
        <v>117</v>
      </c>
      <c r="E32">
        <v>44</v>
      </c>
      <c r="F32">
        <v>19</v>
      </c>
      <c r="G32" t="s">
        <v>12</v>
      </c>
      <c r="H32" t="s">
        <v>13</v>
      </c>
      <c r="I32" t="s">
        <v>89</v>
      </c>
      <c r="J32" t="s">
        <v>90</v>
      </c>
    </row>
    <row r="33" spans="1:10" x14ac:dyDescent="0.25">
      <c r="A33" t="s">
        <v>86</v>
      </c>
      <c r="B33">
        <v>2011</v>
      </c>
      <c r="C33" t="s">
        <v>11</v>
      </c>
      <c r="D33">
        <v>117</v>
      </c>
      <c r="E33">
        <v>43</v>
      </c>
      <c r="F33">
        <v>66</v>
      </c>
      <c r="G33" t="s">
        <v>12</v>
      </c>
      <c r="H33" t="s">
        <v>13</v>
      </c>
      <c r="I33" t="s">
        <v>91</v>
      </c>
      <c r="J33" t="s">
        <v>92</v>
      </c>
    </row>
    <row r="34" spans="1:10" x14ac:dyDescent="0.25">
      <c r="A34" t="s">
        <v>93</v>
      </c>
      <c r="B34">
        <v>2011</v>
      </c>
      <c r="C34" t="s">
        <v>11</v>
      </c>
      <c r="D34">
        <v>118</v>
      </c>
      <c r="E34">
        <v>44</v>
      </c>
      <c r="F34">
        <v>6</v>
      </c>
      <c r="G34" t="s">
        <v>12</v>
      </c>
      <c r="H34" t="s">
        <v>13</v>
      </c>
      <c r="I34" t="s">
        <v>94</v>
      </c>
      <c r="J34" t="s">
        <v>95</v>
      </c>
    </row>
    <row r="35" spans="1:10" x14ac:dyDescent="0.25">
      <c r="A35" t="s">
        <v>93</v>
      </c>
      <c r="B35">
        <v>2011</v>
      </c>
      <c r="C35" t="s">
        <v>11</v>
      </c>
      <c r="D35">
        <v>118</v>
      </c>
      <c r="E35">
        <v>43</v>
      </c>
      <c r="F35">
        <v>39</v>
      </c>
      <c r="G35" t="s">
        <v>12</v>
      </c>
      <c r="H35" t="s">
        <v>13</v>
      </c>
      <c r="I35" t="s">
        <v>96</v>
      </c>
      <c r="J35" t="s">
        <v>97</v>
      </c>
    </row>
    <row r="36" spans="1:10" x14ac:dyDescent="0.25">
      <c r="A36" t="s">
        <v>98</v>
      </c>
      <c r="B36">
        <v>2011</v>
      </c>
      <c r="C36" t="s">
        <v>11</v>
      </c>
      <c r="D36">
        <v>118</v>
      </c>
      <c r="E36">
        <v>44</v>
      </c>
      <c r="F36">
        <v>91</v>
      </c>
      <c r="G36" t="s">
        <v>16</v>
      </c>
      <c r="H36" t="s">
        <v>17</v>
      </c>
      <c r="I36" t="s">
        <v>99</v>
      </c>
      <c r="J36" t="s">
        <v>100</v>
      </c>
    </row>
    <row r="37" spans="1:10" x14ac:dyDescent="0.25">
      <c r="A37" t="s">
        <v>98</v>
      </c>
      <c r="B37">
        <v>2011</v>
      </c>
      <c r="C37" t="s">
        <v>11</v>
      </c>
      <c r="D37">
        <v>118</v>
      </c>
      <c r="E37">
        <v>43</v>
      </c>
      <c r="F37">
        <v>62</v>
      </c>
      <c r="G37" t="s">
        <v>12</v>
      </c>
      <c r="H37" t="s">
        <v>17</v>
      </c>
      <c r="I37" t="s">
        <v>101</v>
      </c>
      <c r="J37" t="s">
        <v>102</v>
      </c>
    </row>
    <row r="38" spans="1:10" x14ac:dyDescent="0.25">
      <c r="A38" t="s">
        <v>103</v>
      </c>
      <c r="B38">
        <v>2011</v>
      </c>
      <c r="C38" t="s">
        <v>11</v>
      </c>
      <c r="D38">
        <v>117</v>
      </c>
      <c r="E38">
        <v>45</v>
      </c>
      <c r="F38">
        <v>65</v>
      </c>
      <c r="G38" t="s">
        <v>16</v>
      </c>
      <c r="H38" t="s">
        <v>17</v>
      </c>
      <c r="I38" t="s">
        <v>104</v>
      </c>
      <c r="J38" t="s">
        <v>105</v>
      </c>
    </row>
    <row r="39" spans="1:10" x14ac:dyDescent="0.25">
      <c r="A39" t="s">
        <v>103</v>
      </c>
      <c r="B39">
        <v>2011</v>
      </c>
      <c r="C39" t="s">
        <v>11</v>
      </c>
      <c r="D39">
        <v>117</v>
      </c>
      <c r="E39">
        <v>44</v>
      </c>
      <c r="F39">
        <v>100</v>
      </c>
      <c r="G39" t="s">
        <v>16</v>
      </c>
      <c r="H39" t="s">
        <v>17</v>
      </c>
      <c r="I39" t="s">
        <v>106</v>
      </c>
      <c r="J39" t="s">
        <v>107</v>
      </c>
    </row>
    <row r="40" spans="1:10" x14ac:dyDescent="0.25">
      <c r="A40" t="s">
        <v>103</v>
      </c>
      <c r="B40">
        <v>2011</v>
      </c>
      <c r="C40" t="s">
        <v>11</v>
      </c>
      <c r="D40">
        <v>117</v>
      </c>
      <c r="E40">
        <v>43</v>
      </c>
      <c r="F40">
        <v>100</v>
      </c>
      <c r="G40" t="s">
        <v>16</v>
      </c>
      <c r="H40" t="s">
        <v>17</v>
      </c>
      <c r="I40" t="s">
        <v>108</v>
      </c>
      <c r="J40" t="s">
        <v>109</v>
      </c>
    </row>
    <row r="41" spans="1:10" x14ac:dyDescent="0.25">
      <c r="A41" t="s">
        <v>110</v>
      </c>
      <c r="B41">
        <v>2011</v>
      </c>
      <c r="C41" t="s">
        <v>11</v>
      </c>
      <c r="D41">
        <v>118</v>
      </c>
      <c r="E41">
        <v>44</v>
      </c>
      <c r="F41">
        <v>73</v>
      </c>
      <c r="G41" t="s">
        <v>12</v>
      </c>
      <c r="H41" t="s">
        <v>13</v>
      </c>
      <c r="I41" t="s">
        <v>111</v>
      </c>
      <c r="J41" t="s">
        <v>112</v>
      </c>
    </row>
    <row r="42" spans="1:10" x14ac:dyDescent="0.25">
      <c r="A42" t="s">
        <v>110</v>
      </c>
      <c r="B42">
        <v>2011</v>
      </c>
      <c r="C42" t="s">
        <v>11</v>
      </c>
      <c r="D42">
        <v>118</v>
      </c>
      <c r="E42">
        <v>43</v>
      </c>
      <c r="F42">
        <v>91</v>
      </c>
      <c r="G42" t="s">
        <v>12</v>
      </c>
      <c r="H42" t="s">
        <v>13</v>
      </c>
      <c r="I42" t="s">
        <v>113</v>
      </c>
      <c r="J42" t="s">
        <v>114</v>
      </c>
    </row>
    <row r="43" spans="1:10" x14ac:dyDescent="0.25">
      <c r="A43" t="s">
        <v>115</v>
      </c>
      <c r="B43">
        <v>2011</v>
      </c>
      <c r="C43" t="s">
        <v>11</v>
      </c>
      <c r="D43">
        <v>117</v>
      </c>
      <c r="E43">
        <v>45</v>
      </c>
      <c r="F43">
        <v>43</v>
      </c>
      <c r="G43" t="s">
        <v>12</v>
      </c>
      <c r="H43" t="s">
        <v>13</v>
      </c>
      <c r="I43" t="s">
        <v>116</v>
      </c>
      <c r="J43" t="s">
        <v>117</v>
      </c>
    </row>
    <row r="44" spans="1:10" x14ac:dyDescent="0.25">
      <c r="A44" t="s">
        <v>115</v>
      </c>
      <c r="B44">
        <v>2011</v>
      </c>
      <c r="C44" t="s">
        <v>11</v>
      </c>
      <c r="D44">
        <v>117</v>
      </c>
      <c r="E44">
        <v>44</v>
      </c>
      <c r="F44">
        <v>62</v>
      </c>
      <c r="G44" t="s">
        <v>12</v>
      </c>
      <c r="H44" t="s">
        <v>13</v>
      </c>
      <c r="I44" t="s">
        <v>118</v>
      </c>
      <c r="J44" t="s">
        <v>119</v>
      </c>
    </row>
    <row r="45" spans="1:10" x14ac:dyDescent="0.25">
      <c r="A45" t="s">
        <v>115</v>
      </c>
      <c r="B45">
        <v>2011</v>
      </c>
      <c r="C45" t="s">
        <v>11</v>
      </c>
      <c r="D45">
        <v>117</v>
      </c>
      <c r="E45">
        <v>43</v>
      </c>
      <c r="F45">
        <v>52</v>
      </c>
      <c r="G45" t="s">
        <v>12</v>
      </c>
      <c r="H45" t="s">
        <v>13</v>
      </c>
      <c r="I45" t="s">
        <v>120</v>
      </c>
      <c r="J45" t="s">
        <v>121</v>
      </c>
    </row>
    <row r="46" spans="1:10" x14ac:dyDescent="0.25">
      <c r="A46" t="s">
        <v>122</v>
      </c>
      <c r="B46">
        <v>2011</v>
      </c>
      <c r="C46" t="s">
        <v>11</v>
      </c>
      <c r="D46">
        <v>118</v>
      </c>
      <c r="E46">
        <v>44</v>
      </c>
      <c r="F46">
        <v>65</v>
      </c>
      <c r="G46" t="s">
        <v>12</v>
      </c>
      <c r="H46" t="s">
        <v>13</v>
      </c>
      <c r="I46" t="s">
        <v>123</v>
      </c>
      <c r="J46" t="s">
        <v>124</v>
      </c>
    </row>
    <row r="47" spans="1:10" x14ac:dyDescent="0.25">
      <c r="A47" t="s">
        <v>122</v>
      </c>
      <c r="B47">
        <v>2011</v>
      </c>
      <c r="C47" t="s">
        <v>11</v>
      </c>
      <c r="D47">
        <v>118</v>
      </c>
      <c r="E47">
        <v>43</v>
      </c>
      <c r="F47">
        <v>97</v>
      </c>
      <c r="G47" t="s">
        <v>16</v>
      </c>
      <c r="H47" t="s">
        <v>17</v>
      </c>
      <c r="I47" t="s">
        <v>125</v>
      </c>
      <c r="J47" t="s">
        <v>126</v>
      </c>
    </row>
    <row r="48" spans="1:10" x14ac:dyDescent="0.25">
      <c r="A48" t="s">
        <v>127</v>
      </c>
      <c r="B48">
        <v>2011</v>
      </c>
      <c r="C48" t="s">
        <v>11</v>
      </c>
      <c r="D48">
        <v>117</v>
      </c>
      <c r="E48">
        <v>45</v>
      </c>
      <c r="F48">
        <v>18</v>
      </c>
      <c r="G48" t="s">
        <v>12</v>
      </c>
      <c r="H48" t="s">
        <v>13</v>
      </c>
      <c r="I48" t="s">
        <v>128</v>
      </c>
      <c r="J48" t="s">
        <v>129</v>
      </c>
    </row>
    <row r="49" spans="1:10" x14ac:dyDescent="0.25">
      <c r="A49" t="s">
        <v>127</v>
      </c>
      <c r="B49">
        <v>2011</v>
      </c>
      <c r="C49" t="s">
        <v>11</v>
      </c>
      <c r="D49">
        <v>117</v>
      </c>
      <c r="E49">
        <v>44</v>
      </c>
      <c r="F49">
        <v>9</v>
      </c>
      <c r="G49" t="s">
        <v>12</v>
      </c>
      <c r="H49" t="s">
        <v>13</v>
      </c>
      <c r="I49" t="s">
        <v>130</v>
      </c>
      <c r="J49" t="s">
        <v>131</v>
      </c>
    </row>
    <row r="50" spans="1:10" x14ac:dyDescent="0.25">
      <c r="A50" t="s">
        <v>127</v>
      </c>
      <c r="B50">
        <v>2011</v>
      </c>
      <c r="C50" t="s">
        <v>11</v>
      </c>
      <c r="D50">
        <v>117</v>
      </c>
      <c r="E50">
        <v>43</v>
      </c>
      <c r="F50">
        <v>3</v>
      </c>
      <c r="G50" t="s">
        <v>12</v>
      </c>
      <c r="H50" t="s">
        <v>13</v>
      </c>
      <c r="I50" t="s">
        <v>132</v>
      </c>
      <c r="J50" t="s">
        <v>133</v>
      </c>
    </row>
    <row r="51" spans="1:10" x14ac:dyDescent="0.25">
      <c r="A51" t="s">
        <v>134</v>
      </c>
      <c r="B51">
        <v>2011</v>
      </c>
      <c r="C51" t="s">
        <v>11</v>
      </c>
      <c r="D51">
        <v>118</v>
      </c>
      <c r="E51">
        <v>44</v>
      </c>
      <c r="F51">
        <v>87</v>
      </c>
      <c r="G51" t="s">
        <v>12</v>
      </c>
      <c r="H51" t="s">
        <v>13</v>
      </c>
      <c r="I51" t="s">
        <v>135</v>
      </c>
      <c r="J51" t="s">
        <v>136</v>
      </c>
    </row>
    <row r="52" spans="1:10" x14ac:dyDescent="0.25">
      <c r="A52" t="s">
        <v>134</v>
      </c>
      <c r="B52">
        <v>2011</v>
      </c>
      <c r="C52" t="s">
        <v>11</v>
      </c>
      <c r="D52">
        <v>118</v>
      </c>
      <c r="E52">
        <v>43</v>
      </c>
      <c r="F52">
        <v>97</v>
      </c>
      <c r="G52" t="s">
        <v>16</v>
      </c>
      <c r="H52" t="s">
        <v>17</v>
      </c>
      <c r="I52" t="s">
        <v>137</v>
      </c>
      <c r="J52" t="s">
        <v>138</v>
      </c>
    </row>
    <row r="53" spans="1:10" x14ac:dyDescent="0.25">
      <c r="A53" t="s">
        <v>139</v>
      </c>
      <c r="B53">
        <v>2011</v>
      </c>
      <c r="C53" t="s">
        <v>11</v>
      </c>
      <c r="D53">
        <v>117</v>
      </c>
      <c r="E53">
        <v>45</v>
      </c>
      <c r="F53">
        <v>9</v>
      </c>
      <c r="G53" t="s">
        <v>16</v>
      </c>
      <c r="H53" t="s">
        <v>17</v>
      </c>
      <c r="I53" t="s">
        <v>140</v>
      </c>
      <c r="J53" t="s">
        <v>141</v>
      </c>
    </row>
    <row r="54" spans="1:10" x14ac:dyDescent="0.25">
      <c r="A54" t="s">
        <v>139</v>
      </c>
      <c r="B54">
        <v>2011</v>
      </c>
      <c r="C54" t="s">
        <v>11</v>
      </c>
      <c r="D54">
        <v>117</v>
      </c>
      <c r="E54">
        <v>44</v>
      </c>
      <c r="F54">
        <v>36</v>
      </c>
      <c r="G54" t="s">
        <v>16</v>
      </c>
      <c r="H54" t="s">
        <v>17</v>
      </c>
      <c r="I54" t="s">
        <v>142</v>
      </c>
      <c r="J54" t="s">
        <v>143</v>
      </c>
    </row>
    <row r="55" spans="1:10" x14ac:dyDescent="0.25">
      <c r="A55" t="s">
        <v>139</v>
      </c>
      <c r="B55">
        <v>2011</v>
      </c>
      <c r="C55" t="s">
        <v>11</v>
      </c>
      <c r="D55">
        <v>117</v>
      </c>
      <c r="E55">
        <v>43</v>
      </c>
      <c r="F55">
        <v>67</v>
      </c>
      <c r="G55" t="s">
        <v>16</v>
      </c>
      <c r="H55" t="s">
        <v>17</v>
      </c>
      <c r="I55" t="s">
        <v>144</v>
      </c>
      <c r="J55" t="s">
        <v>145</v>
      </c>
    </row>
    <row r="56" spans="1:10" x14ac:dyDescent="0.25">
      <c r="A56" t="s">
        <v>146</v>
      </c>
      <c r="B56">
        <v>2011</v>
      </c>
      <c r="C56" t="s">
        <v>11</v>
      </c>
      <c r="D56">
        <v>117</v>
      </c>
      <c r="E56">
        <v>45</v>
      </c>
      <c r="F56">
        <v>71</v>
      </c>
      <c r="G56" t="s">
        <v>16</v>
      </c>
      <c r="H56" t="s">
        <v>17</v>
      </c>
      <c r="I56" t="s">
        <v>147</v>
      </c>
      <c r="J56" t="s">
        <v>148</v>
      </c>
    </row>
    <row r="57" spans="1:10" x14ac:dyDescent="0.25">
      <c r="A57" t="s">
        <v>146</v>
      </c>
      <c r="B57">
        <v>2011</v>
      </c>
      <c r="C57" t="s">
        <v>11</v>
      </c>
      <c r="D57">
        <v>117</v>
      </c>
      <c r="E57">
        <v>44</v>
      </c>
      <c r="F57">
        <v>63</v>
      </c>
      <c r="G57" t="s">
        <v>12</v>
      </c>
      <c r="H57" t="s">
        <v>13</v>
      </c>
      <c r="I57" t="s">
        <v>149</v>
      </c>
      <c r="J57" t="s">
        <v>150</v>
      </c>
    </row>
    <row r="58" spans="1:10" x14ac:dyDescent="0.25">
      <c r="A58" t="s">
        <v>146</v>
      </c>
      <c r="B58">
        <v>2011</v>
      </c>
      <c r="C58" t="s">
        <v>11</v>
      </c>
      <c r="D58">
        <v>117</v>
      </c>
      <c r="E58">
        <v>43</v>
      </c>
      <c r="F58">
        <v>75</v>
      </c>
      <c r="G58" t="s">
        <v>12</v>
      </c>
      <c r="H58" t="s">
        <v>13</v>
      </c>
      <c r="I58" t="s">
        <v>151</v>
      </c>
      <c r="J58" t="s">
        <v>152</v>
      </c>
    </row>
    <row r="59" spans="1:10" x14ac:dyDescent="0.25">
      <c r="A59" t="s">
        <v>153</v>
      </c>
      <c r="B59">
        <v>2010</v>
      </c>
      <c r="C59" t="s">
        <v>11</v>
      </c>
      <c r="D59">
        <v>118</v>
      </c>
      <c r="E59">
        <v>44</v>
      </c>
      <c r="F59">
        <v>8</v>
      </c>
      <c r="G59" t="s">
        <v>12</v>
      </c>
      <c r="H59" t="s">
        <v>13</v>
      </c>
      <c r="I59" t="s">
        <v>154</v>
      </c>
      <c r="J59" t="s">
        <v>155</v>
      </c>
    </row>
    <row r="60" spans="1:10" x14ac:dyDescent="0.25">
      <c r="A60" t="s">
        <v>153</v>
      </c>
      <c r="B60">
        <v>2010</v>
      </c>
      <c r="C60" t="s">
        <v>11</v>
      </c>
      <c r="D60">
        <v>118</v>
      </c>
      <c r="E60">
        <v>43</v>
      </c>
      <c r="F60">
        <v>1</v>
      </c>
      <c r="G60" t="s">
        <v>12</v>
      </c>
      <c r="H60" t="s">
        <v>13</v>
      </c>
      <c r="I60" t="s">
        <v>156</v>
      </c>
      <c r="J60" t="s">
        <v>157</v>
      </c>
    </row>
    <row r="61" spans="1:10" x14ac:dyDescent="0.25">
      <c r="A61" t="s">
        <v>158</v>
      </c>
      <c r="B61">
        <v>2010</v>
      </c>
      <c r="C61" t="s">
        <v>11</v>
      </c>
      <c r="D61">
        <v>117</v>
      </c>
      <c r="E61">
        <v>45</v>
      </c>
      <c r="F61">
        <v>41</v>
      </c>
      <c r="G61" t="s">
        <v>12</v>
      </c>
      <c r="H61" t="s">
        <v>13</v>
      </c>
      <c r="I61" t="s">
        <v>159</v>
      </c>
      <c r="J61" t="s">
        <v>160</v>
      </c>
    </row>
    <row r="62" spans="1:10" x14ac:dyDescent="0.25">
      <c r="A62" t="s">
        <v>158</v>
      </c>
      <c r="B62">
        <v>2010</v>
      </c>
      <c r="C62" t="s">
        <v>11</v>
      </c>
      <c r="D62">
        <v>117</v>
      </c>
      <c r="E62">
        <v>44</v>
      </c>
      <c r="F62">
        <v>32</v>
      </c>
      <c r="G62" t="s">
        <v>12</v>
      </c>
      <c r="H62" t="s">
        <v>13</v>
      </c>
      <c r="I62" t="s">
        <v>161</v>
      </c>
      <c r="J62" t="s">
        <v>162</v>
      </c>
    </row>
    <row r="63" spans="1:10" x14ac:dyDescent="0.25">
      <c r="A63" t="s">
        <v>158</v>
      </c>
      <c r="B63">
        <v>2010</v>
      </c>
      <c r="C63" t="s">
        <v>11</v>
      </c>
      <c r="D63">
        <v>117</v>
      </c>
      <c r="E63">
        <v>43</v>
      </c>
      <c r="F63">
        <v>24</v>
      </c>
      <c r="G63" t="s">
        <v>12</v>
      </c>
      <c r="H63" t="s">
        <v>13</v>
      </c>
      <c r="I63" t="s">
        <v>163</v>
      </c>
      <c r="J63" t="s">
        <v>164</v>
      </c>
    </row>
    <row r="64" spans="1:10" x14ac:dyDescent="0.25">
      <c r="A64" t="s">
        <v>165</v>
      </c>
      <c r="B64">
        <v>2010</v>
      </c>
      <c r="C64" t="s">
        <v>11</v>
      </c>
      <c r="D64">
        <v>118</v>
      </c>
      <c r="E64">
        <v>44</v>
      </c>
      <c r="F64">
        <v>94</v>
      </c>
      <c r="G64" t="s">
        <v>16</v>
      </c>
      <c r="H64" t="s">
        <v>17</v>
      </c>
      <c r="I64" t="s">
        <v>166</v>
      </c>
      <c r="J64" t="s">
        <v>167</v>
      </c>
    </row>
    <row r="65" spans="1:10" x14ac:dyDescent="0.25">
      <c r="A65" t="s">
        <v>165</v>
      </c>
      <c r="B65">
        <v>2010</v>
      </c>
      <c r="C65" t="s">
        <v>11</v>
      </c>
      <c r="D65">
        <v>118</v>
      </c>
      <c r="E65">
        <v>43</v>
      </c>
      <c r="F65">
        <v>83</v>
      </c>
      <c r="G65" t="s">
        <v>16</v>
      </c>
      <c r="H65" t="s">
        <v>17</v>
      </c>
      <c r="I65" t="s">
        <v>168</v>
      </c>
      <c r="J65" t="s">
        <v>169</v>
      </c>
    </row>
    <row r="66" spans="1:10" x14ac:dyDescent="0.25">
      <c r="A66" t="s">
        <v>170</v>
      </c>
      <c r="B66">
        <v>2010</v>
      </c>
      <c r="C66" t="s">
        <v>11</v>
      </c>
      <c r="D66">
        <v>117</v>
      </c>
      <c r="E66">
        <v>45</v>
      </c>
      <c r="F66">
        <v>81</v>
      </c>
      <c r="G66" t="s">
        <v>16</v>
      </c>
      <c r="H66" t="s">
        <v>17</v>
      </c>
      <c r="I66" t="s">
        <v>171</v>
      </c>
      <c r="J66" t="s">
        <v>172</v>
      </c>
    </row>
    <row r="67" spans="1:10" x14ac:dyDescent="0.25">
      <c r="A67" t="s">
        <v>170</v>
      </c>
      <c r="B67">
        <v>2010</v>
      </c>
      <c r="C67" t="s">
        <v>11</v>
      </c>
      <c r="D67">
        <v>117</v>
      </c>
      <c r="E67">
        <v>44</v>
      </c>
      <c r="F67">
        <v>53</v>
      </c>
      <c r="G67" t="s">
        <v>12</v>
      </c>
      <c r="H67" t="s">
        <v>13</v>
      </c>
      <c r="I67" t="s">
        <v>173</v>
      </c>
      <c r="J67" t="s">
        <v>174</v>
      </c>
    </row>
    <row r="68" spans="1:10" x14ac:dyDescent="0.25">
      <c r="A68" t="s">
        <v>170</v>
      </c>
      <c r="B68">
        <v>2010</v>
      </c>
      <c r="C68" t="s">
        <v>11</v>
      </c>
      <c r="D68">
        <v>117</v>
      </c>
      <c r="E68">
        <v>43</v>
      </c>
      <c r="F68">
        <v>62</v>
      </c>
      <c r="G68" t="s">
        <v>12</v>
      </c>
      <c r="H68" t="s">
        <v>13</v>
      </c>
      <c r="I68" t="s">
        <v>175</v>
      </c>
      <c r="J68" t="s">
        <v>176</v>
      </c>
    </row>
    <row r="69" spans="1:10" x14ac:dyDescent="0.25">
      <c r="A69" t="s">
        <v>177</v>
      </c>
      <c r="B69">
        <v>2010</v>
      </c>
      <c r="C69" t="s">
        <v>11</v>
      </c>
      <c r="D69">
        <v>118</v>
      </c>
      <c r="E69">
        <v>44</v>
      </c>
      <c r="F69">
        <v>37</v>
      </c>
      <c r="G69" t="s">
        <v>12</v>
      </c>
      <c r="H69" t="s">
        <v>13</v>
      </c>
      <c r="I69" t="s">
        <v>178</v>
      </c>
      <c r="J69" t="s">
        <v>179</v>
      </c>
    </row>
    <row r="70" spans="1:10" x14ac:dyDescent="0.25">
      <c r="A70" t="s">
        <v>177</v>
      </c>
      <c r="B70">
        <v>2010</v>
      </c>
      <c r="C70" t="s">
        <v>11</v>
      </c>
      <c r="D70">
        <v>118</v>
      </c>
      <c r="E70">
        <v>43</v>
      </c>
      <c r="F70">
        <v>77</v>
      </c>
      <c r="G70" t="s">
        <v>12</v>
      </c>
      <c r="H70" t="s">
        <v>13</v>
      </c>
      <c r="I70" t="s">
        <v>180</v>
      </c>
      <c r="J70" t="s">
        <v>181</v>
      </c>
    </row>
    <row r="71" spans="1:10" x14ac:dyDescent="0.25">
      <c r="A71" t="s">
        <v>182</v>
      </c>
      <c r="B71">
        <v>2010</v>
      </c>
      <c r="C71" t="s">
        <v>11</v>
      </c>
      <c r="D71">
        <v>117</v>
      </c>
      <c r="E71">
        <v>45</v>
      </c>
      <c r="F71">
        <v>68</v>
      </c>
      <c r="G71" t="s">
        <v>12</v>
      </c>
      <c r="H71" t="s">
        <v>13</v>
      </c>
      <c r="I71" t="s">
        <v>183</v>
      </c>
      <c r="J71" t="s">
        <v>184</v>
      </c>
    </row>
    <row r="72" spans="1:10" x14ac:dyDescent="0.25">
      <c r="A72" t="s">
        <v>182</v>
      </c>
      <c r="B72">
        <v>2010</v>
      </c>
      <c r="C72" t="s">
        <v>11</v>
      </c>
      <c r="D72">
        <v>117</v>
      </c>
      <c r="E72">
        <v>44</v>
      </c>
      <c r="F72">
        <v>58</v>
      </c>
      <c r="G72" t="s">
        <v>12</v>
      </c>
      <c r="H72" t="s">
        <v>13</v>
      </c>
      <c r="I72" t="s">
        <v>185</v>
      </c>
      <c r="J72" t="s">
        <v>186</v>
      </c>
    </row>
    <row r="73" spans="1:10" x14ac:dyDescent="0.25">
      <c r="A73" t="s">
        <v>182</v>
      </c>
      <c r="B73">
        <v>2010</v>
      </c>
      <c r="C73" t="s">
        <v>11</v>
      </c>
      <c r="D73">
        <v>117</v>
      </c>
      <c r="E73">
        <v>43</v>
      </c>
      <c r="F73">
        <v>71</v>
      </c>
      <c r="G73" t="s">
        <v>12</v>
      </c>
      <c r="H73" t="s">
        <v>13</v>
      </c>
      <c r="I73" t="s">
        <v>187</v>
      </c>
      <c r="J73" t="s">
        <v>188</v>
      </c>
    </row>
    <row r="74" spans="1:10" x14ac:dyDescent="0.25">
      <c r="A74" t="s">
        <v>189</v>
      </c>
      <c r="B74">
        <v>2010</v>
      </c>
      <c r="C74" t="s">
        <v>11</v>
      </c>
      <c r="D74">
        <v>118</v>
      </c>
      <c r="E74">
        <v>44</v>
      </c>
      <c r="F74">
        <v>24</v>
      </c>
      <c r="G74" t="s">
        <v>12</v>
      </c>
      <c r="H74" t="s">
        <v>13</v>
      </c>
      <c r="I74" t="s">
        <v>190</v>
      </c>
      <c r="J74" t="s">
        <v>191</v>
      </c>
    </row>
    <row r="75" spans="1:10" x14ac:dyDescent="0.25">
      <c r="A75" t="s">
        <v>189</v>
      </c>
      <c r="B75">
        <v>2010</v>
      </c>
      <c r="C75" t="s">
        <v>11</v>
      </c>
      <c r="D75">
        <v>118</v>
      </c>
      <c r="E75">
        <v>43</v>
      </c>
      <c r="F75">
        <v>3</v>
      </c>
      <c r="G75" t="s">
        <v>12</v>
      </c>
      <c r="H75" t="s">
        <v>13</v>
      </c>
      <c r="I75" t="s">
        <v>192</v>
      </c>
      <c r="J75" t="s">
        <v>193</v>
      </c>
    </row>
    <row r="76" spans="1:10" x14ac:dyDescent="0.25">
      <c r="A76" t="s">
        <v>194</v>
      </c>
      <c r="B76">
        <v>2010</v>
      </c>
      <c r="C76" t="s">
        <v>11</v>
      </c>
      <c r="D76">
        <v>117</v>
      </c>
      <c r="E76">
        <v>43</v>
      </c>
      <c r="F76">
        <v>50</v>
      </c>
      <c r="G76" t="s">
        <v>12</v>
      </c>
      <c r="H76" t="s">
        <v>13</v>
      </c>
      <c r="I76" t="s">
        <v>195</v>
      </c>
      <c r="J76" t="s">
        <v>196</v>
      </c>
    </row>
    <row r="77" spans="1:10" x14ac:dyDescent="0.25">
      <c r="A77" t="s">
        <v>197</v>
      </c>
      <c r="B77">
        <v>2010</v>
      </c>
      <c r="C77" t="s">
        <v>11</v>
      </c>
      <c r="D77">
        <v>118</v>
      </c>
      <c r="E77">
        <v>44</v>
      </c>
      <c r="F77">
        <v>27</v>
      </c>
      <c r="G77" t="s">
        <v>12</v>
      </c>
      <c r="H77" t="s">
        <v>13</v>
      </c>
      <c r="I77" t="s">
        <v>198</v>
      </c>
      <c r="J77" t="s">
        <v>199</v>
      </c>
    </row>
    <row r="78" spans="1:10" x14ac:dyDescent="0.25">
      <c r="A78" t="s">
        <v>197</v>
      </c>
      <c r="B78">
        <v>2010</v>
      </c>
      <c r="C78" t="s">
        <v>11</v>
      </c>
      <c r="D78">
        <v>118</v>
      </c>
      <c r="E78">
        <v>43</v>
      </c>
      <c r="F78">
        <v>77</v>
      </c>
      <c r="G78" t="s">
        <v>12</v>
      </c>
      <c r="H78" t="s">
        <v>13</v>
      </c>
      <c r="I78" t="s">
        <v>200</v>
      </c>
      <c r="J78" t="s">
        <v>201</v>
      </c>
    </row>
    <row r="79" spans="1:10" x14ac:dyDescent="0.25">
      <c r="A79" t="s">
        <v>202</v>
      </c>
      <c r="B79">
        <v>2010</v>
      </c>
      <c r="C79" t="s">
        <v>11</v>
      </c>
      <c r="D79">
        <v>117</v>
      </c>
      <c r="E79">
        <v>45</v>
      </c>
      <c r="F79">
        <v>69</v>
      </c>
      <c r="G79" t="s">
        <v>16</v>
      </c>
      <c r="H79" t="s">
        <v>17</v>
      </c>
      <c r="I79" t="s">
        <v>203</v>
      </c>
      <c r="J79" t="s">
        <v>204</v>
      </c>
    </row>
    <row r="80" spans="1:10" x14ac:dyDescent="0.25">
      <c r="A80" t="s">
        <v>202</v>
      </c>
      <c r="B80">
        <v>2010</v>
      </c>
      <c r="C80" t="s">
        <v>11</v>
      </c>
      <c r="D80">
        <v>117</v>
      </c>
      <c r="E80">
        <v>44</v>
      </c>
      <c r="F80">
        <v>72</v>
      </c>
      <c r="G80" t="s">
        <v>12</v>
      </c>
      <c r="H80" t="s">
        <v>13</v>
      </c>
      <c r="I80" t="s">
        <v>205</v>
      </c>
      <c r="J80" t="s">
        <v>206</v>
      </c>
    </row>
    <row r="81" spans="1:10" x14ac:dyDescent="0.25">
      <c r="A81" t="s">
        <v>202</v>
      </c>
      <c r="B81">
        <v>2010</v>
      </c>
      <c r="C81" t="s">
        <v>11</v>
      </c>
      <c r="D81">
        <v>117</v>
      </c>
      <c r="E81">
        <v>43</v>
      </c>
      <c r="F81">
        <v>70</v>
      </c>
      <c r="G81" t="s">
        <v>12</v>
      </c>
      <c r="H81" t="s">
        <v>13</v>
      </c>
      <c r="I81" t="s">
        <v>207</v>
      </c>
      <c r="J81" t="s">
        <v>208</v>
      </c>
    </row>
    <row r="82" spans="1:10" x14ac:dyDescent="0.25">
      <c r="A82" t="s">
        <v>209</v>
      </c>
      <c r="B82">
        <v>2010</v>
      </c>
      <c r="C82" t="s">
        <v>11</v>
      </c>
      <c r="D82">
        <v>118</v>
      </c>
      <c r="E82">
        <v>44</v>
      </c>
      <c r="F82">
        <v>19</v>
      </c>
      <c r="G82" t="s">
        <v>12</v>
      </c>
      <c r="H82" t="s">
        <v>13</v>
      </c>
      <c r="I82" t="s">
        <v>210</v>
      </c>
      <c r="J82" t="s">
        <v>211</v>
      </c>
    </row>
    <row r="83" spans="1:10" x14ac:dyDescent="0.25">
      <c r="A83" t="s">
        <v>209</v>
      </c>
      <c r="B83">
        <v>2010</v>
      </c>
      <c r="C83" t="s">
        <v>11</v>
      </c>
      <c r="D83">
        <v>118</v>
      </c>
      <c r="E83">
        <v>43</v>
      </c>
      <c r="F83">
        <v>4</v>
      </c>
      <c r="G83" t="s">
        <v>12</v>
      </c>
      <c r="H83" t="s">
        <v>13</v>
      </c>
      <c r="I83" t="s">
        <v>212</v>
      </c>
      <c r="J83" t="s">
        <v>213</v>
      </c>
    </row>
    <row r="84" spans="1:10" x14ac:dyDescent="0.25">
      <c r="A84" t="s">
        <v>214</v>
      </c>
      <c r="B84">
        <v>2010</v>
      </c>
      <c r="C84" t="s">
        <v>11</v>
      </c>
      <c r="D84">
        <v>117</v>
      </c>
      <c r="E84">
        <v>45</v>
      </c>
      <c r="F84">
        <v>7</v>
      </c>
      <c r="G84" t="s">
        <v>12</v>
      </c>
      <c r="H84" t="s">
        <v>13</v>
      </c>
      <c r="I84" t="s">
        <v>215</v>
      </c>
      <c r="J84" t="s">
        <v>216</v>
      </c>
    </row>
    <row r="85" spans="1:10" x14ac:dyDescent="0.25">
      <c r="A85" t="s">
        <v>214</v>
      </c>
      <c r="B85">
        <v>2010</v>
      </c>
      <c r="C85" t="s">
        <v>11</v>
      </c>
      <c r="D85">
        <v>117</v>
      </c>
      <c r="E85">
        <v>44</v>
      </c>
      <c r="F85">
        <v>4</v>
      </c>
      <c r="G85" t="s">
        <v>12</v>
      </c>
      <c r="H85" t="s">
        <v>13</v>
      </c>
      <c r="I85" t="s">
        <v>217</v>
      </c>
      <c r="J85" t="s">
        <v>218</v>
      </c>
    </row>
    <row r="86" spans="1:10" x14ac:dyDescent="0.25">
      <c r="A86" t="s">
        <v>214</v>
      </c>
      <c r="B86">
        <v>2010</v>
      </c>
      <c r="C86" t="s">
        <v>11</v>
      </c>
      <c r="D86">
        <v>117</v>
      </c>
      <c r="E86">
        <v>43</v>
      </c>
      <c r="F86">
        <v>11</v>
      </c>
      <c r="G86" t="s">
        <v>12</v>
      </c>
      <c r="H86" t="s">
        <v>13</v>
      </c>
      <c r="I86" t="s">
        <v>219</v>
      </c>
      <c r="J86" t="s">
        <v>220</v>
      </c>
    </row>
    <row r="87" spans="1:10" x14ac:dyDescent="0.25">
      <c r="A87" t="s">
        <v>221</v>
      </c>
      <c r="B87">
        <v>2010</v>
      </c>
      <c r="C87" t="s">
        <v>11</v>
      </c>
      <c r="D87">
        <v>117</v>
      </c>
      <c r="E87">
        <v>45</v>
      </c>
      <c r="F87">
        <v>66</v>
      </c>
      <c r="G87" t="s">
        <v>12</v>
      </c>
      <c r="H87" t="s">
        <v>13</v>
      </c>
      <c r="I87" t="s">
        <v>222</v>
      </c>
      <c r="J87" t="s">
        <v>223</v>
      </c>
    </row>
    <row r="88" spans="1:10" x14ac:dyDescent="0.25">
      <c r="A88" t="s">
        <v>221</v>
      </c>
      <c r="B88">
        <v>2010</v>
      </c>
      <c r="C88" t="s">
        <v>11</v>
      </c>
      <c r="D88">
        <v>117</v>
      </c>
      <c r="E88">
        <v>44</v>
      </c>
      <c r="F88">
        <v>66</v>
      </c>
      <c r="G88" t="s">
        <v>12</v>
      </c>
      <c r="H88" t="s">
        <v>13</v>
      </c>
      <c r="I88" t="s">
        <v>224</v>
      </c>
      <c r="J88" t="s">
        <v>225</v>
      </c>
    </row>
    <row r="89" spans="1:10" x14ac:dyDescent="0.25">
      <c r="A89" t="s">
        <v>221</v>
      </c>
      <c r="B89">
        <v>2010</v>
      </c>
      <c r="C89" t="s">
        <v>11</v>
      </c>
      <c r="D89">
        <v>117</v>
      </c>
      <c r="E89">
        <v>43</v>
      </c>
      <c r="F89">
        <v>96</v>
      </c>
      <c r="G89" t="s">
        <v>12</v>
      </c>
      <c r="H89" t="s">
        <v>13</v>
      </c>
      <c r="I89" t="s">
        <v>226</v>
      </c>
      <c r="J89" t="s">
        <v>227</v>
      </c>
    </row>
    <row r="90" spans="1:10" x14ac:dyDescent="0.25">
      <c r="A90" t="s">
        <v>228</v>
      </c>
      <c r="B90">
        <v>2010</v>
      </c>
      <c r="C90" t="s">
        <v>11</v>
      </c>
      <c r="D90">
        <v>118</v>
      </c>
      <c r="E90">
        <v>44</v>
      </c>
      <c r="F90">
        <v>6</v>
      </c>
      <c r="G90" t="s">
        <v>12</v>
      </c>
      <c r="H90" t="s">
        <v>13</v>
      </c>
      <c r="I90" t="s">
        <v>229</v>
      </c>
      <c r="J90" t="s">
        <v>230</v>
      </c>
    </row>
    <row r="91" spans="1:10" x14ac:dyDescent="0.25">
      <c r="A91" t="s">
        <v>228</v>
      </c>
      <c r="B91">
        <v>2010</v>
      </c>
      <c r="C91" t="s">
        <v>11</v>
      </c>
      <c r="D91">
        <v>118</v>
      </c>
      <c r="E91">
        <v>43</v>
      </c>
      <c r="F91">
        <v>24</v>
      </c>
      <c r="G91" t="s">
        <v>12</v>
      </c>
      <c r="H91" t="s">
        <v>13</v>
      </c>
      <c r="I91" t="s">
        <v>231</v>
      </c>
      <c r="J91" t="s">
        <v>232</v>
      </c>
    </row>
    <row r="92" spans="1:10" x14ac:dyDescent="0.25">
      <c r="A92" t="s">
        <v>233</v>
      </c>
      <c r="B92">
        <v>2010</v>
      </c>
      <c r="C92" t="s">
        <v>11</v>
      </c>
      <c r="D92">
        <v>118</v>
      </c>
      <c r="E92">
        <v>44</v>
      </c>
      <c r="F92">
        <v>26</v>
      </c>
      <c r="G92" t="s">
        <v>12</v>
      </c>
      <c r="H92" t="s">
        <v>13</v>
      </c>
      <c r="I92" t="s">
        <v>234</v>
      </c>
      <c r="J92" t="s">
        <v>235</v>
      </c>
    </row>
    <row r="93" spans="1:10" x14ac:dyDescent="0.25">
      <c r="A93" t="s">
        <v>233</v>
      </c>
      <c r="B93">
        <v>2010</v>
      </c>
      <c r="C93" t="s">
        <v>11</v>
      </c>
      <c r="D93">
        <v>118</v>
      </c>
      <c r="E93">
        <v>43</v>
      </c>
      <c r="F93">
        <v>72</v>
      </c>
      <c r="G93" t="s">
        <v>12</v>
      </c>
      <c r="H93" t="s">
        <v>13</v>
      </c>
      <c r="I93" t="s">
        <v>236</v>
      </c>
      <c r="J93" t="s">
        <v>237</v>
      </c>
    </row>
    <row r="94" spans="1:10" x14ac:dyDescent="0.25">
      <c r="A94" t="s">
        <v>238</v>
      </c>
      <c r="B94">
        <v>2010</v>
      </c>
      <c r="C94" t="s">
        <v>11</v>
      </c>
      <c r="D94">
        <v>117</v>
      </c>
      <c r="E94">
        <v>45</v>
      </c>
      <c r="F94">
        <v>96</v>
      </c>
      <c r="G94" t="s">
        <v>16</v>
      </c>
      <c r="H94" t="s">
        <v>17</v>
      </c>
      <c r="I94" t="s">
        <v>239</v>
      </c>
      <c r="J94" t="s">
        <v>240</v>
      </c>
    </row>
    <row r="95" spans="1:10" x14ac:dyDescent="0.25">
      <c r="A95" t="s">
        <v>238</v>
      </c>
      <c r="B95">
        <v>2010</v>
      </c>
      <c r="C95" t="s">
        <v>11</v>
      </c>
      <c r="D95">
        <v>117</v>
      </c>
      <c r="E95">
        <v>44</v>
      </c>
      <c r="F95">
        <v>75</v>
      </c>
      <c r="G95" t="s">
        <v>16</v>
      </c>
      <c r="H95" t="s">
        <v>17</v>
      </c>
      <c r="I95" t="s">
        <v>241</v>
      </c>
      <c r="J95" t="s">
        <v>242</v>
      </c>
    </row>
    <row r="96" spans="1:10" x14ac:dyDescent="0.25">
      <c r="A96" t="s">
        <v>238</v>
      </c>
      <c r="B96">
        <v>2010</v>
      </c>
      <c r="C96" t="s">
        <v>11</v>
      </c>
      <c r="D96">
        <v>117</v>
      </c>
      <c r="E96">
        <v>43</v>
      </c>
      <c r="F96">
        <v>33</v>
      </c>
      <c r="G96" t="s">
        <v>12</v>
      </c>
      <c r="H96" t="s">
        <v>13</v>
      </c>
      <c r="I96" t="s">
        <v>243</v>
      </c>
      <c r="J96" t="s">
        <v>244</v>
      </c>
    </row>
    <row r="97" spans="1:10" x14ac:dyDescent="0.25">
      <c r="A97" t="s">
        <v>245</v>
      </c>
      <c r="B97">
        <v>2010</v>
      </c>
      <c r="C97" t="s">
        <v>11</v>
      </c>
      <c r="D97">
        <v>118</v>
      </c>
      <c r="E97">
        <v>44</v>
      </c>
      <c r="F97">
        <v>69</v>
      </c>
      <c r="G97" t="s">
        <v>12</v>
      </c>
      <c r="H97" t="s">
        <v>13</v>
      </c>
      <c r="I97" t="s">
        <v>246</v>
      </c>
      <c r="J97" t="s">
        <v>247</v>
      </c>
    </row>
    <row r="98" spans="1:10" x14ac:dyDescent="0.25">
      <c r="A98" t="s">
        <v>245</v>
      </c>
      <c r="B98">
        <v>2010</v>
      </c>
      <c r="C98" t="s">
        <v>11</v>
      </c>
      <c r="D98">
        <v>118</v>
      </c>
      <c r="E98">
        <v>43</v>
      </c>
      <c r="F98">
        <v>30</v>
      </c>
      <c r="G98" t="s">
        <v>12</v>
      </c>
      <c r="H98" t="s">
        <v>13</v>
      </c>
      <c r="I98" t="s">
        <v>248</v>
      </c>
      <c r="J98" t="s">
        <v>249</v>
      </c>
    </row>
    <row r="99" spans="1:10" x14ac:dyDescent="0.25">
      <c r="A99" t="s">
        <v>250</v>
      </c>
      <c r="B99">
        <v>2010</v>
      </c>
      <c r="C99" t="s">
        <v>11</v>
      </c>
      <c r="D99">
        <v>118</v>
      </c>
      <c r="E99">
        <v>44</v>
      </c>
      <c r="F99">
        <v>16</v>
      </c>
      <c r="G99" t="s">
        <v>12</v>
      </c>
      <c r="H99" t="s">
        <v>13</v>
      </c>
      <c r="I99" t="s">
        <v>251</v>
      </c>
      <c r="J99" t="s">
        <v>252</v>
      </c>
    </row>
    <row r="100" spans="1:10" x14ac:dyDescent="0.25">
      <c r="A100" t="s">
        <v>250</v>
      </c>
      <c r="B100">
        <v>2010</v>
      </c>
      <c r="C100" t="s">
        <v>11</v>
      </c>
      <c r="D100">
        <v>118</v>
      </c>
      <c r="E100">
        <v>43</v>
      </c>
      <c r="F100">
        <v>15</v>
      </c>
      <c r="G100" t="s">
        <v>12</v>
      </c>
      <c r="H100" t="s">
        <v>13</v>
      </c>
      <c r="I100" t="s">
        <v>253</v>
      </c>
      <c r="J100" t="s">
        <v>254</v>
      </c>
    </row>
    <row r="101" spans="1:10" x14ac:dyDescent="0.25">
      <c r="A101" t="s">
        <v>255</v>
      </c>
      <c r="B101">
        <v>2010</v>
      </c>
      <c r="C101" t="s">
        <v>11</v>
      </c>
      <c r="D101">
        <v>118</v>
      </c>
      <c r="E101">
        <v>44</v>
      </c>
      <c r="F101">
        <v>23</v>
      </c>
      <c r="G101" t="s">
        <v>12</v>
      </c>
      <c r="H101" t="s">
        <v>13</v>
      </c>
      <c r="I101" t="s">
        <v>256</v>
      </c>
      <c r="J101" t="s">
        <v>257</v>
      </c>
    </row>
    <row r="102" spans="1:10" x14ac:dyDescent="0.25">
      <c r="A102" t="s">
        <v>255</v>
      </c>
      <c r="B102">
        <v>2010</v>
      </c>
      <c r="C102" t="s">
        <v>11</v>
      </c>
      <c r="D102">
        <v>118</v>
      </c>
      <c r="E102">
        <v>43</v>
      </c>
      <c r="F102">
        <v>64</v>
      </c>
      <c r="G102" t="s">
        <v>12</v>
      </c>
      <c r="H102" t="s">
        <v>13</v>
      </c>
      <c r="I102" t="s">
        <v>258</v>
      </c>
      <c r="J102" t="s">
        <v>259</v>
      </c>
    </row>
    <row r="103" spans="1:10" x14ac:dyDescent="0.25">
      <c r="A103" t="s">
        <v>260</v>
      </c>
      <c r="B103">
        <v>2010</v>
      </c>
      <c r="C103" t="s">
        <v>11</v>
      </c>
      <c r="D103">
        <v>117</v>
      </c>
      <c r="E103">
        <v>45</v>
      </c>
      <c r="F103">
        <v>23</v>
      </c>
      <c r="G103" t="s">
        <v>12</v>
      </c>
      <c r="H103" t="s">
        <v>13</v>
      </c>
      <c r="I103" t="s">
        <v>261</v>
      </c>
      <c r="J103" t="s">
        <v>262</v>
      </c>
    </row>
    <row r="104" spans="1:10" x14ac:dyDescent="0.25">
      <c r="A104" t="s">
        <v>260</v>
      </c>
      <c r="B104">
        <v>2010</v>
      </c>
      <c r="C104" t="s">
        <v>11</v>
      </c>
      <c r="D104">
        <v>117</v>
      </c>
      <c r="E104">
        <v>44</v>
      </c>
      <c r="F104">
        <v>62</v>
      </c>
      <c r="G104" t="s">
        <v>12</v>
      </c>
      <c r="H104" t="s">
        <v>13</v>
      </c>
      <c r="I104" t="s">
        <v>263</v>
      </c>
      <c r="J104" t="s">
        <v>264</v>
      </c>
    </row>
    <row r="105" spans="1:10" x14ac:dyDescent="0.25">
      <c r="A105" t="s">
        <v>260</v>
      </c>
      <c r="B105">
        <v>2010</v>
      </c>
      <c r="C105" t="s">
        <v>11</v>
      </c>
      <c r="D105">
        <v>117</v>
      </c>
      <c r="E105">
        <v>43</v>
      </c>
      <c r="F105">
        <v>87</v>
      </c>
      <c r="G105" t="s">
        <v>12</v>
      </c>
      <c r="H105" t="s">
        <v>13</v>
      </c>
      <c r="I105" t="s">
        <v>265</v>
      </c>
      <c r="J105" t="s">
        <v>266</v>
      </c>
    </row>
    <row r="106" spans="1:10" x14ac:dyDescent="0.25">
      <c r="A106" t="s">
        <v>267</v>
      </c>
      <c r="B106">
        <v>2010</v>
      </c>
      <c r="C106" t="s">
        <v>11</v>
      </c>
      <c r="D106">
        <v>118</v>
      </c>
      <c r="E106">
        <v>44</v>
      </c>
      <c r="F106">
        <v>48</v>
      </c>
      <c r="G106" t="s">
        <v>12</v>
      </c>
      <c r="H106" t="s">
        <v>13</v>
      </c>
      <c r="I106" t="s">
        <v>268</v>
      </c>
      <c r="J106" t="s">
        <v>269</v>
      </c>
    </row>
    <row r="107" spans="1:10" x14ac:dyDescent="0.25">
      <c r="A107" t="s">
        <v>267</v>
      </c>
      <c r="B107">
        <v>2010</v>
      </c>
      <c r="C107" t="s">
        <v>11</v>
      </c>
      <c r="D107">
        <v>118</v>
      </c>
      <c r="E107">
        <v>43</v>
      </c>
      <c r="F107">
        <v>20</v>
      </c>
      <c r="G107" t="s">
        <v>12</v>
      </c>
      <c r="H107" t="s">
        <v>13</v>
      </c>
      <c r="I107" t="s">
        <v>270</v>
      </c>
      <c r="J107" t="s">
        <v>271</v>
      </c>
    </row>
    <row r="108" spans="1:10" x14ac:dyDescent="0.25">
      <c r="A108" t="s">
        <v>272</v>
      </c>
      <c r="B108">
        <v>2010</v>
      </c>
      <c r="C108" t="s">
        <v>11</v>
      </c>
      <c r="D108">
        <v>118</v>
      </c>
      <c r="E108">
        <v>44</v>
      </c>
      <c r="F108">
        <v>30</v>
      </c>
      <c r="G108" t="s">
        <v>12</v>
      </c>
      <c r="H108" t="s">
        <v>13</v>
      </c>
      <c r="I108" t="s">
        <v>273</v>
      </c>
      <c r="J108" t="s">
        <v>274</v>
      </c>
    </row>
    <row r="109" spans="1:10" x14ac:dyDescent="0.25">
      <c r="A109" t="s">
        <v>272</v>
      </c>
      <c r="B109">
        <v>2010</v>
      </c>
      <c r="C109" t="s">
        <v>11</v>
      </c>
      <c r="D109">
        <v>118</v>
      </c>
      <c r="E109">
        <v>43</v>
      </c>
      <c r="F109">
        <v>32</v>
      </c>
      <c r="G109" t="s">
        <v>12</v>
      </c>
      <c r="H109" t="s">
        <v>13</v>
      </c>
      <c r="I109" t="s">
        <v>275</v>
      </c>
      <c r="J109" t="s">
        <v>276</v>
      </c>
    </row>
    <row r="110" spans="1:10" x14ac:dyDescent="0.25">
      <c r="A110" t="s">
        <v>277</v>
      </c>
      <c r="B110">
        <v>2010</v>
      </c>
      <c r="C110" t="s">
        <v>11</v>
      </c>
      <c r="D110">
        <v>117</v>
      </c>
      <c r="E110">
        <v>45</v>
      </c>
      <c r="F110">
        <v>100</v>
      </c>
      <c r="G110" t="s">
        <v>16</v>
      </c>
      <c r="H110" t="s">
        <v>17</v>
      </c>
      <c r="I110" t="s">
        <v>278</v>
      </c>
      <c r="J110" t="s">
        <v>279</v>
      </c>
    </row>
    <row r="111" spans="1:10" x14ac:dyDescent="0.25">
      <c r="A111" t="s">
        <v>277</v>
      </c>
      <c r="B111">
        <v>2010</v>
      </c>
      <c r="C111" t="s">
        <v>11</v>
      </c>
      <c r="D111">
        <v>117</v>
      </c>
      <c r="E111">
        <v>44</v>
      </c>
      <c r="F111">
        <v>100</v>
      </c>
      <c r="G111" t="s">
        <v>16</v>
      </c>
      <c r="H111" t="s">
        <v>17</v>
      </c>
      <c r="I111" t="s">
        <v>280</v>
      </c>
      <c r="J111" t="s">
        <v>281</v>
      </c>
    </row>
    <row r="112" spans="1:10" x14ac:dyDescent="0.25">
      <c r="A112" t="s">
        <v>277</v>
      </c>
      <c r="B112">
        <v>2010</v>
      </c>
      <c r="C112" t="s">
        <v>11</v>
      </c>
      <c r="D112">
        <v>117</v>
      </c>
      <c r="E112">
        <v>43</v>
      </c>
      <c r="F112">
        <v>100</v>
      </c>
      <c r="G112" t="s">
        <v>16</v>
      </c>
      <c r="H112" t="s">
        <v>17</v>
      </c>
      <c r="I112" t="s">
        <v>282</v>
      </c>
      <c r="J112" t="s">
        <v>283</v>
      </c>
    </row>
    <row r="113" spans="1:10" x14ac:dyDescent="0.25">
      <c r="A113" t="s">
        <v>284</v>
      </c>
      <c r="B113">
        <v>2010</v>
      </c>
      <c r="C113" t="s">
        <v>11</v>
      </c>
      <c r="D113">
        <v>118</v>
      </c>
      <c r="E113">
        <v>44</v>
      </c>
      <c r="F113">
        <v>23</v>
      </c>
      <c r="G113" t="s">
        <v>12</v>
      </c>
      <c r="H113" t="s">
        <v>13</v>
      </c>
      <c r="I113" t="s">
        <v>285</v>
      </c>
      <c r="J113" t="s">
        <v>286</v>
      </c>
    </row>
    <row r="114" spans="1:10" x14ac:dyDescent="0.25">
      <c r="A114" t="s">
        <v>284</v>
      </c>
      <c r="B114">
        <v>2010</v>
      </c>
      <c r="C114" t="s">
        <v>11</v>
      </c>
      <c r="D114">
        <v>118</v>
      </c>
      <c r="E114">
        <v>43</v>
      </c>
      <c r="F114">
        <v>70</v>
      </c>
      <c r="G114" t="s">
        <v>12</v>
      </c>
      <c r="H114" t="s">
        <v>13</v>
      </c>
      <c r="I114" t="s">
        <v>287</v>
      </c>
      <c r="J114" t="s">
        <v>288</v>
      </c>
    </row>
    <row r="115" spans="1:10" x14ac:dyDescent="0.25">
      <c r="A115" t="s">
        <v>289</v>
      </c>
      <c r="B115">
        <v>2010</v>
      </c>
      <c r="C115" t="s">
        <v>11</v>
      </c>
      <c r="D115">
        <v>117</v>
      </c>
      <c r="E115">
        <v>45</v>
      </c>
      <c r="F115">
        <v>11</v>
      </c>
      <c r="G115" t="s">
        <v>12</v>
      </c>
      <c r="H115" t="s">
        <v>13</v>
      </c>
      <c r="I115" t="s">
        <v>290</v>
      </c>
      <c r="J115" t="s">
        <v>291</v>
      </c>
    </row>
    <row r="116" spans="1:10" x14ac:dyDescent="0.25">
      <c r="A116" t="s">
        <v>289</v>
      </c>
      <c r="B116">
        <v>2010</v>
      </c>
      <c r="C116" t="s">
        <v>11</v>
      </c>
      <c r="D116">
        <v>117</v>
      </c>
      <c r="E116">
        <v>44</v>
      </c>
      <c r="F116">
        <v>40</v>
      </c>
      <c r="G116" t="s">
        <v>12</v>
      </c>
      <c r="H116" t="s">
        <v>13</v>
      </c>
      <c r="I116" t="s">
        <v>292</v>
      </c>
      <c r="J116" t="s">
        <v>293</v>
      </c>
    </row>
    <row r="117" spans="1:10" x14ac:dyDescent="0.25">
      <c r="A117" t="s">
        <v>289</v>
      </c>
      <c r="B117">
        <v>2010</v>
      </c>
      <c r="C117" t="s">
        <v>11</v>
      </c>
      <c r="D117">
        <v>117</v>
      </c>
      <c r="E117">
        <v>43</v>
      </c>
      <c r="F117">
        <v>75</v>
      </c>
      <c r="G117" t="s">
        <v>12</v>
      </c>
      <c r="H117" t="s">
        <v>13</v>
      </c>
      <c r="I117" t="s">
        <v>294</v>
      </c>
      <c r="J117" t="s">
        <v>295</v>
      </c>
    </row>
    <row r="118" spans="1:10" x14ac:dyDescent="0.25">
      <c r="A118" t="s">
        <v>296</v>
      </c>
      <c r="B118">
        <v>2010</v>
      </c>
      <c r="C118" t="s">
        <v>11</v>
      </c>
      <c r="D118">
        <v>118</v>
      </c>
      <c r="E118">
        <v>44</v>
      </c>
      <c r="F118">
        <v>60</v>
      </c>
      <c r="G118" t="s">
        <v>12</v>
      </c>
      <c r="H118" t="s">
        <v>13</v>
      </c>
      <c r="I118" t="s">
        <v>297</v>
      </c>
      <c r="J118" t="s">
        <v>298</v>
      </c>
    </row>
    <row r="119" spans="1:10" x14ac:dyDescent="0.25">
      <c r="A119" t="s">
        <v>296</v>
      </c>
      <c r="B119">
        <v>2010</v>
      </c>
      <c r="C119" t="s">
        <v>11</v>
      </c>
      <c r="D119">
        <v>118</v>
      </c>
      <c r="E119">
        <v>43</v>
      </c>
      <c r="F119">
        <v>12</v>
      </c>
      <c r="G119" t="s">
        <v>16</v>
      </c>
      <c r="H119" t="s">
        <v>17</v>
      </c>
      <c r="I119" t="s">
        <v>299</v>
      </c>
      <c r="J119" t="s">
        <v>300</v>
      </c>
    </row>
    <row r="120" spans="1:10" x14ac:dyDescent="0.25">
      <c r="A120" t="s">
        <v>301</v>
      </c>
      <c r="B120">
        <v>2010</v>
      </c>
      <c r="C120" t="s">
        <v>11</v>
      </c>
      <c r="D120">
        <v>117</v>
      </c>
      <c r="E120">
        <v>45</v>
      </c>
      <c r="F120">
        <v>41</v>
      </c>
      <c r="G120" t="s">
        <v>12</v>
      </c>
      <c r="H120" t="s">
        <v>13</v>
      </c>
      <c r="I120" t="s">
        <v>302</v>
      </c>
      <c r="J120" t="s">
        <v>303</v>
      </c>
    </row>
    <row r="121" spans="1:10" x14ac:dyDescent="0.25">
      <c r="A121" t="s">
        <v>301</v>
      </c>
      <c r="B121">
        <v>2010</v>
      </c>
      <c r="C121" t="s">
        <v>11</v>
      </c>
      <c r="D121">
        <v>117</v>
      </c>
      <c r="E121">
        <v>44</v>
      </c>
      <c r="F121">
        <v>24</v>
      </c>
      <c r="G121" t="s">
        <v>12</v>
      </c>
      <c r="H121" t="s">
        <v>13</v>
      </c>
      <c r="I121" t="s">
        <v>304</v>
      </c>
      <c r="J121" t="s">
        <v>305</v>
      </c>
    </row>
    <row r="122" spans="1:10" x14ac:dyDescent="0.25">
      <c r="A122" t="s">
        <v>301</v>
      </c>
      <c r="B122">
        <v>2010</v>
      </c>
      <c r="C122" t="s">
        <v>11</v>
      </c>
      <c r="D122">
        <v>117</v>
      </c>
      <c r="E122">
        <v>43</v>
      </c>
      <c r="F122">
        <v>29</v>
      </c>
      <c r="G122" t="s">
        <v>12</v>
      </c>
      <c r="H122" t="s">
        <v>13</v>
      </c>
      <c r="I122" t="s">
        <v>306</v>
      </c>
      <c r="J122" t="s">
        <v>307</v>
      </c>
    </row>
    <row r="123" spans="1:10" x14ac:dyDescent="0.25">
      <c r="A123" t="s">
        <v>308</v>
      </c>
      <c r="B123">
        <v>2009</v>
      </c>
      <c r="C123" t="s">
        <v>11</v>
      </c>
      <c r="D123">
        <v>117</v>
      </c>
      <c r="E123">
        <v>45</v>
      </c>
      <c r="F123">
        <v>75</v>
      </c>
      <c r="G123" t="s">
        <v>16</v>
      </c>
      <c r="H123" t="s">
        <v>17</v>
      </c>
      <c r="I123" t="s">
        <v>309</v>
      </c>
      <c r="J123" t="s">
        <v>310</v>
      </c>
    </row>
    <row r="124" spans="1:10" x14ac:dyDescent="0.25">
      <c r="A124" t="s">
        <v>308</v>
      </c>
      <c r="B124">
        <v>2009</v>
      </c>
      <c r="C124" t="s">
        <v>11</v>
      </c>
      <c r="D124">
        <v>117</v>
      </c>
      <c r="E124">
        <v>44</v>
      </c>
      <c r="F124">
        <v>42</v>
      </c>
      <c r="G124" t="s">
        <v>16</v>
      </c>
      <c r="H124" t="s">
        <v>17</v>
      </c>
      <c r="I124" t="s">
        <v>311</v>
      </c>
      <c r="J124" t="s">
        <v>312</v>
      </c>
    </row>
    <row r="125" spans="1:10" x14ac:dyDescent="0.25">
      <c r="A125" t="s">
        <v>308</v>
      </c>
      <c r="B125">
        <v>2009</v>
      </c>
      <c r="C125" t="s">
        <v>11</v>
      </c>
      <c r="D125">
        <v>117</v>
      </c>
      <c r="E125">
        <v>43</v>
      </c>
      <c r="F125">
        <v>90</v>
      </c>
      <c r="G125" t="s">
        <v>16</v>
      </c>
      <c r="H125" t="s">
        <v>17</v>
      </c>
      <c r="I125" t="s">
        <v>313</v>
      </c>
      <c r="J125" t="s">
        <v>314</v>
      </c>
    </row>
    <row r="126" spans="1:10" x14ac:dyDescent="0.25">
      <c r="A126" t="s">
        <v>315</v>
      </c>
      <c r="B126">
        <v>2009</v>
      </c>
      <c r="C126" t="s">
        <v>11</v>
      </c>
      <c r="D126">
        <v>118</v>
      </c>
      <c r="E126">
        <v>44</v>
      </c>
      <c r="F126">
        <v>26</v>
      </c>
      <c r="G126" t="s">
        <v>12</v>
      </c>
      <c r="H126" t="s">
        <v>13</v>
      </c>
      <c r="I126" t="s">
        <v>316</v>
      </c>
      <c r="J126" t="s">
        <v>317</v>
      </c>
    </row>
    <row r="127" spans="1:10" x14ac:dyDescent="0.25">
      <c r="A127" t="s">
        <v>315</v>
      </c>
      <c r="B127">
        <v>2009</v>
      </c>
      <c r="C127" t="s">
        <v>11</v>
      </c>
      <c r="D127">
        <v>118</v>
      </c>
      <c r="E127">
        <v>43</v>
      </c>
      <c r="F127">
        <v>63</v>
      </c>
      <c r="G127" t="s">
        <v>12</v>
      </c>
      <c r="H127" t="s">
        <v>17</v>
      </c>
      <c r="I127" t="s">
        <v>318</v>
      </c>
      <c r="J127" t="s">
        <v>319</v>
      </c>
    </row>
    <row r="128" spans="1:10" x14ac:dyDescent="0.25">
      <c r="A128" t="s">
        <v>320</v>
      </c>
      <c r="B128">
        <v>2009</v>
      </c>
      <c r="C128" t="s">
        <v>11</v>
      </c>
      <c r="D128">
        <v>117</v>
      </c>
      <c r="E128">
        <v>45</v>
      </c>
      <c r="F128">
        <v>29</v>
      </c>
      <c r="G128" t="s">
        <v>12</v>
      </c>
      <c r="H128" t="s">
        <v>13</v>
      </c>
      <c r="I128" t="s">
        <v>321</v>
      </c>
      <c r="J128" t="s">
        <v>322</v>
      </c>
    </row>
    <row r="129" spans="1:10" x14ac:dyDescent="0.25">
      <c r="A129" t="s">
        <v>320</v>
      </c>
      <c r="B129">
        <v>2009</v>
      </c>
      <c r="C129" t="s">
        <v>11</v>
      </c>
      <c r="D129">
        <v>117</v>
      </c>
      <c r="E129">
        <v>44</v>
      </c>
      <c r="F129">
        <v>39</v>
      </c>
      <c r="G129" t="s">
        <v>12</v>
      </c>
      <c r="H129" t="s">
        <v>13</v>
      </c>
      <c r="I129" t="s">
        <v>323</v>
      </c>
      <c r="J129" t="s">
        <v>324</v>
      </c>
    </row>
    <row r="130" spans="1:10" x14ac:dyDescent="0.25">
      <c r="A130" t="s">
        <v>320</v>
      </c>
      <c r="B130">
        <v>2009</v>
      </c>
      <c r="C130" t="s">
        <v>11</v>
      </c>
      <c r="D130">
        <v>117</v>
      </c>
      <c r="E130">
        <v>43</v>
      </c>
      <c r="F130">
        <v>56</v>
      </c>
      <c r="G130" t="s">
        <v>12</v>
      </c>
      <c r="H130" t="s">
        <v>13</v>
      </c>
      <c r="I130" t="s">
        <v>325</v>
      </c>
      <c r="J130" t="s">
        <v>326</v>
      </c>
    </row>
    <row r="131" spans="1:10" x14ac:dyDescent="0.25">
      <c r="A131" t="s">
        <v>327</v>
      </c>
      <c r="B131">
        <v>2009</v>
      </c>
      <c r="C131" t="s">
        <v>11</v>
      </c>
      <c r="D131">
        <v>118</v>
      </c>
      <c r="E131">
        <v>44</v>
      </c>
      <c r="F131">
        <v>93</v>
      </c>
      <c r="G131" t="s">
        <v>16</v>
      </c>
      <c r="H131" t="s">
        <v>17</v>
      </c>
      <c r="I131" t="s">
        <v>328</v>
      </c>
      <c r="J131" t="s">
        <v>329</v>
      </c>
    </row>
    <row r="132" spans="1:10" x14ac:dyDescent="0.25">
      <c r="A132" t="s">
        <v>327</v>
      </c>
      <c r="B132">
        <v>2009</v>
      </c>
      <c r="C132" t="s">
        <v>11</v>
      </c>
      <c r="D132">
        <v>118</v>
      </c>
      <c r="E132">
        <v>43</v>
      </c>
      <c r="F132">
        <v>95</v>
      </c>
      <c r="G132" t="s">
        <v>16</v>
      </c>
      <c r="H132" t="s">
        <v>17</v>
      </c>
      <c r="I132" t="s">
        <v>330</v>
      </c>
      <c r="J132" t="s">
        <v>331</v>
      </c>
    </row>
    <row r="133" spans="1:10" x14ac:dyDescent="0.25">
      <c r="A133" t="s">
        <v>332</v>
      </c>
      <c r="B133">
        <v>2009</v>
      </c>
      <c r="C133" t="s">
        <v>11</v>
      </c>
      <c r="D133">
        <v>117</v>
      </c>
      <c r="E133">
        <v>45</v>
      </c>
      <c r="F133">
        <v>83</v>
      </c>
      <c r="G133" t="s">
        <v>16</v>
      </c>
      <c r="H133" t="s">
        <v>17</v>
      </c>
      <c r="I133" t="s">
        <v>333</v>
      </c>
      <c r="J133" t="s">
        <v>334</v>
      </c>
    </row>
    <row r="134" spans="1:10" x14ac:dyDescent="0.25">
      <c r="A134" t="s">
        <v>332</v>
      </c>
      <c r="B134">
        <v>2009</v>
      </c>
      <c r="C134" t="s">
        <v>11</v>
      </c>
      <c r="D134">
        <v>117</v>
      </c>
      <c r="E134">
        <v>44</v>
      </c>
      <c r="F134">
        <v>82</v>
      </c>
      <c r="G134" t="s">
        <v>12</v>
      </c>
      <c r="H134" t="s">
        <v>13</v>
      </c>
      <c r="I134" t="s">
        <v>335</v>
      </c>
      <c r="J134" t="s">
        <v>336</v>
      </c>
    </row>
    <row r="135" spans="1:10" x14ac:dyDescent="0.25">
      <c r="A135" t="s">
        <v>332</v>
      </c>
      <c r="B135">
        <v>2009</v>
      </c>
      <c r="C135" t="s">
        <v>11</v>
      </c>
      <c r="D135">
        <v>117</v>
      </c>
      <c r="E135">
        <v>43</v>
      </c>
      <c r="F135">
        <v>72</v>
      </c>
      <c r="G135" t="s">
        <v>12</v>
      </c>
      <c r="H135" t="s">
        <v>13</v>
      </c>
      <c r="I135" t="s">
        <v>337</v>
      </c>
      <c r="J135" t="s">
        <v>338</v>
      </c>
    </row>
    <row r="136" spans="1:10" x14ac:dyDescent="0.25">
      <c r="A136" t="s">
        <v>339</v>
      </c>
      <c r="B136">
        <v>2009</v>
      </c>
      <c r="C136" t="s">
        <v>11</v>
      </c>
      <c r="D136">
        <v>118</v>
      </c>
      <c r="E136">
        <v>44</v>
      </c>
      <c r="F136">
        <v>35</v>
      </c>
      <c r="G136" t="s">
        <v>12</v>
      </c>
      <c r="H136" t="s">
        <v>13</v>
      </c>
      <c r="I136" t="s">
        <v>340</v>
      </c>
      <c r="J136" t="s">
        <v>341</v>
      </c>
    </row>
    <row r="137" spans="1:10" x14ac:dyDescent="0.25">
      <c r="A137" t="s">
        <v>339</v>
      </c>
      <c r="B137">
        <v>2009</v>
      </c>
      <c r="C137" t="s">
        <v>11</v>
      </c>
      <c r="D137">
        <v>118</v>
      </c>
      <c r="E137">
        <v>43</v>
      </c>
      <c r="F137">
        <v>44</v>
      </c>
      <c r="G137" t="s">
        <v>12</v>
      </c>
      <c r="H137" t="s">
        <v>13</v>
      </c>
      <c r="I137" t="s">
        <v>342</v>
      </c>
      <c r="J137" t="s">
        <v>343</v>
      </c>
    </row>
    <row r="138" spans="1:10" x14ac:dyDescent="0.25">
      <c r="A138" t="s">
        <v>344</v>
      </c>
      <c r="B138">
        <v>2009</v>
      </c>
      <c r="C138" t="s">
        <v>11</v>
      </c>
      <c r="D138">
        <v>117</v>
      </c>
      <c r="E138">
        <v>45</v>
      </c>
      <c r="F138">
        <v>46</v>
      </c>
      <c r="G138" t="s">
        <v>12</v>
      </c>
      <c r="H138" t="s">
        <v>13</v>
      </c>
      <c r="I138" t="s">
        <v>345</v>
      </c>
      <c r="J138" t="s">
        <v>346</v>
      </c>
    </row>
    <row r="139" spans="1:10" x14ac:dyDescent="0.25">
      <c r="A139" t="s">
        <v>344</v>
      </c>
      <c r="B139">
        <v>2009</v>
      </c>
      <c r="C139" t="s">
        <v>11</v>
      </c>
      <c r="D139">
        <v>117</v>
      </c>
      <c r="E139">
        <v>44</v>
      </c>
      <c r="F139">
        <v>44</v>
      </c>
      <c r="G139" t="s">
        <v>12</v>
      </c>
      <c r="H139" t="s">
        <v>13</v>
      </c>
      <c r="I139" t="s">
        <v>347</v>
      </c>
      <c r="J139" t="s">
        <v>348</v>
      </c>
    </row>
    <row r="140" spans="1:10" x14ac:dyDescent="0.25">
      <c r="A140" t="s">
        <v>344</v>
      </c>
      <c r="B140">
        <v>2009</v>
      </c>
      <c r="C140" t="s">
        <v>11</v>
      </c>
      <c r="D140">
        <v>117</v>
      </c>
      <c r="E140">
        <v>43</v>
      </c>
      <c r="F140">
        <v>42</v>
      </c>
      <c r="G140" t="s">
        <v>12</v>
      </c>
      <c r="H140" t="s">
        <v>13</v>
      </c>
      <c r="I140" t="s">
        <v>349</v>
      </c>
      <c r="J140" t="s">
        <v>350</v>
      </c>
    </row>
    <row r="141" spans="1:10" x14ac:dyDescent="0.25">
      <c r="A141" t="s">
        <v>351</v>
      </c>
      <c r="B141">
        <v>2009</v>
      </c>
      <c r="C141" t="s">
        <v>11</v>
      </c>
      <c r="D141">
        <v>118</v>
      </c>
      <c r="E141">
        <v>44</v>
      </c>
      <c r="F141">
        <v>8</v>
      </c>
      <c r="G141" t="s">
        <v>12</v>
      </c>
      <c r="H141" t="s">
        <v>13</v>
      </c>
      <c r="I141" t="s">
        <v>352</v>
      </c>
      <c r="J141" t="s">
        <v>353</v>
      </c>
    </row>
    <row r="142" spans="1:10" x14ac:dyDescent="0.25">
      <c r="A142" t="s">
        <v>351</v>
      </c>
      <c r="B142">
        <v>2009</v>
      </c>
      <c r="C142" t="s">
        <v>11</v>
      </c>
      <c r="D142">
        <v>118</v>
      </c>
      <c r="E142">
        <v>43</v>
      </c>
      <c r="F142">
        <v>10</v>
      </c>
      <c r="G142" t="s">
        <v>12</v>
      </c>
      <c r="H142" t="s">
        <v>13</v>
      </c>
      <c r="I142" t="s">
        <v>354</v>
      </c>
      <c r="J142" t="s">
        <v>355</v>
      </c>
    </row>
    <row r="143" spans="1:10" x14ac:dyDescent="0.25">
      <c r="A143" t="s">
        <v>356</v>
      </c>
      <c r="B143">
        <v>2009</v>
      </c>
      <c r="C143" t="s">
        <v>11</v>
      </c>
      <c r="D143">
        <v>117</v>
      </c>
      <c r="E143">
        <v>45</v>
      </c>
      <c r="F143">
        <v>41</v>
      </c>
      <c r="G143" t="s">
        <v>16</v>
      </c>
      <c r="H143" t="s">
        <v>17</v>
      </c>
      <c r="I143" t="s">
        <v>357</v>
      </c>
      <c r="J143" t="s">
        <v>358</v>
      </c>
    </row>
    <row r="144" spans="1:10" x14ac:dyDescent="0.25">
      <c r="A144" t="s">
        <v>356</v>
      </c>
      <c r="B144">
        <v>2009</v>
      </c>
      <c r="C144" t="s">
        <v>11</v>
      </c>
      <c r="D144">
        <v>117</v>
      </c>
      <c r="E144">
        <v>44</v>
      </c>
      <c r="F144">
        <v>61</v>
      </c>
      <c r="G144" t="s">
        <v>12</v>
      </c>
      <c r="H144" t="s">
        <v>13</v>
      </c>
      <c r="I144" t="s">
        <v>359</v>
      </c>
      <c r="J144" t="s">
        <v>360</v>
      </c>
    </row>
    <row r="145" spans="1:10" x14ac:dyDescent="0.25">
      <c r="A145" t="s">
        <v>356</v>
      </c>
      <c r="B145">
        <v>2009</v>
      </c>
      <c r="C145" t="s">
        <v>11</v>
      </c>
      <c r="D145">
        <v>117</v>
      </c>
      <c r="E145">
        <v>43</v>
      </c>
      <c r="F145">
        <v>78</v>
      </c>
      <c r="G145" t="s">
        <v>12</v>
      </c>
      <c r="H145" t="s">
        <v>13</v>
      </c>
      <c r="I145" t="s">
        <v>361</v>
      </c>
      <c r="J145" t="s">
        <v>362</v>
      </c>
    </row>
    <row r="146" spans="1:10" x14ac:dyDescent="0.25">
      <c r="A146" t="s">
        <v>363</v>
      </c>
      <c r="B146">
        <v>2009</v>
      </c>
      <c r="C146" t="s">
        <v>11</v>
      </c>
      <c r="D146">
        <v>118</v>
      </c>
      <c r="E146">
        <v>44</v>
      </c>
      <c r="F146">
        <v>98</v>
      </c>
      <c r="G146" t="s">
        <v>16</v>
      </c>
      <c r="H146" t="s">
        <v>17</v>
      </c>
      <c r="I146" t="s">
        <v>364</v>
      </c>
      <c r="J146" t="s">
        <v>365</v>
      </c>
    </row>
    <row r="147" spans="1:10" x14ac:dyDescent="0.25">
      <c r="A147" t="s">
        <v>363</v>
      </c>
      <c r="B147">
        <v>2009</v>
      </c>
      <c r="C147" t="s">
        <v>11</v>
      </c>
      <c r="D147">
        <v>118</v>
      </c>
      <c r="E147">
        <v>43</v>
      </c>
      <c r="F147">
        <v>89</v>
      </c>
      <c r="G147" t="s">
        <v>16</v>
      </c>
      <c r="H147" t="s">
        <v>17</v>
      </c>
      <c r="I147" t="s">
        <v>366</v>
      </c>
      <c r="J147" t="s">
        <v>367</v>
      </c>
    </row>
    <row r="148" spans="1:10" x14ac:dyDescent="0.25">
      <c r="A148" t="s">
        <v>368</v>
      </c>
      <c r="B148">
        <v>2009</v>
      </c>
      <c r="C148" t="s">
        <v>11</v>
      </c>
      <c r="D148">
        <v>117</v>
      </c>
      <c r="E148">
        <v>45</v>
      </c>
      <c r="F148">
        <v>56</v>
      </c>
      <c r="G148" t="s">
        <v>16</v>
      </c>
      <c r="H148" t="s">
        <v>17</v>
      </c>
      <c r="I148" t="s">
        <v>369</v>
      </c>
      <c r="J148" t="s">
        <v>370</v>
      </c>
    </row>
    <row r="149" spans="1:10" x14ac:dyDescent="0.25">
      <c r="A149" t="s">
        <v>368</v>
      </c>
      <c r="B149">
        <v>2009</v>
      </c>
      <c r="C149" t="s">
        <v>11</v>
      </c>
      <c r="D149">
        <v>117</v>
      </c>
      <c r="E149">
        <v>44</v>
      </c>
      <c r="F149">
        <v>99</v>
      </c>
      <c r="G149" t="s">
        <v>16</v>
      </c>
      <c r="H149" t="s">
        <v>17</v>
      </c>
      <c r="I149" t="s">
        <v>371</v>
      </c>
      <c r="J149" t="s">
        <v>372</v>
      </c>
    </row>
    <row r="150" spans="1:10" x14ac:dyDescent="0.25">
      <c r="A150" t="s">
        <v>368</v>
      </c>
      <c r="B150">
        <v>2009</v>
      </c>
      <c r="C150" t="s">
        <v>11</v>
      </c>
      <c r="D150">
        <v>117</v>
      </c>
      <c r="E150">
        <v>43</v>
      </c>
      <c r="F150">
        <v>100</v>
      </c>
      <c r="G150" t="s">
        <v>16</v>
      </c>
      <c r="H150" t="s">
        <v>17</v>
      </c>
      <c r="I150" t="s">
        <v>373</v>
      </c>
      <c r="J150" t="s">
        <v>374</v>
      </c>
    </row>
    <row r="151" spans="1:10" x14ac:dyDescent="0.25">
      <c r="A151" t="s">
        <v>375</v>
      </c>
      <c r="B151">
        <v>2009</v>
      </c>
      <c r="C151" t="s">
        <v>11</v>
      </c>
      <c r="D151">
        <v>118</v>
      </c>
      <c r="E151">
        <v>44</v>
      </c>
      <c r="F151">
        <v>87</v>
      </c>
      <c r="G151" t="s">
        <v>12</v>
      </c>
      <c r="H151" t="s">
        <v>13</v>
      </c>
      <c r="I151" t="s">
        <v>376</v>
      </c>
      <c r="J151" t="s">
        <v>377</v>
      </c>
    </row>
    <row r="152" spans="1:10" x14ac:dyDescent="0.25">
      <c r="A152" t="s">
        <v>375</v>
      </c>
      <c r="B152">
        <v>2009</v>
      </c>
      <c r="C152" t="s">
        <v>11</v>
      </c>
      <c r="D152">
        <v>118</v>
      </c>
      <c r="E152">
        <v>43</v>
      </c>
      <c r="F152">
        <v>78</v>
      </c>
      <c r="G152" t="s">
        <v>12</v>
      </c>
      <c r="H152" t="s">
        <v>13</v>
      </c>
      <c r="I152" t="s">
        <v>378</v>
      </c>
      <c r="J152" t="s">
        <v>379</v>
      </c>
    </row>
    <row r="153" spans="1:10" x14ac:dyDescent="0.25">
      <c r="A153" t="s">
        <v>380</v>
      </c>
      <c r="B153">
        <v>2009</v>
      </c>
      <c r="C153" t="s">
        <v>11</v>
      </c>
      <c r="D153">
        <v>117</v>
      </c>
      <c r="E153">
        <v>45</v>
      </c>
      <c r="F153">
        <v>7</v>
      </c>
      <c r="G153" t="s">
        <v>12</v>
      </c>
      <c r="H153" t="s">
        <v>13</v>
      </c>
      <c r="I153" t="s">
        <v>381</v>
      </c>
      <c r="J153" t="s">
        <v>382</v>
      </c>
    </row>
    <row r="154" spans="1:10" x14ac:dyDescent="0.25">
      <c r="A154" t="s">
        <v>380</v>
      </c>
      <c r="B154">
        <v>2009</v>
      </c>
      <c r="C154" t="s">
        <v>11</v>
      </c>
      <c r="D154">
        <v>117</v>
      </c>
      <c r="E154">
        <v>44</v>
      </c>
      <c r="F154">
        <v>4</v>
      </c>
      <c r="G154" t="s">
        <v>12</v>
      </c>
      <c r="H154" t="s">
        <v>13</v>
      </c>
      <c r="I154" t="s">
        <v>383</v>
      </c>
      <c r="J154" t="s">
        <v>384</v>
      </c>
    </row>
    <row r="155" spans="1:10" x14ac:dyDescent="0.25">
      <c r="A155" t="s">
        <v>380</v>
      </c>
      <c r="B155">
        <v>2009</v>
      </c>
      <c r="C155" t="s">
        <v>11</v>
      </c>
      <c r="D155">
        <v>117</v>
      </c>
      <c r="E155">
        <v>43</v>
      </c>
      <c r="F155">
        <v>4</v>
      </c>
      <c r="G155" t="s">
        <v>12</v>
      </c>
      <c r="H155" t="s">
        <v>13</v>
      </c>
      <c r="I155" t="s">
        <v>385</v>
      </c>
      <c r="J155" t="s">
        <v>386</v>
      </c>
    </row>
    <row r="156" spans="1:10" x14ac:dyDescent="0.25">
      <c r="A156" t="s">
        <v>387</v>
      </c>
      <c r="B156">
        <v>2009</v>
      </c>
      <c r="C156" t="s">
        <v>11</v>
      </c>
      <c r="D156">
        <v>118</v>
      </c>
      <c r="E156">
        <v>44</v>
      </c>
      <c r="F156">
        <v>5</v>
      </c>
      <c r="G156" t="s">
        <v>12</v>
      </c>
      <c r="H156" t="s">
        <v>13</v>
      </c>
      <c r="I156" t="s">
        <v>388</v>
      </c>
      <c r="J156" t="s">
        <v>389</v>
      </c>
    </row>
    <row r="157" spans="1:10" x14ac:dyDescent="0.25">
      <c r="A157" t="s">
        <v>387</v>
      </c>
      <c r="B157">
        <v>2009</v>
      </c>
      <c r="C157" t="s">
        <v>11</v>
      </c>
      <c r="D157">
        <v>118</v>
      </c>
      <c r="E157">
        <v>43</v>
      </c>
      <c r="F157">
        <v>10</v>
      </c>
      <c r="G157" t="s">
        <v>12</v>
      </c>
      <c r="H157" t="s">
        <v>13</v>
      </c>
      <c r="I157" t="s">
        <v>390</v>
      </c>
      <c r="J157" t="s">
        <v>391</v>
      </c>
    </row>
    <row r="158" spans="1:10" x14ac:dyDescent="0.25">
      <c r="A158" t="s">
        <v>392</v>
      </c>
      <c r="B158">
        <v>2009</v>
      </c>
      <c r="C158" t="s">
        <v>11</v>
      </c>
      <c r="D158">
        <v>117</v>
      </c>
      <c r="E158">
        <v>45</v>
      </c>
      <c r="F158">
        <v>5</v>
      </c>
      <c r="G158" t="s">
        <v>12</v>
      </c>
      <c r="H158" t="s">
        <v>13</v>
      </c>
      <c r="I158" t="s">
        <v>393</v>
      </c>
      <c r="J158" t="s">
        <v>394</v>
      </c>
    </row>
    <row r="159" spans="1:10" x14ac:dyDescent="0.25">
      <c r="A159" t="s">
        <v>392</v>
      </c>
      <c r="B159">
        <v>2009</v>
      </c>
      <c r="C159" t="s">
        <v>11</v>
      </c>
      <c r="D159">
        <v>117</v>
      </c>
      <c r="E159">
        <v>44</v>
      </c>
      <c r="F159">
        <v>12</v>
      </c>
      <c r="G159" t="s">
        <v>12</v>
      </c>
      <c r="H159" t="s">
        <v>13</v>
      </c>
      <c r="I159" t="s">
        <v>395</v>
      </c>
      <c r="J159" t="s">
        <v>396</v>
      </c>
    </row>
    <row r="160" spans="1:10" x14ac:dyDescent="0.25">
      <c r="A160" t="s">
        <v>392</v>
      </c>
      <c r="B160">
        <v>2009</v>
      </c>
      <c r="C160" t="s">
        <v>11</v>
      </c>
      <c r="D160">
        <v>117</v>
      </c>
      <c r="E160">
        <v>43</v>
      </c>
      <c r="F160">
        <v>7</v>
      </c>
      <c r="G160" t="s">
        <v>12</v>
      </c>
      <c r="H160" t="s">
        <v>13</v>
      </c>
      <c r="I160" t="s">
        <v>397</v>
      </c>
      <c r="J160" t="s">
        <v>398</v>
      </c>
    </row>
    <row r="161" spans="1:10" x14ac:dyDescent="0.25">
      <c r="A161" t="s">
        <v>399</v>
      </c>
      <c r="B161">
        <v>2009</v>
      </c>
      <c r="C161" t="s">
        <v>11</v>
      </c>
      <c r="D161">
        <v>118</v>
      </c>
      <c r="E161">
        <v>44</v>
      </c>
      <c r="F161">
        <v>14</v>
      </c>
      <c r="G161" t="s">
        <v>12</v>
      </c>
      <c r="H161" t="s">
        <v>13</v>
      </c>
      <c r="I161" t="s">
        <v>400</v>
      </c>
      <c r="J161" t="s">
        <v>401</v>
      </c>
    </row>
    <row r="162" spans="1:10" x14ac:dyDescent="0.25">
      <c r="A162" t="s">
        <v>399</v>
      </c>
      <c r="B162">
        <v>2009</v>
      </c>
      <c r="C162" t="s">
        <v>11</v>
      </c>
      <c r="D162">
        <v>118</v>
      </c>
      <c r="E162">
        <v>43</v>
      </c>
      <c r="F162">
        <v>7</v>
      </c>
      <c r="G162" t="s">
        <v>12</v>
      </c>
      <c r="H162" t="s">
        <v>13</v>
      </c>
      <c r="I162" t="s">
        <v>402</v>
      </c>
      <c r="J162" t="s">
        <v>403</v>
      </c>
    </row>
    <row r="163" spans="1:10" x14ac:dyDescent="0.25">
      <c r="A163" t="s">
        <v>404</v>
      </c>
      <c r="B163">
        <v>2009</v>
      </c>
      <c r="C163" t="s">
        <v>11</v>
      </c>
      <c r="D163">
        <v>117</v>
      </c>
      <c r="E163">
        <v>45</v>
      </c>
      <c r="F163">
        <v>68</v>
      </c>
      <c r="G163" t="s">
        <v>16</v>
      </c>
      <c r="H163" t="s">
        <v>17</v>
      </c>
      <c r="I163" t="s">
        <v>405</v>
      </c>
      <c r="J163" t="s">
        <v>406</v>
      </c>
    </row>
    <row r="164" spans="1:10" x14ac:dyDescent="0.25">
      <c r="A164" t="s">
        <v>404</v>
      </c>
      <c r="B164">
        <v>2009</v>
      </c>
      <c r="C164" t="s">
        <v>11</v>
      </c>
      <c r="D164">
        <v>117</v>
      </c>
      <c r="E164">
        <v>44</v>
      </c>
      <c r="F164">
        <v>62</v>
      </c>
      <c r="G164" t="s">
        <v>12</v>
      </c>
      <c r="H164" t="s">
        <v>13</v>
      </c>
      <c r="I164" t="s">
        <v>407</v>
      </c>
      <c r="J164" t="s">
        <v>408</v>
      </c>
    </row>
    <row r="165" spans="1:10" x14ac:dyDescent="0.25">
      <c r="A165" t="s">
        <v>404</v>
      </c>
      <c r="B165">
        <v>2009</v>
      </c>
      <c r="C165" t="s">
        <v>11</v>
      </c>
      <c r="D165">
        <v>117</v>
      </c>
      <c r="E165">
        <v>43</v>
      </c>
      <c r="F165">
        <v>58</v>
      </c>
      <c r="G165" t="s">
        <v>12</v>
      </c>
      <c r="H165" t="s">
        <v>13</v>
      </c>
      <c r="I165" t="s">
        <v>409</v>
      </c>
      <c r="J165" t="s">
        <v>410</v>
      </c>
    </row>
    <row r="166" spans="1:10" x14ac:dyDescent="0.25">
      <c r="A166" t="s">
        <v>411</v>
      </c>
      <c r="B166">
        <v>2009</v>
      </c>
      <c r="C166" t="s">
        <v>11</v>
      </c>
      <c r="D166">
        <v>118</v>
      </c>
      <c r="E166">
        <v>44</v>
      </c>
      <c r="F166">
        <v>56</v>
      </c>
      <c r="G166" t="s">
        <v>12</v>
      </c>
      <c r="H166" t="s">
        <v>13</v>
      </c>
      <c r="I166" t="s">
        <v>412</v>
      </c>
      <c r="J166" t="s">
        <v>413</v>
      </c>
    </row>
    <row r="167" spans="1:10" x14ac:dyDescent="0.25">
      <c r="A167" t="s">
        <v>411</v>
      </c>
      <c r="B167">
        <v>2009</v>
      </c>
      <c r="C167" t="s">
        <v>11</v>
      </c>
      <c r="D167">
        <v>118</v>
      </c>
      <c r="E167">
        <v>43</v>
      </c>
      <c r="F167">
        <v>17</v>
      </c>
      <c r="G167" t="s">
        <v>12</v>
      </c>
      <c r="H167" t="s">
        <v>13</v>
      </c>
      <c r="I167" t="s">
        <v>414</v>
      </c>
      <c r="J167" t="s">
        <v>415</v>
      </c>
    </row>
    <row r="168" spans="1:10" x14ac:dyDescent="0.25">
      <c r="A168" t="s">
        <v>416</v>
      </c>
      <c r="B168">
        <v>2009</v>
      </c>
      <c r="C168" t="s">
        <v>11</v>
      </c>
      <c r="D168">
        <v>117</v>
      </c>
      <c r="E168">
        <v>45</v>
      </c>
      <c r="F168">
        <v>79</v>
      </c>
      <c r="G168" t="s">
        <v>12</v>
      </c>
      <c r="H168" t="s">
        <v>13</v>
      </c>
      <c r="I168" t="s">
        <v>417</v>
      </c>
      <c r="J168" t="s">
        <v>418</v>
      </c>
    </row>
    <row r="169" spans="1:10" x14ac:dyDescent="0.25">
      <c r="A169" t="s">
        <v>416</v>
      </c>
      <c r="B169">
        <v>2009</v>
      </c>
      <c r="C169" t="s">
        <v>11</v>
      </c>
      <c r="D169">
        <v>117</v>
      </c>
      <c r="E169">
        <v>44</v>
      </c>
      <c r="F169">
        <v>78</v>
      </c>
      <c r="G169" t="s">
        <v>12</v>
      </c>
      <c r="H169" t="s">
        <v>13</v>
      </c>
      <c r="I169" t="s">
        <v>419</v>
      </c>
      <c r="J169" t="s">
        <v>420</v>
      </c>
    </row>
    <row r="170" spans="1:10" x14ac:dyDescent="0.25">
      <c r="A170" t="s">
        <v>416</v>
      </c>
      <c r="B170">
        <v>2009</v>
      </c>
      <c r="C170" t="s">
        <v>11</v>
      </c>
      <c r="D170">
        <v>117</v>
      </c>
      <c r="E170">
        <v>43</v>
      </c>
      <c r="F170">
        <v>75</v>
      </c>
      <c r="G170" t="s">
        <v>12</v>
      </c>
      <c r="H170" t="s">
        <v>13</v>
      </c>
      <c r="I170" t="s">
        <v>421</v>
      </c>
      <c r="J170" t="s">
        <v>422</v>
      </c>
    </row>
    <row r="171" spans="1:10" x14ac:dyDescent="0.25">
      <c r="A171" t="s">
        <v>423</v>
      </c>
      <c r="B171">
        <v>2009</v>
      </c>
      <c r="C171" t="s">
        <v>11</v>
      </c>
      <c r="D171">
        <v>118</v>
      </c>
      <c r="E171">
        <v>44</v>
      </c>
      <c r="F171">
        <v>12</v>
      </c>
      <c r="G171" t="s">
        <v>12</v>
      </c>
      <c r="H171" t="s">
        <v>13</v>
      </c>
      <c r="I171" t="s">
        <v>424</v>
      </c>
      <c r="J171" t="s">
        <v>425</v>
      </c>
    </row>
    <row r="172" spans="1:10" x14ac:dyDescent="0.25">
      <c r="A172" t="s">
        <v>423</v>
      </c>
      <c r="B172">
        <v>2009</v>
      </c>
      <c r="C172" t="s">
        <v>11</v>
      </c>
      <c r="D172">
        <v>118</v>
      </c>
      <c r="E172">
        <v>43</v>
      </c>
      <c r="F172">
        <v>7</v>
      </c>
      <c r="G172" t="s">
        <v>12</v>
      </c>
      <c r="H172" t="s">
        <v>13</v>
      </c>
      <c r="I172" t="s">
        <v>426</v>
      </c>
      <c r="J172" t="s">
        <v>427</v>
      </c>
    </row>
    <row r="173" spans="1:10" x14ac:dyDescent="0.25">
      <c r="A173" t="s">
        <v>428</v>
      </c>
      <c r="B173">
        <v>2009</v>
      </c>
      <c r="C173" t="s">
        <v>11</v>
      </c>
      <c r="D173">
        <v>117</v>
      </c>
      <c r="E173">
        <v>45</v>
      </c>
      <c r="F173">
        <v>91</v>
      </c>
      <c r="G173" t="s">
        <v>16</v>
      </c>
      <c r="H173" t="s">
        <v>17</v>
      </c>
      <c r="I173" t="s">
        <v>429</v>
      </c>
      <c r="J173" t="s">
        <v>430</v>
      </c>
    </row>
    <row r="174" spans="1:10" x14ac:dyDescent="0.25">
      <c r="A174" t="s">
        <v>428</v>
      </c>
      <c r="B174">
        <v>2009</v>
      </c>
      <c r="C174" t="s">
        <v>11</v>
      </c>
      <c r="D174">
        <v>117</v>
      </c>
      <c r="E174">
        <v>44</v>
      </c>
      <c r="F174">
        <v>88</v>
      </c>
      <c r="G174" t="s">
        <v>12</v>
      </c>
      <c r="H174" t="s">
        <v>13</v>
      </c>
      <c r="I174" t="s">
        <v>431</v>
      </c>
      <c r="J174" t="s">
        <v>432</v>
      </c>
    </row>
    <row r="175" spans="1:10" x14ac:dyDescent="0.25">
      <c r="A175" t="s">
        <v>428</v>
      </c>
      <c r="B175">
        <v>2009</v>
      </c>
      <c r="C175" t="s">
        <v>11</v>
      </c>
      <c r="D175">
        <v>117</v>
      </c>
      <c r="E175">
        <v>43</v>
      </c>
      <c r="F175">
        <v>24</v>
      </c>
      <c r="G175" t="s">
        <v>12</v>
      </c>
      <c r="H175" t="s">
        <v>13</v>
      </c>
      <c r="I175" t="s">
        <v>433</v>
      </c>
      <c r="J175" t="s">
        <v>434</v>
      </c>
    </row>
    <row r="176" spans="1:10" x14ac:dyDescent="0.25">
      <c r="A176" t="s">
        <v>435</v>
      </c>
      <c r="B176">
        <v>2009</v>
      </c>
      <c r="C176" t="s">
        <v>11</v>
      </c>
      <c r="D176">
        <v>118</v>
      </c>
      <c r="E176">
        <v>44</v>
      </c>
      <c r="F176">
        <v>8</v>
      </c>
      <c r="G176" t="s">
        <v>12</v>
      </c>
      <c r="H176" t="s">
        <v>13</v>
      </c>
      <c r="I176" t="s">
        <v>436</v>
      </c>
      <c r="J176" t="s">
        <v>437</v>
      </c>
    </row>
    <row r="177" spans="1:10" x14ac:dyDescent="0.25">
      <c r="A177" t="s">
        <v>435</v>
      </c>
      <c r="B177">
        <v>2009</v>
      </c>
      <c r="C177" t="s">
        <v>11</v>
      </c>
      <c r="D177">
        <v>118</v>
      </c>
      <c r="E177">
        <v>43</v>
      </c>
      <c r="F177">
        <v>12</v>
      </c>
      <c r="G177" t="s">
        <v>12</v>
      </c>
      <c r="H177" t="s">
        <v>13</v>
      </c>
      <c r="I177" t="s">
        <v>438</v>
      </c>
      <c r="J177" t="s">
        <v>439</v>
      </c>
    </row>
    <row r="178" spans="1:10" x14ac:dyDescent="0.25">
      <c r="A178" t="s">
        <v>440</v>
      </c>
      <c r="B178">
        <v>2009</v>
      </c>
      <c r="C178" t="s">
        <v>11</v>
      </c>
      <c r="D178">
        <v>117</v>
      </c>
      <c r="E178">
        <v>45</v>
      </c>
      <c r="F178">
        <v>26</v>
      </c>
      <c r="G178" t="s">
        <v>12</v>
      </c>
      <c r="H178" t="s">
        <v>13</v>
      </c>
      <c r="I178" t="s">
        <v>441</v>
      </c>
      <c r="J178" t="s">
        <v>442</v>
      </c>
    </row>
    <row r="179" spans="1:10" x14ac:dyDescent="0.25">
      <c r="A179" t="s">
        <v>440</v>
      </c>
      <c r="B179">
        <v>2009</v>
      </c>
      <c r="C179" t="s">
        <v>11</v>
      </c>
      <c r="D179">
        <v>117</v>
      </c>
      <c r="E179">
        <v>44</v>
      </c>
      <c r="F179">
        <v>13</v>
      </c>
      <c r="G179" t="s">
        <v>12</v>
      </c>
      <c r="H179" t="s">
        <v>13</v>
      </c>
      <c r="I179" t="s">
        <v>443</v>
      </c>
      <c r="J179" t="s">
        <v>444</v>
      </c>
    </row>
    <row r="180" spans="1:10" x14ac:dyDescent="0.25">
      <c r="A180" t="s">
        <v>440</v>
      </c>
      <c r="B180">
        <v>2009</v>
      </c>
      <c r="C180" t="s">
        <v>11</v>
      </c>
      <c r="D180">
        <v>117</v>
      </c>
      <c r="E180">
        <v>43</v>
      </c>
      <c r="F180">
        <v>78</v>
      </c>
      <c r="G180" t="s">
        <v>16</v>
      </c>
      <c r="H180" t="s">
        <v>17</v>
      </c>
      <c r="I180" t="s">
        <v>445</v>
      </c>
      <c r="J180" t="s">
        <v>446</v>
      </c>
    </row>
    <row r="181" spans="1:10" x14ac:dyDescent="0.25">
      <c r="A181" t="s">
        <v>447</v>
      </c>
      <c r="B181">
        <v>2009</v>
      </c>
      <c r="C181" t="s">
        <v>11</v>
      </c>
      <c r="D181">
        <v>118</v>
      </c>
      <c r="E181">
        <v>44</v>
      </c>
      <c r="F181">
        <v>97</v>
      </c>
      <c r="G181" t="s">
        <v>12</v>
      </c>
      <c r="H181" t="s">
        <v>13</v>
      </c>
      <c r="I181" t="s">
        <v>448</v>
      </c>
      <c r="J181" t="s">
        <v>449</v>
      </c>
    </row>
    <row r="182" spans="1:10" x14ac:dyDescent="0.25">
      <c r="A182" t="s">
        <v>447</v>
      </c>
      <c r="B182">
        <v>2009</v>
      </c>
      <c r="C182" t="s">
        <v>11</v>
      </c>
      <c r="D182">
        <v>118</v>
      </c>
      <c r="E182">
        <v>43</v>
      </c>
      <c r="F182">
        <v>100</v>
      </c>
      <c r="G182" t="s">
        <v>16</v>
      </c>
      <c r="H182" t="s">
        <v>17</v>
      </c>
      <c r="I182" t="s">
        <v>450</v>
      </c>
      <c r="J182" t="s">
        <v>451</v>
      </c>
    </row>
    <row r="183" spans="1:10" x14ac:dyDescent="0.25">
      <c r="A183" t="s">
        <v>452</v>
      </c>
      <c r="B183">
        <v>2009</v>
      </c>
      <c r="C183" t="s">
        <v>11</v>
      </c>
      <c r="D183">
        <v>117</v>
      </c>
      <c r="E183">
        <v>45</v>
      </c>
      <c r="F183">
        <v>14</v>
      </c>
      <c r="G183" t="s">
        <v>12</v>
      </c>
      <c r="H183" t="s">
        <v>13</v>
      </c>
      <c r="I183" t="s">
        <v>453</v>
      </c>
      <c r="J183" t="s">
        <v>454</v>
      </c>
    </row>
    <row r="184" spans="1:10" x14ac:dyDescent="0.25">
      <c r="A184" t="s">
        <v>452</v>
      </c>
      <c r="B184">
        <v>2009</v>
      </c>
      <c r="C184" t="s">
        <v>11</v>
      </c>
      <c r="D184">
        <v>117</v>
      </c>
      <c r="E184">
        <v>44</v>
      </c>
      <c r="F184">
        <v>17</v>
      </c>
      <c r="G184" t="s">
        <v>12</v>
      </c>
      <c r="H184" t="s">
        <v>13</v>
      </c>
      <c r="I184" t="s">
        <v>455</v>
      </c>
      <c r="J184" t="s">
        <v>456</v>
      </c>
    </row>
    <row r="185" spans="1:10" x14ac:dyDescent="0.25">
      <c r="A185" t="s">
        <v>452</v>
      </c>
      <c r="B185">
        <v>2009</v>
      </c>
      <c r="C185" t="s">
        <v>11</v>
      </c>
      <c r="D185">
        <v>117</v>
      </c>
      <c r="E185">
        <v>43</v>
      </c>
      <c r="F185">
        <v>59</v>
      </c>
      <c r="G185" t="s">
        <v>12</v>
      </c>
      <c r="H185" t="s">
        <v>13</v>
      </c>
      <c r="I185" t="s">
        <v>457</v>
      </c>
      <c r="J185" t="s">
        <v>458</v>
      </c>
    </row>
    <row r="186" spans="1:10" x14ac:dyDescent="0.25">
      <c r="A186" t="s">
        <v>459</v>
      </c>
      <c r="B186">
        <v>2009</v>
      </c>
      <c r="C186" t="s">
        <v>11</v>
      </c>
      <c r="D186">
        <v>118</v>
      </c>
      <c r="E186">
        <v>44</v>
      </c>
      <c r="F186">
        <v>14</v>
      </c>
      <c r="G186" t="s">
        <v>12</v>
      </c>
      <c r="H186" t="s">
        <v>13</v>
      </c>
      <c r="I186" t="s">
        <v>460</v>
      </c>
      <c r="J186" t="s">
        <v>461</v>
      </c>
    </row>
    <row r="187" spans="1:10" x14ac:dyDescent="0.25">
      <c r="A187" t="s">
        <v>459</v>
      </c>
      <c r="B187">
        <v>2009</v>
      </c>
      <c r="C187" t="s">
        <v>11</v>
      </c>
      <c r="D187">
        <v>118</v>
      </c>
      <c r="E187">
        <v>43</v>
      </c>
      <c r="F187">
        <v>2</v>
      </c>
      <c r="G187" t="s">
        <v>12</v>
      </c>
      <c r="H187" t="s">
        <v>13</v>
      </c>
      <c r="I187" t="s">
        <v>462</v>
      </c>
      <c r="J187" t="s">
        <v>463</v>
      </c>
    </row>
    <row r="188" spans="1:10" x14ac:dyDescent="0.25">
      <c r="A188" t="s">
        <v>464</v>
      </c>
      <c r="B188">
        <v>2009</v>
      </c>
      <c r="C188" t="s">
        <v>11</v>
      </c>
      <c r="D188">
        <v>117</v>
      </c>
      <c r="E188">
        <v>45</v>
      </c>
      <c r="F188">
        <v>75</v>
      </c>
      <c r="G188" t="s">
        <v>12</v>
      </c>
      <c r="H188" t="s">
        <v>13</v>
      </c>
      <c r="I188" t="s">
        <v>465</v>
      </c>
      <c r="J188" t="s">
        <v>466</v>
      </c>
    </row>
    <row r="189" spans="1:10" x14ac:dyDescent="0.25">
      <c r="A189" t="s">
        <v>464</v>
      </c>
      <c r="B189">
        <v>2009</v>
      </c>
      <c r="C189" t="s">
        <v>11</v>
      </c>
      <c r="D189">
        <v>117</v>
      </c>
      <c r="E189">
        <v>44</v>
      </c>
      <c r="F189">
        <v>63</v>
      </c>
      <c r="G189" t="s">
        <v>12</v>
      </c>
      <c r="H189" t="s">
        <v>13</v>
      </c>
      <c r="I189" t="s">
        <v>467</v>
      </c>
      <c r="J189" t="s">
        <v>468</v>
      </c>
    </row>
    <row r="190" spans="1:10" x14ac:dyDescent="0.25">
      <c r="A190" t="s">
        <v>464</v>
      </c>
      <c r="B190">
        <v>2009</v>
      </c>
      <c r="C190" t="s">
        <v>11</v>
      </c>
      <c r="D190">
        <v>117</v>
      </c>
      <c r="E190">
        <v>43</v>
      </c>
      <c r="F190">
        <v>41</v>
      </c>
      <c r="G190" t="s">
        <v>12</v>
      </c>
      <c r="H190" t="s">
        <v>13</v>
      </c>
      <c r="I190" t="s">
        <v>469</v>
      </c>
      <c r="J190" t="s">
        <v>470</v>
      </c>
    </row>
    <row r="191" spans="1:10" x14ac:dyDescent="0.25">
      <c r="A191" t="s">
        <v>471</v>
      </c>
      <c r="B191">
        <v>2009</v>
      </c>
      <c r="C191" t="s">
        <v>11</v>
      </c>
      <c r="D191">
        <v>118</v>
      </c>
      <c r="E191">
        <v>44</v>
      </c>
      <c r="F191">
        <v>23</v>
      </c>
      <c r="G191" t="s">
        <v>12</v>
      </c>
      <c r="H191" t="s">
        <v>13</v>
      </c>
      <c r="I191" t="s">
        <v>472</v>
      </c>
      <c r="J191" t="s">
        <v>473</v>
      </c>
    </row>
    <row r="192" spans="1:10" x14ac:dyDescent="0.25">
      <c r="A192" t="s">
        <v>471</v>
      </c>
      <c r="B192">
        <v>2009</v>
      </c>
      <c r="C192" t="s">
        <v>11</v>
      </c>
      <c r="D192">
        <v>118</v>
      </c>
      <c r="E192">
        <v>43</v>
      </c>
      <c r="F192">
        <v>13</v>
      </c>
      <c r="G192" t="s">
        <v>12</v>
      </c>
      <c r="H192" t="s">
        <v>13</v>
      </c>
      <c r="I192" t="s">
        <v>474</v>
      </c>
      <c r="J192" t="s">
        <v>475</v>
      </c>
    </row>
    <row r="193" spans="1:10" x14ac:dyDescent="0.25">
      <c r="A193" t="s">
        <v>476</v>
      </c>
      <c r="B193">
        <v>2009</v>
      </c>
      <c r="C193" t="s">
        <v>11</v>
      </c>
      <c r="D193">
        <v>117</v>
      </c>
      <c r="E193">
        <v>45</v>
      </c>
      <c r="F193">
        <v>20</v>
      </c>
      <c r="G193" t="s">
        <v>12</v>
      </c>
      <c r="H193" t="s">
        <v>13</v>
      </c>
      <c r="I193" t="s">
        <v>477</v>
      </c>
      <c r="J193" t="s">
        <v>478</v>
      </c>
    </row>
    <row r="194" spans="1:10" x14ac:dyDescent="0.25">
      <c r="A194" t="s">
        <v>476</v>
      </c>
      <c r="B194">
        <v>2009</v>
      </c>
      <c r="C194" t="s">
        <v>11</v>
      </c>
      <c r="D194">
        <v>117</v>
      </c>
      <c r="E194">
        <v>44</v>
      </c>
      <c r="F194">
        <v>10</v>
      </c>
      <c r="G194" t="s">
        <v>12</v>
      </c>
      <c r="H194" t="s">
        <v>13</v>
      </c>
      <c r="I194" t="s">
        <v>479</v>
      </c>
      <c r="J194" t="s">
        <v>480</v>
      </c>
    </row>
    <row r="195" spans="1:10" x14ac:dyDescent="0.25">
      <c r="A195" t="s">
        <v>476</v>
      </c>
      <c r="B195">
        <v>2009</v>
      </c>
      <c r="C195" t="s">
        <v>11</v>
      </c>
      <c r="D195">
        <v>117</v>
      </c>
      <c r="E195">
        <v>43</v>
      </c>
      <c r="F195">
        <v>10</v>
      </c>
      <c r="G195" t="s">
        <v>12</v>
      </c>
      <c r="H195" t="s">
        <v>13</v>
      </c>
      <c r="I195" t="s">
        <v>481</v>
      </c>
      <c r="J195" t="s">
        <v>482</v>
      </c>
    </row>
    <row r="196" spans="1:10" x14ac:dyDescent="0.25">
      <c r="A196" t="s">
        <v>483</v>
      </c>
      <c r="B196">
        <v>2009</v>
      </c>
      <c r="C196" t="s">
        <v>11</v>
      </c>
      <c r="D196">
        <v>118</v>
      </c>
      <c r="E196">
        <v>44</v>
      </c>
      <c r="F196">
        <v>12</v>
      </c>
      <c r="G196" t="s">
        <v>12</v>
      </c>
      <c r="H196" t="s">
        <v>13</v>
      </c>
      <c r="I196" t="s">
        <v>484</v>
      </c>
      <c r="J196" t="s">
        <v>485</v>
      </c>
    </row>
    <row r="197" spans="1:10" x14ac:dyDescent="0.25">
      <c r="A197" t="s">
        <v>483</v>
      </c>
      <c r="B197">
        <v>2009</v>
      </c>
      <c r="C197" t="s">
        <v>11</v>
      </c>
      <c r="D197">
        <v>118</v>
      </c>
      <c r="E197">
        <v>43</v>
      </c>
      <c r="F197">
        <v>5</v>
      </c>
      <c r="G197" t="s">
        <v>12</v>
      </c>
      <c r="H197" t="s">
        <v>13</v>
      </c>
      <c r="I197" t="s">
        <v>486</v>
      </c>
      <c r="J197" t="s">
        <v>487</v>
      </c>
    </row>
    <row r="198" spans="1:10" x14ac:dyDescent="0.25">
      <c r="A198" t="s">
        <v>488</v>
      </c>
      <c r="B198">
        <v>2009</v>
      </c>
      <c r="C198" t="s">
        <v>11</v>
      </c>
      <c r="D198">
        <v>117</v>
      </c>
      <c r="E198">
        <v>45</v>
      </c>
      <c r="F198">
        <v>43</v>
      </c>
      <c r="G198" t="s">
        <v>16</v>
      </c>
      <c r="H198" t="s">
        <v>17</v>
      </c>
      <c r="I198" t="s">
        <v>489</v>
      </c>
      <c r="J198" t="s">
        <v>490</v>
      </c>
    </row>
    <row r="199" spans="1:10" x14ac:dyDescent="0.25">
      <c r="A199" t="s">
        <v>488</v>
      </c>
      <c r="B199">
        <v>2009</v>
      </c>
      <c r="C199" t="s">
        <v>11</v>
      </c>
      <c r="D199">
        <v>117</v>
      </c>
      <c r="E199">
        <v>44</v>
      </c>
      <c r="F199">
        <v>85</v>
      </c>
      <c r="G199" t="s">
        <v>12</v>
      </c>
      <c r="H199" t="s">
        <v>13</v>
      </c>
      <c r="I199" t="s">
        <v>491</v>
      </c>
      <c r="J199" t="s">
        <v>492</v>
      </c>
    </row>
    <row r="200" spans="1:10" x14ac:dyDescent="0.25">
      <c r="A200" t="s">
        <v>488</v>
      </c>
      <c r="B200">
        <v>2009</v>
      </c>
      <c r="C200" t="s">
        <v>11</v>
      </c>
      <c r="D200">
        <v>117</v>
      </c>
      <c r="E200">
        <v>43</v>
      </c>
      <c r="F200">
        <v>80</v>
      </c>
      <c r="G200" t="s">
        <v>12</v>
      </c>
      <c r="H200" t="s">
        <v>13</v>
      </c>
      <c r="I200" t="s">
        <v>493</v>
      </c>
      <c r="J200" t="s">
        <v>494</v>
      </c>
    </row>
    <row r="201" spans="1:10" x14ac:dyDescent="0.25">
      <c r="A201" t="s">
        <v>495</v>
      </c>
      <c r="B201">
        <v>2009</v>
      </c>
      <c r="C201" t="s">
        <v>11</v>
      </c>
      <c r="D201">
        <v>118</v>
      </c>
      <c r="E201">
        <v>44</v>
      </c>
      <c r="F201">
        <v>21</v>
      </c>
      <c r="G201" t="s">
        <v>12</v>
      </c>
      <c r="H201" t="s">
        <v>13</v>
      </c>
      <c r="I201" t="s">
        <v>496</v>
      </c>
      <c r="J201" t="s">
        <v>497</v>
      </c>
    </row>
    <row r="202" spans="1:10" x14ac:dyDescent="0.25">
      <c r="A202" t="s">
        <v>495</v>
      </c>
      <c r="B202">
        <v>2009</v>
      </c>
      <c r="C202" t="s">
        <v>11</v>
      </c>
      <c r="D202">
        <v>118</v>
      </c>
      <c r="E202">
        <v>43</v>
      </c>
      <c r="F202">
        <v>56</v>
      </c>
      <c r="G202" t="s">
        <v>12</v>
      </c>
      <c r="H202" t="s">
        <v>13</v>
      </c>
      <c r="I202" t="s">
        <v>498</v>
      </c>
      <c r="J202" t="s">
        <v>499</v>
      </c>
    </row>
    <row r="203" spans="1:10" x14ac:dyDescent="0.25">
      <c r="A203" t="s">
        <v>500</v>
      </c>
      <c r="B203">
        <v>2009</v>
      </c>
      <c r="C203" t="s">
        <v>11</v>
      </c>
      <c r="D203">
        <v>117</v>
      </c>
      <c r="E203">
        <v>45</v>
      </c>
      <c r="F203">
        <v>50</v>
      </c>
      <c r="G203" t="s">
        <v>12</v>
      </c>
      <c r="H203" t="s">
        <v>13</v>
      </c>
      <c r="I203" t="s">
        <v>501</v>
      </c>
      <c r="J203" t="s">
        <v>502</v>
      </c>
    </row>
    <row r="204" spans="1:10" x14ac:dyDescent="0.25">
      <c r="A204" t="s">
        <v>500</v>
      </c>
      <c r="B204">
        <v>2009</v>
      </c>
      <c r="C204" t="s">
        <v>11</v>
      </c>
      <c r="D204">
        <v>117</v>
      </c>
      <c r="E204">
        <v>44</v>
      </c>
      <c r="F204">
        <v>55</v>
      </c>
      <c r="G204" t="s">
        <v>12</v>
      </c>
      <c r="H204" t="s">
        <v>13</v>
      </c>
      <c r="I204" t="s">
        <v>503</v>
      </c>
      <c r="J204" t="s">
        <v>504</v>
      </c>
    </row>
    <row r="205" spans="1:10" x14ac:dyDescent="0.25">
      <c r="A205" t="s">
        <v>500</v>
      </c>
      <c r="B205">
        <v>2009</v>
      </c>
      <c r="C205" t="s">
        <v>11</v>
      </c>
      <c r="D205">
        <v>117</v>
      </c>
      <c r="E205">
        <v>43</v>
      </c>
      <c r="F205">
        <v>81</v>
      </c>
      <c r="G205" t="s">
        <v>16</v>
      </c>
      <c r="H205" t="s">
        <v>17</v>
      </c>
      <c r="I205" t="s">
        <v>505</v>
      </c>
      <c r="J205" t="s">
        <v>506</v>
      </c>
    </row>
    <row r="206" spans="1:10" x14ac:dyDescent="0.25">
      <c r="A206" t="s">
        <v>507</v>
      </c>
      <c r="B206">
        <v>2009</v>
      </c>
      <c r="C206" t="s">
        <v>11</v>
      </c>
      <c r="D206">
        <v>118</v>
      </c>
      <c r="E206">
        <v>44</v>
      </c>
      <c r="F206">
        <v>11</v>
      </c>
      <c r="G206" t="s">
        <v>12</v>
      </c>
      <c r="H206" t="s">
        <v>13</v>
      </c>
      <c r="I206" t="s">
        <v>508</v>
      </c>
      <c r="J206" t="s">
        <v>509</v>
      </c>
    </row>
    <row r="207" spans="1:10" x14ac:dyDescent="0.25">
      <c r="A207" t="s">
        <v>507</v>
      </c>
      <c r="B207">
        <v>2009</v>
      </c>
      <c r="C207" t="s">
        <v>11</v>
      </c>
      <c r="D207">
        <v>118</v>
      </c>
      <c r="E207">
        <v>43</v>
      </c>
      <c r="F207">
        <v>70</v>
      </c>
      <c r="G207" t="s">
        <v>12</v>
      </c>
      <c r="H207" t="s">
        <v>13</v>
      </c>
      <c r="I207" t="s">
        <v>510</v>
      </c>
      <c r="J207" t="s">
        <v>511</v>
      </c>
    </row>
    <row r="208" spans="1:10" x14ac:dyDescent="0.25">
      <c r="A208" t="s">
        <v>512</v>
      </c>
      <c r="B208">
        <v>2009</v>
      </c>
      <c r="C208" t="s">
        <v>11</v>
      </c>
      <c r="D208">
        <v>117</v>
      </c>
      <c r="E208">
        <v>45</v>
      </c>
      <c r="F208">
        <v>27</v>
      </c>
      <c r="G208" t="s">
        <v>16</v>
      </c>
      <c r="H208" t="s">
        <v>17</v>
      </c>
      <c r="I208" t="s">
        <v>513</v>
      </c>
      <c r="J208" t="s">
        <v>514</v>
      </c>
    </row>
    <row r="209" spans="1:10" x14ac:dyDescent="0.25">
      <c r="A209" t="s">
        <v>512</v>
      </c>
      <c r="B209">
        <v>2009</v>
      </c>
      <c r="C209" t="s">
        <v>11</v>
      </c>
      <c r="D209">
        <v>117</v>
      </c>
      <c r="E209">
        <v>44</v>
      </c>
      <c r="F209">
        <v>21</v>
      </c>
      <c r="G209" t="s">
        <v>12</v>
      </c>
      <c r="H209" t="s">
        <v>13</v>
      </c>
      <c r="I209" t="s">
        <v>515</v>
      </c>
      <c r="J209" t="s">
        <v>516</v>
      </c>
    </row>
    <row r="210" spans="1:10" x14ac:dyDescent="0.25">
      <c r="A210" t="s">
        <v>512</v>
      </c>
      <c r="B210">
        <v>2009</v>
      </c>
      <c r="C210" t="s">
        <v>11</v>
      </c>
      <c r="D210">
        <v>117</v>
      </c>
      <c r="E210">
        <v>43</v>
      </c>
      <c r="F210">
        <v>50</v>
      </c>
      <c r="G210" t="s">
        <v>12</v>
      </c>
      <c r="H210" t="s">
        <v>13</v>
      </c>
      <c r="I210" t="s">
        <v>517</v>
      </c>
      <c r="J210" t="s">
        <v>518</v>
      </c>
    </row>
    <row r="211" spans="1:10" x14ac:dyDescent="0.25">
      <c r="A211" t="s">
        <v>519</v>
      </c>
      <c r="B211">
        <v>2009</v>
      </c>
      <c r="C211" t="s">
        <v>11</v>
      </c>
      <c r="D211">
        <v>118</v>
      </c>
      <c r="E211">
        <v>44</v>
      </c>
      <c r="F211">
        <v>40</v>
      </c>
      <c r="G211" t="s">
        <v>12</v>
      </c>
      <c r="H211" t="s">
        <v>13</v>
      </c>
      <c r="I211" t="s">
        <v>520</v>
      </c>
      <c r="J211" t="s">
        <v>521</v>
      </c>
    </row>
    <row r="212" spans="1:10" x14ac:dyDescent="0.25">
      <c r="A212" t="s">
        <v>519</v>
      </c>
      <c r="B212">
        <v>2009</v>
      </c>
      <c r="C212" t="s">
        <v>11</v>
      </c>
      <c r="D212">
        <v>118</v>
      </c>
      <c r="E212">
        <v>43</v>
      </c>
      <c r="F212">
        <v>100</v>
      </c>
      <c r="G212" t="s">
        <v>16</v>
      </c>
      <c r="H212" t="s">
        <v>17</v>
      </c>
      <c r="I212" t="s">
        <v>522</v>
      </c>
      <c r="J212" t="s">
        <v>523</v>
      </c>
    </row>
    <row r="213" spans="1:10" x14ac:dyDescent="0.25">
      <c r="A213" t="s">
        <v>524</v>
      </c>
      <c r="B213">
        <v>2009</v>
      </c>
      <c r="C213" t="s">
        <v>11</v>
      </c>
      <c r="D213">
        <v>117</v>
      </c>
      <c r="E213">
        <v>45</v>
      </c>
      <c r="F213">
        <v>80</v>
      </c>
      <c r="G213" t="s">
        <v>12</v>
      </c>
      <c r="H213" t="s">
        <v>13</v>
      </c>
      <c r="I213" t="s">
        <v>525</v>
      </c>
      <c r="J213" t="s">
        <v>526</v>
      </c>
    </row>
    <row r="214" spans="1:10" x14ac:dyDescent="0.25">
      <c r="A214" t="s">
        <v>524</v>
      </c>
      <c r="B214">
        <v>2009</v>
      </c>
      <c r="C214" t="s">
        <v>11</v>
      </c>
      <c r="D214">
        <v>117</v>
      </c>
      <c r="E214">
        <v>44</v>
      </c>
      <c r="F214">
        <v>57</v>
      </c>
      <c r="G214" t="s">
        <v>12</v>
      </c>
      <c r="H214" t="s">
        <v>13</v>
      </c>
      <c r="I214" t="s">
        <v>527</v>
      </c>
      <c r="J214" t="s">
        <v>528</v>
      </c>
    </row>
    <row r="215" spans="1:10" x14ac:dyDescent="0.25">
      <c r="A215" t="s">
        <v>524</v>
      </c>
      <c r="B215">
        <v>2009</v>
      </c>
      <c r="C215" t="s">
        <v>11</v>
      </c>
      <c r="D215">
        <v>117</v>
      </c>
      <c r="E215">
        <v>43</v>
      </c>
      <c r="F215">
        <v>66</v>
      </c>
      <c r="G215" t="s">
        <v>12</v>
      </c>
      <c r="H215" t="s">
        <v>13</v>
      </c>
      <c r="I215" t="s">
        <v>529</v>
      </c>
      <c r="J215" t="s">
        <v>530</v>
      </c>
    </row>
    <row r="216" spans="1:10" x14ac:dyDescent="0.25">
      <c r="A216" t="s">
        <v>531</v>
      </c>
      <c r="B216">
        <v>2009</v>
      </c>
      <c r="C216" t="s">
        <v>11</v>
      </c>
      <c r="D216">
        <v>118</v>
      </c>
      <c r="E216">
        <v>44</v>
      </c>
      <c r="F216">
        <v>26</v>
      </c>
      <c r="G216" t="s">
        <v>12</v>
      </c>
      <c r="H216" t="s">
        <v>13</v>
      </c>
      <c r="I216" t="s">
        <v>532</v>
      </c>
      <c r="J216" t="s">
        <v>533</v>
      </c>
    </row>
    <row r="217" spans="1:10" x14ac:dyDescent="0.25">
      <c r="A217" t="s">
        <v>531</v>
      </c>
      <c r="B217">
        <v>2009</v>
      </c>
      <c r="C217" t="s">
        <v>11</v>
      </c>
      <c r="D217">
        <v>118</v>
      </c>
      <c r="E217">
        <v>43</v>
      </c>
      <c r="F217">
        <v>75</v>
      </c>
      <c r="G217" t="s">
        <v>12</v>
      </c>
      <c r="H217" t="s">
        <v>13</v>
      </c>
      <c r="I217" t="s">
        <v>534</v>
      </c>
      <c r="J217" t="s">
        <v>535</v>
      </c>
    </row>
    <row r="218" spans="1:10" x14ac:dyDescent="0.25">
      <c r="A218" t="s">
        <v>536</v>
      </c>
      <c r="B218">
        <v>2009</v>
      </c>
      <c r="C218" t="s">
        <v>11</v>
      </c>
      <c r="D218">
        <v>117</v>
      </c>
      <c r="E218">
        <v>45</v>
      </c>
      <c r="F218">
        <v>29</v>
      </c>
      <c r="G218" t="s">
        <v>16</v>
      </c>
      <c r="H218" t="s">
        <v>17</v>
      </c>
      <c r="I218" t="s">
        <v>537</v>
      </c>
      <c r="J218" t="s">
        <v>538</v>
      </c>
    </row>
    <row r="219" spans="1:10" x14ac:dyDescent="0.25">
      <c r="A219" t="s">
        <v>536</v>
      </c>
      <c r="B219">
        <v>2009</v>
      </c>
      <c r="C219" t="s">
        <v>11</v>
      </c>
      <c r="D219">
        <v>117</v>
      </c>
      <c r="E219">
        <v>44</v>
      </c>
      <c r="F219">
        <v>50</v>
      </c>
      <c r="G219" t="s">
        <v>12</v>
      </c>
      <c r="H219" t="s">
        <v>13</v>
      </c>
      <c r="I219" t="s">
        <v>539</v>
      </c>
      <c r="J219" t="s">
        <v>540</v>
      </c>
    </row>
    <row r="220" spans="1:10" x14ac:dyDescent="0.25">
      <c r="A220" t="s">
        <v>536</v>
      </c>
      <c r="B220">
        <v>2009</v>
      </c>
      <c r="C220" t="s">
        <v>11</v>
      </c>
      <c r="D220">
        <v>117</v>
      </c>
      <c r="E220">
        <v>43</v>
      </c>
      <c r="F220">
        <v>29</v>
      </c>
      <c r="G220" t="s">
        <v>16</v>
      </c>
      <c r="H220" t="s">
        <v>17</v>
      </c>
      <c r="I220" t="s">
        <v>541</v>
      </c>
      <c r="J220" t="s">
        <v>542</v>
      </c>
    </row>
    <row r="221" spans="1:10" x14ac:dyDescent="0.25">
      <c r="A221" t="s">
        <v>543</v>
      </c>
      <c r="B221">
        <v>2009</v>
      </c>
      <c r="C221" t="s">
        <v>11</v>
      </c>
      <c r="D221">
        <v>118</v>
      </c>
      <c r="E221">
        <v>44</v>
      </c>
      <c r="F221">
        <v>58</v>
      </c>
      <c r="G221" t="s">
        <v>12</v>
      </c>
      <c r="H221" t="s">
        <v>13</v>
      </c>
      <c r="I221" t="s">
        <v>544</v>
      </c>
      <c r="J221" t="s">
        <v>545</v>
      </c>
    </row>
    <row r="222" spans="1:10" x14ac:dyDescent="0.25">
      <c r="A222" t="s">
        <v>543</v>
      </c>
      <c r="B222">
        <v>2009</v>
      </c>
      <c r="C222" t="s">
        <v>11</v>
      </c>
      <c r="D222">
        <v>118</v>
      </c>
      <c r="E222">
        <v>43</v>
      </c>
      <c r="F222">
        <v>81</v>
      </c>
      <c r="G222" t="s">
        <v>12</v>
      </c>
      <c r="H222" t="s">
        <v>17</v>
      </c>
      <c r="I222" t="s">
        <v>546</v>
      </c>
      <c r="J222" t="s">
        <v>547</v>
      </c>
    </row>
    <row r="223" spans="1:10" x14ac:dyDescent="0.25">
      <c r="A223" t="s">
        <v>548</v>
      </c>
      <c r="B223">
        <v>2009</v>
      </c>
      <c r="C223" t="s">
        <v>11</v>
      </c>
      <c r="D223">
        <v>117</v>
      </c>
      <c r="E223">
        <v>45</v>
      </c>
      <c r="F223">
        <v>30</v>
      </c>
      <c r="G223" t="s">
        <v>12</v>
      </c>
      <c r="H223" t="s">
        <v>13</v>
      </c>
      <c r="I223" t="s">
        <v>549</v>
      </c>
      <c r="J223" t="s">
        <v>550</v>
      </c>
    </row>
    <row r="224" spans="1:10" x14ac:dyDescent="0.25">
      <c r="A224" t="s">
        <v>548</v>
      </c>
      <c r="B224">
        <v>2009</v>
      </c>
      <c r="C224" t="s">
        <v>11</v>
      </c>
      <c r="D224">
        <v>117</v>
      </c>
      <c r="E224">
        <v>44</v>
      </c>
      <c r="F224">
        <v>36</v>
      </c>
      <c r="G224" t="s">
        <v>12</v>
      </c>
      <c r="H224" t="s">
        <v>13</v>
      </c>
      <c r="I224" t="s">
        <v>551</v>
      </c>
      <c r="J224" t="s">
        <v>552</v>
      </c>
    </row>
    <row r="225" spans="1:10" x14ac:dyDescent="0.25">
      <c r="A225" t="s">
        <v>548</v>
      </c>
      <c r="B225">
        <v>2009</v>
      </c>
      <c r="C225" t="s">
        <v>11</v>
      </c>
      <c r="D225">
        <v>117</v>
      </c>
      <c r="E225">
        <v>43</v>
      </c>
      <c r="F225">
        <v>50</v>
      </c>
      <c r="G225" t="s">
        <v>12</v>
      </c>
      <c r="H225" t="s">
        <v>13</v>
      </c>
      <c r="I225" t="s">
        <v>553</v>
      </c>
      <c r="J225" t="s">
        <v>554</v>
      </c>
    </row>
    <row r="226" spans="1:10" x14ac:dyDescent="0.25">
      <c r="A226" t="s">
        <v>555</v>
      </c>
      <c r="B226">
        <v>2009</v>
      </c>
      <c r="C226" t="s">
        <v>11</v>
      </c>
      <c r="D226">
        <v>118</v>
      </c>
      <c r="E226">
        <v>44</v>
      </c>
      <c r="F226">
        <v>15</v>
      </c>
      <c r="G226" t="s">
        <v>12</v>
      </c>
      <c r="H226" t="s">
        <v>13</v>
      </c>
      <c r="I226" t="s">
        <v>556</v>
      </c>
      <c r="J226" t="s">
        <v>557</v>
      </c>
    </row>
    <row r="227" spans="1:10" x14ac:dyDescent="0.25">
      <c r="A227" t="s">
        <v>555</v>
      </c>
      <c r="B227">
        <v>2009</v>
      </c>
      <c r="C227" t="s">
        <v>11</v>
      </c>
      <c r="D227">
        <v>118</v>
      </c>
      <c r="E227">
        <v>43</v>
      </c>
      <c r="F227">
        <v>72</v>
      </c>
      <c r="G227" t="s">
        <v>12</v>
      </c>
      <c r="H227" t="s">
        <v>13</v>
      </c>
      <c r="I227" t="s">
        <v>558</v>
      </c>
      <c r="J227" t="s">
        <v>559</v>
      </c>
    </row>
    <row r="228" spans="1:10" x14ac:dyDescent="0.25">
      <c r="A228" t="s">
        <v>560</v>
      </c>
      <c r="B228">
        <v>2009</v>
      </c>
      <c r="C228" t="s">
        <v>11</v>
      </c>
      <c r="D228">
        <v>117</v>
      </c>
      <c r="E228">
        <v>45</v>
      </c>
      <c r="F228">
        <v>68</v>
      </c>
      <c r="G228" t="s">
        <v>12</v>
      </c>
      <c r="H228" t="s">
        <v>13</v>
      </c>
      <c r="I228" t="s">
        <v>561</v>
      </c>
      <c r="J228" t="s">
        <v>562</v>
      </c>
    </row>
    <row r="229" spans="1:10" x14ac:dyDescent="0.25">
      <c r="A229" t="s">
        <v>560</v>
      </c>
      <c r="B229">
        <v>2009</v>
      </c>
      <c r="C229" t="s">
        <v>11</v>
      </c>
      <c r="D229">
        <v>117</v>
      </c>
      <c r="E229">
        <v>44</v>
      </c>
      <c r="F229">
        <v>60</v>
      </c>
      <c r="G229" t="s">
        <v>12</v>
      </c>
      <c r="H229" t="s">
        <v>13</v>
      </c>
      <c r="I229" t="s">
        <v>563</v>
      </c>
      <c r="J229" t="s">
        <v>564</v>
      </c>
    </row>
    <row r="230" spans="1:10" x14ac:dyDescent="0.25">
      <c r="A230" t="s">
        <v>560</v>
      </c>
      <c r="B230">
        <v>2009</v>
      </c>
      <c r="C230" t="s">
        <v>11</v>
      </c>
      <c r="D230">
        <v>117</v>
      </c>
      <c r="E230">
        <v>43</v>
      </c>
      <c r="F230">
        <v>58</v>
      </c>
      <c r="G230" t="s">
        <v>12</v>
      </c>
      <c r="H230" t="s">
        <v>13</v>
      </c>
      <c r="I230" t="s">
        <v>565</v>
      </c>
      <c r="J230" t="s">
        <v>566</v>
      </c>
    </row>
    <row r="231" spans="1:10" x14ac:dyDescent="0.25">
      <c r="A231" t="s">
        <v>567</v>
      </c>
      <c r="B231">
        <v>2009</v>
      </c>
      <c r="C231" t="s">
        <v>11</v>
      </c>
      <c r="D231">
        <v>118</v>
      </c>
      <c r="E231">
        <v>44</v>
      </c>
      <c r="F231">
        <v>33</v>
      </c>
      <c r="G231" t="s">
        <v>12</v>
      </c>
      <c r="H231" t="s">
        <v>13</v>
      </c>
      <c r="I231" t="s">
        <v>568</v>
      </c>
      <c r="J231" t="s">
        <v>569</v>
      </c>
    </row>
    <row r="232" spans="1:10" x14ac:dyDescent="0.25">
      <c r="A232" t="s">
        <v>567</v>
      </c>
      <c r="B232">
        <v>2009</v>
      </c>
      <c r="C232" t="s">
        <v>11</v>
      </c>
      <c r="D232">
        <v>118</v>
      </c>
      <c r="E232">
        <v>43</v>
      </c>
      <c r="F232">
        <v>76</v>
      </c>
      <c r="G232" t="s">
        <v>12</v>
      </c>
      <c r="H232" t="s">
        <v>13</v>
      </c>
      <c r="I232" t="s">
        <v>570</v>
      </c>
      <c r="J232" t="s">
        <v>571</v>
      </c>
    </row>
    <row r="233" spans="1:10" x14ac:dyDescent="0.25">
      <c r="A233" t="s">
        <v>572</v>
      </c>
      <c r="B233">
        <v>2008</v>
      </c>
      <c r="C233" t="s">
        <v>11</v>
      </c>
      <c r="D233">
        <v>117</v>
      </c>
      <c r="E233">
        <v>45</v>
      </c>
      <c r="F233">
        <v>94</v>
      </c>
      <c r="G233" t="s">
        <v>16</v>
      </c>
      <c r="H233" t="s">
        <v>17</v>
      </c>
      <c r="I233" t="s">
        <v>573</v>
      </c>
      <c r="J233" t="s">
        <v>574</v>
      </c>
    </row>
    <row r="234" spans="1:10" x14ac:dyDescent="0.25">
      <c r="A234" t="s">
        <v>572</v>
      </c>
      <c r="B234">
        <v>2008</v>
      </c>
      <c r="C234" t="s">
        <v>11</v>
      </c>
      <c r="D234">
        <v>117</v>
      </c>
      <c r="E234">
        <v>44</v>
      </c>
      <c r="F234">
        <v>100</v>
      </c>
      <c r="G234" t="s">
        <v>16</v>
      </c>
      <c r="H234" t="s">
        <v>17</v>
      </c>
      <c r="I234" t="s">
        <v>575</v>
      </c>
      <c r="J234" t="s">
        <v>576</v>
      </c>
    </row>
    <row r="235" spans="1:10" x14ac:dyDescent="0.25">
      <c r="A235" t="s">
        <v>572</v>
      </c>
      <c r="B235">
        <v>2008</v>
      </c>
      <c r="C235" t="s">
        <v>11</v>
      </c>
      <c r="D235">
        <v>117</v>
      </c>
      <c r="E235">
        <v>43</v>
      </c>
      <c r="F235">
        <v>100</v>
      </c>
      <c r="G235" t="s">
        <v>16</v>
      </c>
      <c r="H235" t="s">
        <v>17</v>
      </c>
      <c r="I235" t="s">
        <v>577</v>
      </c>
      <c r="J235" t="s">
        <v>578</v>
      </c>
    </row>
    <row r="236" spans="1:10" x14ac:dyDescent="0.25">
      <c r="A236" t="s">
        <v>579</v>
      </c>
      <c r="B236">
        <v>2008</v>
      </c>
      <c r="C236" t="s">
        <v>11</v>
      </c>
      <c r="D236">
        <v>118</v>
      </c>
      <c r="E236">
        <v>44</v>
      </c>
      <c r="F236">
        <v>3</v>
      </c>
      <c r="G236" t="s">
        <v>12</v>
      </c>
      <c r="H236" t="s">
        <v>13</v>
      </c>
      <c r="I236" t="s">
        <v>580</v>
      </c>
      <c r="J236" t="s">
        <v>581</v>
      </c>
    </row>
    <row r="237" spans="1:10" x14ac:dyDescent="0.25">
      <c r="A237" t="s">
        <v>579</v>
      </c>
      <c r="B237">
        <v>2008</v>
      </c>
      <c r="C237" t="s">
        <v>11</v>
      </c>
      <c r="D237">
        <v>118</v>
      </c>
      <c r="E237">
        <v>43</v>
      </c>
      <c r="F237">
        <v>25</v>
      </c>
      <c r="G237" t="s">
        <v>12</v>
      </c>
      <c r="H237" t="s">
        <v>13</v>
      </c>
      <c r="I237" t="s">
        <v>582</v>
      </c>
      <c r="J237" t="s">
        <v>583</v>
      </c>
    </row>
    <row r="238" spans="1:10" x14ac:dyDescent="0.25">
      <c r="A238" t="s">
        <v>584</v>
      </c>
      <c r="B238">
        <v>2008</v>
      </c>
      <c r="C238" t="s">
        <v>11</v>
      </c>
      <c r="D238">
        <v>117</v>
      </c>
      <c r="E238">
        <v>45</v>
      </c>
      <c r="F238">
        <v>89</v>
      </c>
      <c r="G238" t="s">
        <v>16</v>
      </c>
      <c r="H238" t="s">
        <v>17</v>
      </c>
      <c r="I238" t="s">
        <v>585</v>
      </c>
      <c r="J238" t="s">
        <v>586</v>
      </c>
    </row>
    <row r="239" spans="1:10" x14ac:dyDescent="0.25">
      <c r="A239" t="s">
        <v>584</v>
      </c>
      <c r="B239">
        <v>2008</v>
      </c>
      <c r="C239" t="s">
        <v>11</v>
      </c>
      <c r="D239">
        <v>117</v>
      </c>
      <c r="E239">
        <v>44</v>
      </c>
      <c r="F239">
        <v>94</v>
      </c>
      <c r="G239" t="s">
        <v>16</v>
      </c>
      <c r="H239" t="s">
        <v>17</v>
      </c>
      <c r="I239" t="s">
        <v>587</v>
      </c>
      <c r="J239" t="s">
        <v>588</v>
      </c>
    </row>
    <row r="240" spans="1:10" x14ac:dyDescent="0.25">
      <c r="A240" t="s">
        <v>584</v>
      </c>
      <c r="B240">
        <v>2008</v>
      </c>
      <c r="C240" t="s">
        <v>11</v>
      </c>
      <c r="D240">
        <v>117</v>
      </c>
      <c r="E240">
        <v>43</v>
      </c>
      <c r="F240">
        <v>95</v>
      </c>
      <c r="G240" t="s">
        <v>16</v>
      </c>
      <c r="H240" t="s">
        <v>17</v>
      </c>
      <c r="I240" t="s">
        <v>589</v>
      </c>
      <c r="J240" t="s">
        <v>590</v>
      </c>
    </row>
    <row r="241" spans="1:10" x14ac:dyDescent="0.25">
      <c r="A241" t="s">
        <v>591</v>
      </c>
      <c r="B241">
        <v>2008</v>
      </c>
      <c r="C241" t="s">
        <v>11</v>
      </c>
      <c r="D241">
        <v>118</v>
      </c>
      <c r="E241">
        <v>44</v>
      </c>
      <c r="F241">
        <v>21</v>
      </c>
      <c r="G241" t="s">
        <v>12</v>
      </c>
      <c r="H241" t="s">
        <v>13</v>
      </c>
      <c r="I241" t="s">
        <v>592</v>
      </c>
      <c r="J241" t="s">
        <v>593</v>
      </c>
    </row>
    <row r="242" spans="1:10" x14ac:dyDescent="0.25">
      <c r="A242" t="s">
        <v>591</v>
      </c>
      <c r="B242">
        <v>2008</v>
      </c>
      <c r="C242" t="s">
        <v>11</v>
      </c>
      <c r="D242">
        <v>118</v>
      </c>
      <c r="E242">
        <v>43</v>
      </c>
      <c r="F242">
        <v>24</v>
      </c>
      <c r="G242" t="s">
        <v>12</v>
      </c>
      <c r="H242" t="s">
        <v>13</v>
      </c>
      <c r="I242" t="s">
        <v>594</v>
      </c>
      <c r="J242" t="s">
        <v>595</v>
      </c>
    </row>
    <row r="243" spans="1:10" x14ac:dyDescent="0.25">
      <c r="A243" t="s">
        <v>596</v>
      </c>
      <c r="B243">
        <v>2008</v>
      </c>
      <c r="C243" t="s">
        <v>11</v>
      </c>
      <c r="D243">
        <v>117</v>
      </c>
      <c r="E243">
        <v>45</v>
      </c>
      <c r="F243">
        <v>60</v>
      </c>
      <c r="G243" t="s">
        <v>12</v>
      </c>
      <c r="H243" t="s">
        <v>13</v>
      </c>
      <c r="I243" t="s">
        <v>597</v>
      </c>
      <c r="J243" t="s">
        <v>598</v>
      </c>
    </row>
    <row r="244" spans="1:10" x14ac:dyDescent="0.25">
      <c r="A244" t="s">
        <v>596</v>
      </c>
      <c r="B244">
        <v>2008</v>
      </c>
      <c r="C244" t="s">
        <v>11</v>
      </c>
      <c r="D244">
        <v>117</v>
      </c>
      <c r="E244">
        <v>44</v>
      </c>
      <c r="F244">
        <v>55</v>
      </c>
      <c r="G244" t="s">
        <v>12</v>
      </c>
      <c r="H244" t="s">
        <v>13</v>
      </c>
      <c r="I244" t="s">
        <v>599</v>
      </c>
      <c r="J244" t="s">
        <v>600</v>
      </c>
    </row>
    <row r="245" spans="1:10" x14ac:dyDescent="0.25">
      <c r="A245" t="s">
        <v>596</v>
      </c>
      <c r="B245">
        <v>2008</v>
      </c>
      <c r="C245" t="s">
        <v>11</v>
      </c>
      <c r="D245">
        <v>117</v>
      </c>
      <c r="E245">
        <v>43</v>
      </c>
      <c r="F245">
        <v>54</v>
      </c>
      <c r="G245" t="s">
        <v>12</v>
      </c>
      <c r="H245" t="s">
        <v>13</v>
      </c>
      <c r="I245" t="s">
        <v>601</v>
      </c>
      <c r="J245" t="s">
        <v>602</v>
      </c>
    </row>
    <row r="246" spans="1:10" x14ac:dyDescent="0.25">
      <c r="A246" t="s">
        <v>603</v>
      </c>
      <c r="B246">
        <v>2008</v>
      </c>
      <c r="C246" t="s">
        <v>11</v>
      </c>
      <c r="D246">
        <v>118</v>
      </c>
      <c r="E246">
        <v>44</v>
      </c>
      <c r="F246">
        <v>64</v>
      </c>
      <c r="G246" t="s">
        <v>12</v>
      </c>
      <c r="H246" t="s">
        <v>13</v>
      </c>
      <c r="I246" t="s">
        <v>604</v>
      </c>
      <c r="J246" t="s">
        <v>605</v>
      </c>
    </row>
    <row r="247" spans="1:10" x14ac:dyDescent="0.25">
      <c r="A247" t="s">
        <v>603</v>
      </c>
      <c r="B247">
        <v>2008</v>
      </c>
      <c r="C247" t="s">
        <v>11</v>
      </c>
      <c r="D247">
        <v>118</v>
      </c>
      <c r="E247">
        <v>43</v>
      </c>
      <c r="F247">
        <v>71</v>
      </c>
      <c r="G247" t="s">
        <v>12</v>
      </c>
      <c r="H247" t="s">
        <v>13</v>
      </c>
      <c r="I247" t="s">
        <v>606</v>
      </c>
      <c r="J247" t="s">
        <v>607</v>
      </c>
    </row>
    <row r="248" spans="1:10" x14ac:dyDescent="0.25">
      <c r="A248" t="s">
        <v>608</v>
      </c>
      <c r="B248">
        <v>2008</v>
      </c>
      <c r="C248" t="s">
        <v>11</v>
      </c>
      <c r="D248">
        <v>117</v>
      </c>
      <c r="E248">
        <v>45</v>
      </c>
      <c r="F248">
        <v>19</v>
      </c>
      <c r="G248" t="s">
        <v>12</v>
      </c>
      <c r="H248" t="s">
        <v>13</v>
      </c>
      <c r="I248" t="s">
        <v>609</v>
      </c>
      <c r="J248" t="s">
        <v>610</v>
      </c>
    </row>
    <row r="249" spans="1:10" x14ac:dyDescent="0.25">
      <c r="A249" t="s">
        <v>608</v>
      </c>
      <c r="B249">
        <v>2008</v>
      </c>
      <c r="C249" t="s">
        <v>11</v>
      </c>
      <c r="D249">
        <v>117</v>
      </c>
      <c r="E249">
        <v>44</v>
      </c>
      <c r="F249">
        <v>17</v>
      </c>
      <c r="G249" t="s">
        <v>12</v>
      </c>
      <c r="H249" t="s">
        <v>13</v>
      </c>
      <c r="I249" t="s">
        <v>611</v>
      </c>
      <c r="J249" t="s">
        <v>612</v>
      </c>
    </row>
    <row r="250" spans="1:10" x14ac:dyDescent="0.25">
      <c r="A250" t="s">
        <v>608</v>
      </c>
      <c r="B250">
        <v>2008</v>
      </c>
      <c r="C250" t="s">
        <v>11</v>
      </c>
      <c r="D250">
        <v>117</v>
      </c>
      <c r="E250">
        <v>43</v>
      </c>
      <c r="F250">
        <v>35</v>
      </c>
      <c r="G250" t="s">
        <v>12</v>
      </c>
      <c r="H250" t="s">
        <v>13</v>
      </c>
      <c r="I250" t="s">
        <v>613</v>
      </c>
      <c r="J250" t="s">
        <v>614</v>
      </c>
    </row>
    <row r="251" spans="1:10" x14ac:dyDescent="0.25">
      <c r="A251" t="s">
        <v>615</v>
      </c>
      <c r="B251">
        <v>2008</v>
      </c>
      <c r="C251" t="s">
        <v>11</v>
      </c>
      <c r="D251">
        <v>118</v>
      </c>
      <c r="E251">
        <v>44</v>
      </c>
      <c r="F251">
        <v>65</v>
      </c>
      <c r="G251" t="s">
        <v>12</v>
      </c>
      <c r="H251" t="s">
        <v>13</v>
      </c>
      <c r="I251" t="s">
        <v>616</v>
      </c>
      <c r="J251" t="s">
        <v>617</v>
      </c>
    </row>
    <row r="252" spans="1:10" x14ac:dyDescent="0.25">
      <c r="A252" t="s">
        <v>615</v>
      </c>
      <c r="B252">
        <v>2008</v>
      </c>
      <c r="C252" t="s">
        <v>11</v>
      </c>
      <c r="D252">
        <v>118</v>
      </c>
      <c r="E252">
        <v>43</v>
      </c>
      <c r="F252">
        <v>75</v>
      </c>
      <c r="G252" t="s">
        <v>12</v>
      </c>
      <c r="H252" t="s">
        <v>13</v>
      </c>
      <c r="I252" t="s">
        <v>618</v>
      </c>
      <c r="J252" t="s">
        <v>619</v>
      </c>
    </row>
    <row r="253" spans="1:10" x14ac:dyDescent="0.25">
      <c r="A253" t="s">
        <v>620</v>
      </c>
      <c r="B253">
        <v>2008</v>
      </c>
      <c r="C253" t="s">
        <v>11</v>
      </c>
      <c r="D253">
        <v>117</v>
      </c>
      <c r="E253">
        <v>45</v>
      </c>
      <c r="F253">
        <v>17</v>
      </c>
      <c r="G253" t="s">
        <v>12</v>
      </c>
      <c r="H253" t="s">
        <v>13</v>
      </c>
      <c r="I253" t="s">
        <v>621</v>
      </c>
      <c r="J253" t="s">
        <v>622</v>
      </c>
    </row>
    <row r="254" spans="1:10" x14ac:dyDescent="0.25">
      <c r="A254" t="s">
        <v>620</v>
      </c>
      <c r="B254">
        <v>2008</v>
      </c>
      <c r="C254" t="s">
        <v>11</v>
      </c>
      <c r="D254">
        <v>117</v>
      </c>
      <c r="E254">
        <v>44</v>
      </c>
      <c r="F254">
        <v>41</v>
      </c>
      <c r="G254" t="s">
        <v>12</v>
      </c>
      <c r="H254" t="s">
        <v>13</v>
      </c>
      <c r="I254" t="s">
        <v>623</v>
      </c>
      <c r="J254" t="s">
        <v>624</v>
      </c>
    </row>
    <row r="255" spans="1:10" x14ac:dyDescent="0.25">
      <c r="A255" t="s">
        <v>620</v>
      </c>
      <c r="B255">
        <v>2008</v>
      </c>
      <c r="C255" t="s">
        <v>11</v>
      </c>
      <c r="D255">
        <v>117</v>
      </c>
      <c r="E255">
        <v>43</v>
      </c>
      <c r="F255">
        <v>74</v>
      </c>
      <c r="G255" t="s">
        <v>12</v>
      </c>
      <c r="H255" t="s">
        <v>13</v>
      </c>
      <c r="I255" t="s">
        <v>625</v>
      </c>
      <c r="J255" t="s">
        <v>626</v>
      </c>
    </row>
    <row r="256" spans="1:10" x14ac:dyDescent="0.25">
      <c r="A256" t="s">
        <v>627</v>
      </c>
      <c r="B256">
        <v>2008</v>
      </c>
      <c r="C256" t="s">
        <v>11</v>
      </c>
      <c r="D256">
        <v>117</v>
      </c>
      <c r="E256">
        <v>45</v>
      </c>
      <c r="F256">
        <v>100</v>
      </c>
      <c r="G256" t="s">
        <v>16</v>
      </c>
      <c r="H256" t="s">
        <v>17</v>
      </c>
      <c r="I256" t="s">
        <v>628</v>
      </c>
      <c r="J256" t="s">
        <v>629</v>
      </c>
    </row>
    <row r="257" spans="1:10" x14ac:dyDescent="0.25">
      <c r="A257" t="s">
        <v>627</v>
      </c>
      <c r="B257">
        <v>2008</v>
      </c>
      <c r="C257" t="s">
        <v>11</v>
      </c>
      <c r="D257">
        <v>117</v>
      </c>
      <c r="E257">
        <v>44</v>
      </c>
      <c r="F257">
        <v>63</v>
      </c>
      <c r="G257" t="s">
        <v>12</v>
      </c>
      <c r="H257" t="s">
        <v>13</v>
      </c>
      <c r="I257" t="s">
        <v>630</v>
      </c>
      <c r="J257" t="s">
        <v>631</v>
      </c>
    </row>
    <row r="258" spans="1:10" x14ac:dyDescent="0.25">
      <c r="A258" t="s">
        <v>627</v>
      </c>
      <c r="B258">
        <v>2008</v>
      </c>
      <c r="C258" t="s">
        <v>11</v>
      </c>
      <c r="D258">
        <v>117</v>
      </c>
      <c r="E258">
        <v>43</v>
      </c>
      <c r="F258">
        <v>37</v>
      </c>
      <c r="G258" t="s">
        <v>12</v>
      </c>
      <c r="H258" t="s">
        <v>13</v>
      </c>
      <c r="I258" t="s">
        <v>632</v>
      </c>
      <c r="J258" t="s">
        <v>633</v>
      </c>
    </row>
    <row r="259" spans="1:10" x14ac:dyDescent="0.25">
      <c r="A259" t="s">
        <v>634</v>
      </c>
      <c r="B259">
        <v>2008</v>
      </c>
      <c r="C259" t="s">
        <v>11</v>
      </c>
      <c r="D259">
        <v>118</v>
      </c>
      <c r="E259">
        <v>44</v>
      </c>
      <c r="F259">
        <v>29</v>
      </c>
      <c r="G259" t="s">
        <v>12</v>
      </c>
      <c r="H259" t="s">
        <v>13</v>
      </c>
      <c r="I259" t="s">
        <v>635</v>
      </c>
      <c r="J259" t="s">
        <v>636</v>
      </c>
    </row>
    <row r="260" spans="1:10" x14ac:dyDescent="0.25">
      <c r="A260" t="s">
        <v>634</v>
      </c>
      <c r="B260">
        <v>2008</v>
      </c>
      <c r="C260" t="s">
        <v>11</v>
      </c>
      <c r="D260">
        <v>118</v>
      </c>
      <c r="E260">
        <v>43</v>
      </c>
      <c r="F260">
        <v>40</v>
      </c>
      <c r="G260" t="s">
        <v>12</v>
      </c>
      <c r="H260" t="s">
        <v>13</v>
      </c>
      <c r="I260" t="s">
        <v>637</v>
      </c>
      <c r="J260" t="s">
        <v>638</v>
      </c>
    </row>
    <row r="261" spans="1:10" x14ac:dyDescent="0.25">
      <c r="A261" t="s">
        <v>639</v>
      </c>
      <c r="B261">
        <v>2008</v>
      </c>
      <c r="C261" t="s">
        <v>11</v>
      </c>
      <c r="D261">
        <v>117</v>
      </c>
      <c r="E261">
        <v>45</v>
      </c>
      <c r="F261">
        <v>29</v>
      </c>
      <c r="G261" t="s">
        <v>16</v>
      </c>
      <c r="H261" t="s">
        <v>17</v>
      </c>
      <c r="I261" t="s">
        <v>640</v>
      </c>
      <c r="J261" t="s">
        <v>641</v>
      </c>
    </row>
    <row r="262" spans="1:10" x14ac:dyDescent="0.25">
      <c r="A262" t="s">
        <v>639</v>
      </c>
      <c r="B262">
        <v>2008</v>
      </c>
      <c r="C262" t="s">
        <v>11</v>
      </c>
      <c r="D262">
        <v>117</v>
      </c>
      <c r="E262">
        <v>44</v>
      </c>
      <c r="F262">
        <v>46</v>
      </c>
      <c r="G262" t="s">
        <v>12</v>
      </c>
      <c r="H262" t="s">
        <v>13</v>
      </c>
      <c r="I262" t="s">
        <v>642</v>
      </c>
      <c r="J262" t="s">
        <v>643</v>
      </c>
    </row>
    <row r="263" spans="1:10" x14ac:dyDescent="0.25">
      <c r="A263" t="s">
        <v>639</v>
      </c>
      <c r="B263">
        <v>2008</v>
      </c>
      <c r="C263" t="s">
        <v>11</v>
      </c>
      <c r="D263">
        <v>117</v>
      </c>
      <c r="E263">
        <v>43</v>
      </c>
      <c r="F263">
        <v>22</v>
      </c>
      <c r="G263" t="s">
        <v>12</v>
      </c>
      <c r="H263" t="s">
        <v>13</v>
      </c>
      <c r="I263" t="s">
        <v>644</v>
      </c>
      <c r="J263" t="s">
        <v>645</v>
      </c>
    </row>
    <row r="264" spans="1:10" x14ac:dyDescent="0.25">
      <c r="A264" t="s">
        <v>646</v>
      </c>
      <c r="B264">
        <v>2008</v>
      </c>
      <c r="C264" t="s">
        <v>11</v>
      </c>
      <c r="D264">
        <v>117</v>
      </c>
      <c r="E264">
        <v>45</v>
      </c>
      <c r="F264">
        <v>34</v>
      </c>
      <c r="G264" t="s">
        <v>12</v>
      </c>
      <c r="H264" t="s">
        <v>13</v>
      </c>
      <c r="I264" t="s">
        <v>647</v>
      </c>
      <c r="J264" t="s">
        <v>648</v>
      </c>
    </row>
    <row r="265" spans="1:10" x14ac:dyDescent="0.25">
      <c r="A265" t="s">
        <v>646</v>
      </c>
      <c r="B265">
        <v>2008</v>
      </c>
      <c r="C265" t="s">
        <v>11</v>
      </c>
      <c r="D265">
        <v>117</v>
      </c>
      <c r="E265">
        <v>44</v>
      </c>
      <c r="F265">
        <v>34</v>
      </c>
      <c r="G265" t="s">
        <v>12</v>
      </c>
      <c r="H265" t="s">
        <v>13</v>
      </c>
      <c r="I265" t="s">
        <v>649</v>
      </c>
      <c r="J265" t="s">
        <v>650</v>
      </c>
    </row>
    <row r="266" spans="1:10" x14ac:dyDescent="0.25">
      <c r="A266" t="s">
        <v>646</v>
      </c>
      <c r="B266">
        <v>2008</v>
      </c>
      <c r="C266" t="s">
        <v>11</v>
      </c>
      <c r="D266">
        <v>117</v>
      </c>
      <c r="E266">
        <v>43</v>
      </c>
      <c r="F266">
        <v>36</v>
      </c>
      <c r="G266" t="s">
        <v>12</v>
      </c>
      <c r="H266" t="s">
        <v>13</v>
      </c>
      <c r="I266" t="s">
        <v>651</v>
      </c>
      <c r="J266" t="s">
        <v>652</v>
      </c>
    </row>
    <row r="267" spans="1:10" x14ac:dyDescent="0.25">
      <c r="A267" t="s">
        <v>653</v>
      </c>
      <c r="B267">
        <v>2008</v>
      </c>
      <c r="C267" t="s">
        <v>11</v>
      </c>
      <c r="D267">
        <v>118</v>
      </c>
      <c r="E267">
        <v>44</v>
      </c>
      <c r="F267">
        <v>41</v>
      </c>
      <c r="G267" t="s">
        <v>12</v>
      </c>
      <c r="H267" t="s">
        <v>13</v>
      </c>
      <c r="I267" t="s">
        <v>654</v>
      </c>
      <c r="J267" t="s">
        <v>655</v>
      </c>
    </row>
    <row r="268" spans="1:10" x14ac:dyDescent="0.25">
      <c r="A268" t="s">
        <v>653</v>
      </c>
      <c r="B268">
        <v>2008</v>
      </c>
      <c r="C268" t="s">
        <v>11</v>
      </c>
      <c r="D268">
        <v>118</v>
      </c>
      <c r="E268">
        <v>43</v>
      </c>
      <c r="F268">
        <v>77</v>
      </c>
      <c r="G268" t="s">
        <v>12</v>
      </c>
      <c r="H268" t="s">
        <v>13</v>
      </c>
      <c r="I268" t="s">
        <v>656</v>
      </c>
      <c r="J268" t="s">
        <v>657</v>
      </c>
    </row>
    <row r="269" spans="1:10" x14ac:dyDescent="0.25">
      <c r="A269" t="s">
        <v>658</v>
      </c>
      <c r="B269">
        <v>2008</v>
      </c>
      <c r="C269" t="s">
        <v>11</v>
      </c>
      <c r="D269">
        <v>117</v>
      </c>
      <c r="E269">
        <v>45</v>
      </c>
      <c r="F269">
        <v>4</v>
      </c>
      <c r="G269" t="s">
        <v>12</v>
      </c>
      <c r="H269" t="s">
        <v>13</v>
      </c>
      <c r="I269" t="s">
        <v>659</v>
      </c>
      <c r="J269" t="s">
        <v>660</v>
      </c>
    </row>
    <row r="270" spans="1:10" x14ac:dyDescent="0.25">
      <c r="A270" t="s">
        <v>658</v>
      </c>
      <c r="B270">
        <v>2008</v>
      </c>
      <c r="C270" t="s">
        <v>11</v>
      </c>
      <c r="D270">
        <v>117</v>
      </c>
      <c r="E270">
        <v>44</v>
      </c>
      <c r="F270">
        <v>6</v>
      </c>
      <c r="G270" t="s">
        <v>12</v>
      </c>
      <c r="H270" t="s">
        <v>13</v>
      </c>
      <c r="I270" t="s">
        <v>661</v>
      </c>
      <c r="J270" t="s">
        <v>662</v>
      </c>
    </row>
    <row r="271" spans="1:10" x14ac:dyDescent="0.25">
      <c r="A271" t="s">
        <v>658</v>
      </c>
      <c r="B271">
        <v>2008</v>
      </c>
      <c r="C271" t="s">
        <v>11</v>
      </c>
      <c r="D271">
        <v>117</v>
      </c>
      <c r="E271">
        <v>43</v>
      </c>
      <c r="F271">
        <v>15</v>
      </c>
      <c r="G271" t="s">
        <v>12</v>
      </c>
      <c r="H271" t="s">
        <v>13</v>
      </c>
      <c r="I271" t="s">
        <v>663</v>
      </c>
      <c r="J271" t="s">
        <v>664</v>
      </c>
    </row>
    <row r="272" spans="1:10" x14ac:dyDescent="0.25">
      <c r="A272" t="s">
        <v>665</v>
      </c>
      <c r="B272">
        <v>2008</v>
      </c>
      <c r="C272" t="s">
        <v>11</v>
      </c>
      <c r="D272">
        <v>118</v>
      </c>
      <c r="E272">
        <v>44</v>
      </c>
      <c r="F272">
        <v>27</v>
      </c>
      <c r="G272" t="s">
        <v>12</v>
      </c>
      <c r="H272" t="s">
        <v>13</v>
      </c>
      <c r="I272" t="s">
        <v>666</v>
      </c>
      <c r="J272" t="s">
        <v>667</v>
      </c>
    </row>
    <row r="273" spans="1:10" x14ac:dyDescent="0.25">
      <c r="A273" t="s">
        <v>665</v>
      </c>
      <c r="B273">
        <v>2008</v>
      </c>
      <c r="C273" t="s">
        <v>11</v>
      </c>
      <c r="D273">
        <v>118</v>
      </c>
      <c r="E273">
        <v>43</v>
      </c>
      <c r="F273">
        <v>23</v>
      </c>
      <c r="G273" t="s">
        <v>12</v>
      </c>
      <c r="H273" t="s">
        <v>13</v>
      </c>
      <c r="I273" t="s">
        <v>668</v>
      </c>
      <c r="J273" t="s">
        <v>669</v>
      </c>
    </row>
    <row r="274" spans="1:10" x14ac:dyDescent="0.25">
      <c r="A274" t="s">
        <v>670</v>
      </c>
      <c r="B274">
        <v>2008</v>
      </c>
      <c r="C274" t="s">
        <v>11</v>
      </c>
      <c r="D274">
        <v>117</v>
      </c>
      <c r="E274">
        <v>45</v>
      </c>
      <c r="F274">
        <v>97</v>
      </c>
      <c r="G274" t="s">
        <v>16</v>
      </c>
      <c r="H274" t="s">
        <v>17</v>
      </c>
      <c r="I274" t="s">
        <v>671</v>
      </c>
      <c r="J274" t="s">
        <v>672</v>
      </c>
    </row>
    <row r="275" spans="1:10" x14ac:dyDescent="0.25">
      <c r="A275" t="s">
        <v>670</v>
      </c>
      <c r="B275">
        <v>2008</v>
      </c>
      <c r="C275" t="s">
        <v>11</v>
      </c>
      <c r="D275">
        <v>117</v>
      </c>
      <c r="E275">
        <v>44</v>
      </c>
      <c r="F275">
        <v>44</v>
      </c>
      <c r="G275" t="s">
        <v>12</v>
      </c>
      <c r="H275" t="s">
        <v>13</v>
      </c>
      <c r="I275" t="s">
        <v>673</v>
      </c>
      <c r="J275" t="s">
        <v>674</v>
      </c>
    </row>
    <row r="276" spans="1:10" x14ac:dyDescent="0.25">
      <c r="A276" t="s">
        <v>670</v>
      </c>
      <c r="B276">
        <v>2008</v>
      </c>
      <c r="C276" t="s">
        <v>11</v>
      </c>
      <c r="D276">
        <v>117</v>
      </c>
      <c r="E276">
        <v>43</v>
      </c>
      <c r="F276">
        <v>31</v>
      </c>
      <c r="G276" t="s">
        <v>12</v>
      </c>
      <c r="H276" t="s">
        <v>13</v>
      </c>
      <c r="I276" t="s">
        <v>675</v>
      </c>
      <c r="J276" t="s">
        <v>676</v>
      </c>
    </row>
    <row r="277" spans="1:10" x14ac:dyDescent="0.25">
      <c r="A277" t="s">
        <v>677</v>
      </c>
      <c r="B277">
        <v>2008</v>
      </c>
      <c r="C277" t="s">
        <v>11</v>
      </c>
      <c r="D277">
        <v>118</v>
      </c>
      <c r="E277">
        <v>44</v>
      </c>
      <c r="F277">
        <v>100</v>
      </c>
      <c r="G277" t="s">
        <v>16</v>
      </c>
      <c r="H277" t="s">
        <v>17</v>
      </c>
      <c r="I277" t="s">
        <v>678</v>
      </c>
      <c r="J277" t="s">
        <v>679</v>
      </c>
    </row>
    <row r="278" spans="1:10" x14ac:dyDescent="0.25">
      <c r="A278" t="s">
        <v>677</v>
      </c>
      <c r="B278">
        <v>2008</v>
      </c>
      <c r="C278" t="s">
        <v>11</v>
      </c>
      <c r="D278">
        <v>118</v>
      </c>
      <c r="E278">
        <v>43</v>
      </c>
      <c r="F278">
        <v>100</v>
      </c>
      <c r="G278" t="s">
        <v>16</v>
      </c>
      <c r="H278" t="s">
        <v>17</v>
      </c>
      <c r="I278" t="s">
        <v>680</v>
      </c>
      <c r="J278" t="s">
        <v>681</v>
      </c>
    </row>
    <row r="279" spans="1:10" x14ac:dyDescent="0.25">
      <c r="A279" t="s">
        <v>682</v>
      </c>
      <c r="B279">
        <v>2008</v>
      </c>
      <c r="C279" t="s">
        <v>11</v>
      </c>
      <c r="D279">
        <v>117</v>
      </c>
      <c r="E279">
        <v>45</v>
      </c>
      <c r="F279">
        <v>12</v>
      </c>
      <c r="G279" t="s">
        <v>12</v>
      </c>
      <c r="H279" t="s">
        <v>13</v>
      </c>
      <c r="I279" t="s">
        <v>683</v>
      </c>
      <c r="J279" t="s">
        <v>684</v>
      </c>
    </row>
    <row r="280" spans="1:10" x14ac:dyDescent="0.25">
      <c r="A280" t="s">
        <v>682</v>
      </c>
      <c r="B280">
        <v>2008</v>
      </c>
      <c r="C280" t="s">
        <v>11</v>
      </c>
      <c r="D280">
        <v>117</v>
      </c>
      <c r="E280">
        <v>44</v>
      </c>
      <c r="F280">
        <v>9</v>
      </c>
      <c r="G280" t="s">
        <v>12</v>
      </c>
      <c r="H280" t="s">
        <v>13</v>
      </c>
      <c r="I280" t="s">
        <v>685</v>
      </c>
      <c r="J280" t="s">
        <v>686</v>
      </c>
    </row>
    <row r="281" spans="1:10" x14ac:dyDescent="0.25">
      <c r="A281" t="s">
        <v>682</v>
      </c>
      <c r="B281">
        <v>2008</v>
      </c>
      <c r="C281" t="s">
        <v>11</v>
      </c>
      <c r="D281">
        <v>117</v>
      </c>
      <c r="E281">
        <v>43</v>
      </c>
      <c r="F281">
        <v>9</v>
      </c>
      <c r="G281" t="s">
        <v>12</v>
      </c>
      <c r="H281" t="s">
        <v>13</v>
      </c>
      <c r="I281" t="s">
        <v>687</v>
      </c>
      <c r="J281" t="s">
        <v>688</v>
      </c>
    </row>
    <row r="282" spans="1:10" x14ac:dyDescent="0.25">
      <c r="A282" t="s">
        <v>689</v>
      </c>
      <c r="B282">
        <v>2008</v>
      </c>
      <c r="C282" t="s">
        <v>11</v>
      </c>
      <c r="D282">
        <v>118</v>
      </c>
      <c r="E282">
        <v>44</v>
      </c>
      <c r="F282">
        <v>18</v>
      </c>
      <c r="G282" t="s">
        <v>12</v>
      </c>
      <c r="H282" t="s">
        <v>13</v>
      </c>
      <c r="I282" t="s">
        <v>690</v>
      </c>
      <c r="J282" t="s">
        <v>691</v>
      </c>
    </row>
    <row r="283" spans="1:10" x14ac:dyDescent="0.25">
      <c r="A283" t="s">
        <v>689</v>
      </c>
      <c r="B283">
        <v>2008</v>
      </c>
      <c r="C283" t="s">
        <v>11</v>
      </c>
      <c r="D283">
        <v>118</v>
      </c>
      <c r="E283">
        <v>43</v>
      </c>
      <c r="F283">
        <v>14</v>
      </c>
      <c r="G283" t="s">
        <v>12</v>
      </c>
      <c r="H283" t="s">
        <v>13</v>
      </c>
      <c r="I283" t="s">
        <v>692</v>
      </c>
      <c r="J283" t="s">
        <v>693</v>
      </c>
    </row>
    <row r="284" spans="1:10" x14ac:dyDescent="0.25">
      <c r="A284" t="s">
        <v>694</v>
      </c>
      <c r="B284">
        <v>2008</v>
      </c>
      <c r="C284" t="s">
        <v>11</v>
      </c>
      <c r="D284">
        <v>117</v>
      </c>
      <c r="E284">
        <v>45</v>
      </c>
      <c r="F284">
        <v>89</v>
      </c>
      <c r="G284" t="s">
        <v>16</v>
      </c>
      <c r="H284" t="s">
        <v>17</v>
      </c>
      <c r="I284" t="s">
        <v>695</v>
      </c>
      <c r="J284" t="s">
        <v>696</v>
      </c>
    </row>
    <row r="285" spans="1:10" x14ac:dyDescent="0.25">
      <c r="A285" t="s">
        <v>694</v>
      </c>
      <c r="B285">
        <v>2008</v>
      </c>
      <c r="C285" t="s">
        <v>11</v>
      </c>
      <c r="D285">
        <v>117</v>
      </c>
      <c r="E285">
        <v>44</v>
      </c>
      <c r="F285">
        <v>65</v>
      </c>
      <c r="G285" t="s">
        <v>12</v>
      </c>
      <c r="H285" t="s">
        <v>13</v>
      </c>
      <c r="I285" t="s">
        <v>697</v>
      </c>
      <c r="J285" t="s">
        <v>698</v>
      </c>
    </row>
    <row r="286" spans="1:10" x14ac:dyDescent="0.25">
      <c r="A286" t="s">
        <v>694</v>
      </c>
      <c r="B286">
        <v>2008</v>
      </c>
      <c r="C286" t="s">
        <v>11</v>
      </c>
      <c r="D286">
        <v>117</v>
      </c>
      <c r="E286">
        <v>43</v>
      </c>
      <c r="F286">
        <v>30</v>
      </c>
      <c r="G286" t="s">
        <v>12</v>
      </c>
      <c r="H286" t="s">
        <v>13</v>
      </c>
      <c r="I286" t="s">
        <v>699</v>
      </c>
      <c r="J286" t="s">
        <v>700</v>
      </c>
    </row>
    <row r="287" spans="1:10" x14ac:dyDescent="0.25">
      <c r="A287" t="s">
        <v>701</v>
      </c>
      <c r="B287">
        <v>2008</v>
      </c>
      <c r="C287" t="s">
        <v>11</v>
      </c>
      <c r="D287">
        <v>118</v>
      </c>
      <c r="E287">
        <v>44</v>
      </c>
      <c r="F287">
        <v>57</v>
      </c>
      <c r="G287" t="s">
        <v>16</v>
      </c>
      <c r="H287" t="s">
        <v>17</v>
      </c>
      <c r="I287" t="s">
        <v>702</v>
      </c>
      <c r="J287" t="s">
        <v>703</v>
      </c>
    </row>
    <row r="288" spans="1:10" x14ac:dyDescent="0.25">
      <c r="A288" t="s">
        <v>701</v>
      </c>
      <c r="B288">
        <v>2008</v>
      </c>
      <c r="C288" t="s">
        <v>11</v>
      </c>
      <c r="D288">
        <v>118</v>
      </c>
      <c r="E288">
        <v>43</v>
      </c>
      <c r="F288">
        <v>26</v>
      </c>
      <c r="G288" t="s">
        <v>12</v>
      </c>
      <c r="H288" t="s">
        <v>13</v>
      </c>
      <c r="I288" t="s">
        <v>704</v>
      </c>
      <c r="J288" t="s">
        <v>705</v>
      </c>
    </row>
    <row r="289" spans="1:10" x14ac:dyDescent="0.25">
      <c r="A289" t="s">
        <v>706</v>
      </c>
      <c r="B289">
        <v>2008</v>
      </c>
      <c r="C289" t="s">
        <v>11</v>
      </c>
      <c r="D289">
        <v>117</v>
      </c>
      <c r="E289">
        <v>45</v>
      </c>
      <c r="F289">
        <v>5</v>
      </c>
      <c r="G289" t="s">
        <v>12</v>
      </c>
      <c r="H289" t="s">
        <v>13</v>
      </c>
      <c r="I289" t="s">
        <v>707</v>
      </c>
      <c r="J289" t="s">
        <v>708</v>
      </c>
    </row>
    <row r="290" spans="1:10" x14ac:dyDescent="0.25">
      <c r="A290" t="s">
        <v>706</v>
      </c>
      <c r="B290">
        <v>2008</v>
      </c>
      <c r="C290" t="s">
        <v>11</v>
      </c>
      <c r="D290">
        <v>117</v>
      </c>
      <c r="E290">
        <v>44</v>
      </c>
      <c r="F290">
        <v>9</v>
      </c>
      <c r="G290" t="s">
        <v>12</v>
      </c>
      <c r="H290" t="s">
        <v>13</v>
      </c>
      <c r="I290" t="s">
        <v>709</v>
      </c>
      <c r="J290" t="s">
        <v>710</v>
      </c>
    </row>
    <row r="291" spans="1:10" x14ac:dyDescent="0.25">
      <c r="A291" t="s">
        <v>706</v>
      </c>
      <c r="B291">
        <v>2008</v>
      </c>
      <c r="C291" t="s">
        <v>11</v>
      </c>
      <c r="D291">
        <v>117</v>
      </c>
      <c r="E291">
        <v>43</v>
      </c>
      <c r="F291">
        <v>47</v>
      </c>
      <c r="G291" t="s">
        <v>12</v>
      </c>
      <c r="H291" t="s">
        <v>13</v>
      </c>
      <c r="I291" t="s">
        <v>711</v>
      </c>
      <c r="J291" t="s">
        <v>712</v>
      </c>
    </row>
    <row r="292" spans="1:10" x14ac:dyDescent="0.25">
      <c r="A292" t="s">
        <v>713</v>
      </c>
      <c r="B292">
        <v>2008</v>
      </c>
      <c r="C292" t="s">
        <v>11</v>
      </c>
      <c r="D292">
        <v>118</v>
      </c>
      <c r="E292">
        <v>44</v>
      </c>
      <c r="F292">
        <v>66</v>
      </c>
      <c r="G292" t="s">
        <v>16</v>
      </c>
      <c r="H292" t="s">
        <v>17</v>
      </c>
      <c r="I292" t="s">
        <v>714</v>
      </c>
      <c r="J292" t="s">
        <v>715</v>
      </c>
    </row>
    <row r="293" spans="1:10" x14ac:dyDescent="0.25">
      <c r="A293" t="s">
        <v>713</v>
      </c>
      <c r="B293">
        <v>2008</v>
      </c>
      <c r="C293" t="s">
        <v>11</v>
      </c>
      <c r="D293">
        <v>118</v>
      </c>
      <c r="E293">
        <v>43</v>
      </c>
      <c r="F293">
        <v>95</v>
      </c>
      <c r="G293" t="s">
        <v>12</v>
      </c>
      <c r="H293" t="s">
        <v>13</v>
      </c>
      <c r="I293" t="s">
        <v>716</v>
      </c>
      <c r="J293" t="s">
        <v>717</v>
      </c>
    </row>
    <row r="294" spans="1:10" x14ac:dyDescent="0.25">
      <c r="A294" t="s">
        <v>718</v>
      </c>
      <c r="B294">
        <v>2008</v>
      </c>
      <c r="C294" t="s">
        <v>11</v>
      </c>
      <c r="D294">
        <v>117</v>
      </c>
      <c r="E294">
        <v>45</v>
      </c>
      <c r="F294">
        <v>100</v>
      </c>
      <c r="G294" t="s">
        <v>16</v>
      </c>
      <c r="H294" t="s">
        <v>17</v>
      </c>
      <c r="I294" t="s">
        <v>719</v>
      </c>
      <c r="J294" t="s">
        <v>720</v>
      </c>
    </row>
    <row r="295" spans="1:10" x14ac:dyDescent="0.25">
      <c r="A295" t="s">
        <v>718</v>
      </c>
      <c r="B295">
        <v>2008</v>
      </c>
      <c r="C295" t="s">
        <v>11</v>
      </c>
      <c r="D295">
        <v>117</v>
      </c>
      <c r="E295">
        <v>44</v>
      </c>
      <c r="F295">
        <v>100</v>
      </c>
      <c r="G295" t="s">
        <v>16</v>
      </c>
      <c r="H295" t="s">
        <v>17</v>
      </c>
      <c r="I295" t="s">
        <v>721</v>
      </c>
      <c r="J295" t="s">
        <v>722</v>
      </c>
    </row>
    <row r="296" spans="1:10" x14ac:dyDescent="0.25">
      <c r="A296" t="s">
        <v>718</v>
      </c>
      <c r="B296">
        <v>2008</v>
      </c>
      <c r="C296" t="s">
        <v>11</v>
      </c>
      <c r="D296">
        <v>117</v>
      </c>
      <c r="E296">
        <v>43</v>
      </c>
      <c r="F296">
        <v>84</v>
      </c>
      <c r="G296" t="s">
        <v>12</v>
      </c>
      <c r="H296" t="s">
        <v>13</v>
      </c>
      <c r="I296" t="s">
        <v>723</v>
      </c>
      <c r="J296" t="s">
        <v>724</v>
      </c>
    </row>
    <row r="297" spans="1:10" x14ac:dyDescent="0.25">
      <c r="A297" t="s">
        <v>725</v>
      </c>
      <c r="B297">
        <v>2008</v>
      </c>
      <c r="C297" t="s">
        <v>11</v>
      </c>
      <c r="D297">
        <v>118</v>
      </c>
      <c r="E297">
        <v>44</v>
      </c>
      <c r="F297">
        <v>72</v>
      </c>
      <c r="G297" t="s">
        <v>12</v>
      </c>
      <c r="H297" t="s">
        <v>13</v>
      </c>
      <c r="I297" t="s">
        <v>726</v>
      </c>
      <c r="J297" t="s">
        <v>727</v>
      </c>
    </row>
    <row r="298" spans="1:10" x14ac:dyDescent="0.25">
      <c r="A298" t="s">
        <v>725</v>
      </c>
      <c r="B298">
        <v>2008</v>
      </c>
      <c r="C298" t="s">
        <v>11</v>
      </c>
      <c r="D298">
        <v>118</v>
      </c>
      <c r="E298">
        <v>43</v>
      </c>
      <c r="F298">
        <v>23</v>
      </c>
      <c r="G298" t="s">
        <v>12</v>
      </c>
      <c r="H298" t="s">
        <v>13</v>
      </c>
      <c r="I298" t="s">
        <v>728</v>
      </c>
      <c r="J298" t="s">
        <v>729</v>
      </c>
    </row>
    <row r="299" spans="1:10" x14ac:dyDescent="0.25">
      <c r="A299" t="s">
        <v>730</v>
      </c>
      <c r="B299">
        <v>2008</v>
      </c>
      <c r="C299" t="s">
        <v>11</v>
      </c>
      <c r="D299">
        <v>117</v>
      </c>
      <c r="E299">
        <v>45</v>
      </c>
      <c r="F299">
        <v>100</v>
      </c>
      <c r="G299" t="s">
        <v>16</v>
      </c>
      <c r="H299" t="s">
        <v>17</v>
      </c>
      <c r="I299" t="s">
        <v>731</v>
      </c>
      <c r="J299" t="s">
        <v>732</v>
      </c>
    </row>
    <row r="300" spans="1:10" x14ac:dyDescent="0.25">
      <c r="A300" t="s">
        <v>730</v>
      </c>
      <c r="B300">
        <v>2008</v>
      </c>
      <c r="C300" t="s">
        <v>11</v>
      </c>
      <c r="D300">
        <v>117</v>
      </c>
      <c r="E300">
        <v>44</v>
      </c>
      <c r="F300">
        <v>100</v>
      </c>
      <c r="G300" t="s">
        <v>16</v>
      </c>
      <c r="H300" t="s">
        <v>17</v>
      </c>
      <c r="I300" t="s">
        <v>733</v>
      </c>
      <c r="J300" t="s">
        <v>734</v>
      </c>
    </row>
    <row r="301" spans="1:10" x14ac:dyDescent="0.25">
      <c r="A301" t="s">
        <v>730</v>
      </c>
      <c r="B301">
        <v>2008</v>
      </c>
      <c r="C301" t="s">
        <v>11</v>
      </c>
      <c r="D301">
        <v>117</v>
      </c>
      <c r="E301">
        <v>43</v>
      </c>
      <c r="F301">
        <v>49</v>
      </c>
      <c r="G301" t="s">
        <v>12</v>
      </c>
      <c r="H301" t="s">
        <v>13</v>
      </c>
      <c r="I301" t="s">
        <v>735</v>
      </c>
      <c r="J301" t="s">
        <v>736</v>
      </c>
    </row>
    <row r="302" spans="1:10" x14ac:dyDescent="0.25">
      <c r="A302" t="s">
        <v>737</v>
      </c>
      <c r="B302">
        <v>2008</v>
      </c>
      <c r="C302" t="s">
        <v>11</v>
      </c>
      <c r="D302">
        <v>118</v>
      </c>
      <c r="E302">
        <v>44</v>
      </c>
      <c r="F302">
        <v>72</v>
      </c>
      <c r="G302" t="s">
        <v>16</v>
      </c>
      <c r="H302" t="s">
        <v>17</v>
      </c>
      <c r="I302" t="s">
        <v>738</v>
      </c>
      <c r="J302" t="s">
        <v>739</v>
      </c>
    </row>
    <row r="303" spans="1:10" x14ac:dyDescent="0.25">
      <c r="A303" t="s">
        <v>737</v>
      </c>
      <c r="B303">
        <v>2008</v>
      </c>
      <c r="C303" t="s">
        <v>11</v>
      </c>
      <c r="D303">
        <v>118</v>
      </c>
      <c r="E303">
        <v>43</v>
      </c>
      <c r="F303">
        <v>44</v>
      </c>
      <c r="G303" t="s">
        <v>12</v>
      </c>
      <c r="H303" t="s">
        <v>13</v>
      </c>
      <c r="I303" t="s">
        <v>740</v>
      </c>
      <c r="J303" t="s">
        <v>741</v>
      </c>
    </row>
    <row r="304" spans="1:10" x14ac:dyDescent="0.25">
      <c r="A304" t="s">
        <v>742</v>
      </c>
      <c r="B304">
        <v>2008</v>
      </c>
      <c r="C304" t="s">
        <v>11</v>
      </c>
      <c r="D304">
        <v>117</v>
      </c>
      <c r="E304">
        <v>45</v>
      </c>
      <c r="F304">
        <v>20</v>
      </c>
      <c r="G304" t="s">
        <v>12</v>
      </c>
      <c r="H304" t="s">
        <v>13</v>
      </c>
      <c r="I304" t="s">
        <v>743</v>
      </c>
      <c r="J304" t="s">
        <v>744</v>
      </c>
    </row>
    <row r="305" spans="1:10" x14ac:dyDescent="0.25">
      <c r="A305" t="s">
        <v>742</v>
      </c>
      <c r="B305">
        <v>2008</v>
      </c>
      <c r="C305" t="s">
        <v>11</v>
      </c>
      <c r="D305">
        <v>117</v>
      </c>
      <c r="E305">
        <v>44</v>
      </c>
      <c r="F305">
        <v>51</v>
      </c>
      <c r="G305" t="s">
        <v>12</v>
      </c>
      <c r="H305" t="s">
        <v>13</v>
      </c>
      <c r="I305" t="s">
        <v>745</v>
      </c>
      <c r="J305" t="s">
        <v>746</v>
      </c>
    </row>
    <row r="306" spans="1:10" x14ac:dyDescent="0.25">
      <c r="A306" t="s">
        <v>742</v>
      </c>
      <c r="B306">
        <v>2008</v>
      </c>
      <c r="C306" t="s">
        <v>11</v>
      </c>
      <c r="D306">
        <v>117</v>
      </c>
      <c r="E306">
        <v>43</v>
      </c>
      <c r="F306">
        <v>55</v>
      </c>
      <c r="G306" t="s">
        <v>12</v>
      </c>
      <c r="H306" t="s">
        <v>13</v>
      </c>
      <c r="I306" t="s">
        <v>747</v>
      </c>
      <c r="J306" t="s">
        <v>748</v>
      </c>
    </row>
    <row r="307" spans="1:10" x14ac:dyDescent="0.25">
      <c r="A307" t="s">
        <v>749</v>
      </c>
      <c r="B307">
        <v>2008</v>
      </c>
      <c r="C307" t="s">
        <v>11</v>
      </c>
      <c r="D307">
        <v>118</v>
      </c>
      <c r="E307">
        <v>44</v>
      </c>
      <c r="F307">
        <v>70</v>
      </c>
      <c r="G307" t="s">
        <v>12</v>
      </c>
      <c r="H307" t="s">
        <v>13</v>
      </c>
      <c r="I307" t="s">
        <v>750</v>
      </c>
      <c r="J307" t="s">
        <v>751</v>
      </c>
    </row>
    <row r="308" spans="1:10" x14ac:dyDescent="0.25">
      <c r="A308" t="s">
        <v>749</v>
      </c>
      <c r="B308">
        <v>2008</v>
      </c>
      <c r="C308" t="s">
        <v>11</v>
      </c>
      <c r="D308">
        <v>118</v>
      </c>
      <c r="E308">
        <v>43</v>
      </c>
      <c r="F308">
        <v>24</v>
      </c>
      <c r="G308" t="s">
        <v>12</v>
      </c>
      <c r="H308" t="s">
        <v>13</v>
      </c>
      <c r="I308" t="s">
        <v>752</v>
      </c>
      <c r="J308" t="s">
        <v>753</v>
      </c>
    </row>
    <row r="309" spans="1:10" x14ac:dyDescent="0.25">
      <c r="A309" t="s">
        <v>754</v>
      </c>
      <c r="B309">
        <v>2008</v>
      </c>
      <c r="C309" t="s">
        <v>11</v>
      </c>
      <c r="D309">
        <v>117</v>
      </c>
      <c r="E309">
        <v>45</v>
      </c>
      <c r="F309">
        <v>11</v>
      </c>
      <c r="G309" t="s">
        <v>16</v>
      </c>
      <c r="H309" t="s">
        <v>17</v>
      </c>
      <c r="I309" t="s">
        <v>755</v>
      </c>
      <c r="J309" t="s">
        <v>756</v>
      </c>
    </row>
    <row r="310" spans="1:10" x14ac:dyDescent="0.25">
      <c r="A310" t="s">
        <v>754</v>
      </c>
      <c r="B310">
        <v>2008</v>
      </c>
      <c r="C310" t="s">
        <v>11</v>
      </c>
      <c r="D310">
        <v>117</v>
      </c>
      <c r="E310">
        <v>44</v>
      </c>
      <c r="F310">
        <v>94</v>
      </c>
      <c r="G310" t="s">
        <v>16</v>
      </c>
      <c r="H310" t="s">
        <v>17</v>
      </c>
      <c r="I310" t="s">
        <v>757</v>
      </c>
      <c r="J310" t="s">
        <v>758</v>
      </c>
    </row>
    <row r="311" spans="1:10" x14ac:dyDescent="0.25">
      <c r="A311" t="s">
        <v>754</v>
      </c>
      <c r="B311">
        <v>2008</v>
      </c>
      <c r="C311" t="s">
        <v>11</v>
      </c>
      <c r="D311">
        <v>117</v>
      </c>
      <c r="E311">
        <v>43</v>
      </c>
      <c r="F311">
        <v>94</v>
      </c>
      <c r="G311" t="s">
        <v>12</v>
      </c>
      <c r="H311" t="s">
        <v>13</v>
      </c>
      <c r="I311" t="s">
        <v>759</v>
      </c>
      <c r="J311" t="s">
        <v>760</v>
      </c>
    </row>
    <row r="312" spans="1:10" x14ac:dyDescent="0.25">
      <c r="A312" t="s">
        <v>761</v>
      </c>
      <c r="B312">
        <v>2008</v>
      </c>
      <c r="C312" t="s">
        <v>11</v>
      </c>
      <c r="D312">
        <v>118</v>
      </c>
      <c r="E312">
        <v>44</v>
      </c>
      <c r="F312">
        <v>57</v>
      </c>
      <c r="G312" t="s">
        <v>12</v>
      </c>
      <c r="H312" t="s">
        <v>13</v>
      </c>
      <c r="I312" t="s">
        <v>762</v>
      </c>
      <c r="J312" t="s">
        <v>763</v>
      </c>
    </row>
    <row r="313" spans="1:10" x14ac:dyDescent="0.25">
      <c r="A313" t="s">
        <v>761</v>
      </c>
      <c r="B313">
        <v>2008</v>
      </c>
      <c r="C313" t="s">
        <v>11</v>
      </c>
      <c r="D313">
        <v>118</v>
      </c>
      <c r="E313">
        <v>43</v>
      </c>
      <c r="F313">
        <v>14</v>
      </c>
      <c r="G313" t="s">
        <v>16</v>
      </c>
      <c r="H313" t="s">
        <v>17</v>
      </c>
      <c r="I313" t="s">
        <v>764</v>
      </c>
      <c r="J313" t="s">
        <v>765</v>
      </c>
    </row>
    <row r="314" spans="1:10" x14ac:dyDescent="0.25">
      <c r="A314" t="s">
        <v>766</v>
      </c>
      <c r="B314">
        <v>2008</v>
      </c>
      <c r="C314" t="s">
        <v>11</v>
      </c>
      <c r="D314">
        <v>118</v>
      </c>
      <c r="E314">
        <v>44</v>
      </c>
      <c r="F314">
        <v>6</v>
      </c>
      <c r="G314" t="s">
        <v>12</v>
      </c>
      <c r="H314" t="s">
        <v>13</v>
      </c>
      <c r="I314" t="s">
        <v>767</v>
      </c>
      <c r="J314" t="s">
        <v>768</v>
      </c>
    </row>
    <row r="315" spans="1:10" x14ac:dyDescent="0.25">
      <c r="A315" t="s">
        <v>766</v>
      </c>
      <c r="B315">
        <v>2008</v>
      </c>
      <c r="C315" t="s">
        <v>11</v>
      </c>
      <c r="D315">
        <v>118</v>
      </c>
      <c r="E315">
        <v>43</v>
      </c>
      <c r="F315">
        <v>17</v>
      </c>
      <c r="G315" t="s">
        <v>12</v>
      </c>
      <c r="H315" t="s">
        <v>13</v>
      </c>
      <c r="I315" t="s">
        <v>769</v>
      </c>
      <c r="J315" t="s">
        <v>770</v>
      </c>
    </row>
    <row r="316" spans="1:10" x14ac:dyDescent="0.25">
      <c r="A316" t="s">
        <v>771</v>
      </c>
      <c r="B316">
        <v>2008</v>
      </c>
      <c r="C316" t="s">
        <v>11</v>
      </c>
      <c r="D316">
        <v>117</v>
      </c>
      <c r="E316">
        <v>45</v>
      </c>
      <c r="F316">
        <v>27</v>
      </c>
      <c r="G316" t="s">
        <v>12</v>
      </c>
      <c r="H316" t="s">
        <v>13</v>
      </c>
      <c r="I316" t="s">
        <v>772</v>
      </c>
      <c r="J316" t="s">
        <v>773</v>
      </c>
    </row>
    <row r="317" spans="1:10" x14ac:dyDescent="0.25">
      <c r="A317" t="s">
        <v>771</v>
      </c>
      <c r="B317">
        <v>2008</v>
      </c>
      <c r="C317" t="s">
        <v>11</v>
      </c>
      <c r="D317">
        <v>117</v>
      </c>
      <c r="E317">
        <v>44</v>
      </c>
      <c r="F317">
        <v>25</v>
      </c>
      <c r="G317" t="s">
        <v>12</v>
      </c>
      <c r="H317" t="s">
        <v>13</v>
      </c>
      <c r="I317" t="s">
        <v>774</v>
      </c>
      <c r="J317" t="s">
        <v>775</v>
      </c>
    </row>
    <row r="318" spans="1:10" x14ac:dyDescent="0.25">
      <c r="A318" t="s">
        <v>771</v>
      </c>
      <c r="B318">
        <v>2008</v>
      </c>
      <c r="C318" t="s">
        <v>11</v>
      </c>
      <c r="D318">
        <v>117</v>
      </c>
      <c r="E318">
        <v>43</v>
      </c>
      <c r="F318">
        <v>46</v>
      </c>
      <c r="G318" t="s">
        <v>12</v>
      </c>
      <c r="H318" t="s">
        <v>13</v>
      </c>
      <c r="I318" t="s">
        <v>776</v>
      </c>
      <c r="J318" t="s">
        <v>777</v>
      </c>
    </row>
    <row r="319" spans="1:10" x14ac:dyDescent="0.25">
      <c r="A319" t="s">
        <v>778</v>
      </c>
      <c r="B319">
        <v>2008</v>
      </c>
      <c r="C319" t="s">
        <v>11</v>
      </c>
      <c r="D319">
        <v>118</v>
      </c>
      <c r="E319">
        <v>44</v>
      </c>
      <c r="F319">
        <v>34</v>
      </c>
      <c r="G319" t="s">
        <v>12</v>
      </c>
      <c r="H319" t="s">
        <v>13</v>
      </c>
      <c r="I319" t="s">
        <v>779</v>
      </c>
      <c r="J319" t="s">
        <v>780</v>
      </c>
    </row>
    <row r="320" spans="1:10" x14ac:dyDescent="0.25">
      <c r="A320" t="s">
        <v>778</v>
      </c>
      <c r="B320">
        <v>2008</v>
      </c>
      <c r="C320" t="s">
        <v>11</v>
      </c>
      <c r="D320">
        <v>118</v>
      </c>
      <c r="E320">
        <v>43</v>
      </c>
      <c r="F320">
        <v>83</v>
      </c>
      <c r="G320" t="s">
        <v>12</v>
      </c>
      <c r="H320" t="s">
        <v>13</v>
      </c>
      <c r="I320" t="s">
        <v>781</v>
      </c>
      <c r="J320" t="s">
        <v>782</v>
      </c>
    </row>
    <row r="321" spans="1:10" x14ac:dyDescent="0.25">
      <c r="A321" t="s">
        <v>783</v>
      </c>
      <c r="B321">
        <v>2008</v>
      </c>
      <c r="C321" t="s">
        <v>11</v>
      </c>
      <c r="D321">
        <v>117</v>
      </c>
      <c r="E321">
        <v>45</v>
      </c>
      <c r="F321">
        <v>79</v>
      </c>
      <c r="G321" t="s">
        <v>12</v>
      </c>
      <c r="H321" t="s">
        <v>13</v>
      </c>
      <c r="I321" t="s">
        <v>784</v>
      </c>
      <c r="J321" t="s">
        <v>785</v>
      </c>
    </row>
    <row r="322" spans="1:10" x14ac:dyDescent="0.25">
      <c r="A322" t="s">
        <v>783</v>
      </c>
      <c r="B322">
        <v>2008</v>
      </c>
      <c r="C322" t="s">
        <v>11</v>
      </c>
      <c r="D322">
        <v>117</v>
      </c>
      <c r="E322">
        <v>44</v>
      </c>
      <c r="F322">
        <v>85</v>
      </c>
      <c r="G322" t="s">
        <v>12</v>
      </c>
      <c r="H322" t="s">
        <v>13</v>
      </c>
      <c r="I322" t="s">
        <v>786</v>
      </c>
      <c r="J322" t="s">
        <v>787</v>
      </c>
    </row>
    <row r="323" spans="1:10" x14ac:dyDescent="0.25">
      <c r="A323" t="s">
        <v>783</v>
      </c>
      <c r="B323">
        <v>2008</v>
      </c>
      <c r="C323" t="s">
        <v>11</v>
      </c>
      <c r="D323">
        <v>117</v>
      </c>
      <c r="E323">
        <v>43</v>
      </c>
      <c r="F323">
        <v>80</v>
      </c>
      <c r="G323" t="s">
        <v>12</v>
      </c>
      <c r="H323" t="s">
        <v>13</v>
      </c>
      <c r="I323" t="s">
        <v>788</v>
      </c>
      <c r="J323" t="s">
        <v>789</v>
      </c>
    </row>
    <row r="324" spans="1:10" x14ac:dyDescent="0.25">
      <c r="A324" t="s">
        <v>790</v>
      </c>
      <c r="B324">
        <v>2008</v>
      </c>
      <c r="C324" t="s">
        <v>11</v>
      </c>
      <c r="D324">
        <v>118</v>
      </c>
      <c r="E324">
        <v>44</v>
      </c>
      <c r="F324">
        <v>54</v>
      </c>
      <c r="G324" t="s">
        <v>12</v>
      </c>
      <c r="H324" t="s">
        <v>13</v>
      </c>
      <c r="I324" t="s">
        <v>791</v>
      </c>
      <c r="J324" t="s">
        <v>792</v>
      </c>
    </row>
    <row r="325" spans="1:10" x14ac:dyDescent="0.25">
      <c r="A325" t="s">
        <v>790</v>
      </c>
      <c r="B325">
        <v>2008</v>
      </c>
      <c r="C325" t="s">
        <v>11</v>
      </c>
      <c r="D325">
        <v>118</v>
      </c>
      <c r="E325">
        <v>43</v>
      </c>
      <c r="F325">
        <v>27</v>
      </c>
      <c r="G325" t="s">
        <v>12</v>
      </c>
      <c r="H325" t="s">
        <v>13</v>
      </c>
      <c r="I325" t="s">
        <v>793</v>
      </c>
      <c r="J325" t="s">
        <v>794</v>
      </c>
    </row>
    <row r="326" spans="1:10" x14ac:dyDescent="0.25">
      <c r="A326" t="s">
        <v>795</v>
      </c>
      <c r="B326">
        <v>2008</v>
      </c>
      <c r="C326" t="s">
        <v>11</v>
      </c>
      <c r="D326">
        <v>117</v>
      </c>
      <c r="E326">
        <v>45</v>
      </c>
      <c r="F326">
        <v>96</v>
      </c>
      <c r="G326" t="s">
        <v>16</v>
      </c>
      <c r="H326" t="s">
        <v>17</v>
      </c>
      <c r="I326" t="s">
        <v>796</v>
      </c>
      <c r="J326" t="s">
        <v>797</v>
      </c>
    </row>
    <row r="327" spans="1:10" x14ac:dyDescent="0.25">
      <c r="A327" t="s">
        <v>795</v>
      </c>
      <c r="B327">
        <v>2008</v>
      </c>
      <c r="C327" t="s">
        <v>11</v>
      </c>
      <c r="D327">
        <v>117</v>
      </c>
      <c r="E327">
        <v>44</v>
      </c>
      <c r="F327">
        <v>99</v>
      </c>
      <c r="G327" t="s">
        <v>16</v>
      </c>
      <c r="H327" t="s">
        <v>17</v>
      </c>
      <c r="I327" t="s">
        <v>798</v>
      </c>
      <c r="J327" t="s">
        <v>799</v>
      </c>
    </row>
    <row r="328" spans="1:10" x14ac:dyDescent="0.25">
      <c r="A328" t="s">
        <v>795</v>
      </c>
      <c r="B328">
        <v>2008</v>
      </c>
      <c r="C328" t="s">
        <v>11</v>
      </c>
      <c r="D328">
        <v>117</v>
      </c>
      <c r="E328">
        <v>43</v>
      </c>
      <c r="F328">
        <v>100</v>
      </c>
      <c r="G328" t="s">
        <v>16</v>
      </c>
      <c r="H328" t="s">
        <v>17</v>
      </c>
      <c r="I328" t="s">
        <v>800</v>
      </c>
      <c r="J328" t="s">
        <v>801</v>
      </c>
    </row>
    <row r="329" spans="1:10" x14ac:dyDescent="0.25">
      <c r="A329" t="s">
        <v>802</v>
      </c>
      <c r="B329">
        <v>2007</v>
      </c>
      <c r="C329" t="s">
        <v>11</v>
      </c>
      <c r="D329">
        <v>118</v>
      </c>
      <c r="E329">
        <v>44</v>
      </c>
      <c r="F329">
        <v>83</v>
      </c>
      <c r="G329" t="s">
        <v>12</v>
      </c>
      <c r="H329" t="s">
        <v>13</v>
      </c>
      <c r="I329" t="s">
        <v>803</v>
      </c>
      <c r="J329" t="s">
        <v>804</v>
      </c>
    </row>
    <row r="330" spans="1:10" x14ac:dyDescent="0.25">
      <c r="A330" t="s">
        <v>802</v>
      </c>
      <c r="B330">
        <v>2007</v>
      </c>
      <c r="C330" t="s">
        <v>11</v>
      </c>
      <c r="D330">
        <v>118</v>
      </c>
      <c r="E330">
        <v>43</v>
      </c>
      <c r="F330">
        <v>41</v>
      </c>
      <c r="G330" t="s">
        <v>12</v>
      </c>
      <c r="H330" t="s">
        <v>13</v>
      </c>
      <c r="I330" t="s">
        <v>805</v>
      </c>
      <c r="J330" t="s">
        <v>806</v>
      </c>
    </row>
    <row r="331" spans="1:10" x14ac:dyDescent="0.25">
      <c r="A331" t="s">
        <v>807</v>
      </c>
      <c r="B331">
        <v>2007</v>
      </c>
      <c r="C331" t="s">
        <v>11</v>
      </c>
      <c r="D331">
        <v>117</v>
      </c>
      <c r="E331">
        <v>45</v>
      </c>
      <c r="F331">
        <v>70</v>
      </c>
      <c r="G331" t="s">
        <v>16</v>
      </c>
      <c r="H331" t="s">
        <v>17</v>
      </c>
      <c r="I331" t="s">
        <v>808</v>
      </c>
      <c r="J331" t="s">
        <v>809</v>
      </c>
    </row>
    <row r="332" spans="1:10" x14ac:dyDescent="0.25">
      <c r="A332" t="s">
        <v>807</v>
      </c>
      <c r="B332">
        <v>2007</v>
      </c>
      <c r="C332" t="s">
        <v>11</v>
      </c>
      <c r="D332">
        <v>117</v>
      </c>
      <c r="E332">
        <v>44</v>
      </c>
      <c r="F332">
        <v>82</v>
      </c>
      <c r="G332" t="s">
        <v>12</v>
      </c>
      <c r="H332" t="s">
        <v>13</v>
      </c>
      <c r="I332" t="s">
        <v>810</v>
      </c>
      <c r="J332" t="s">
        <v>811</v>
      </c>
    </row>
    <row r="333" spans="1:10" x14ac:dyDescent="0.25">
      <c r="A333" t="s">
        <v>807</v>
      </c>
      <c r="B333">
        <v>2007</v>
      </c>
      <c r="C333" t="s">
        <v>11</v>
      </c>
      <c r="D333">
        <v>117</v>
      </c>
      <c r="E333">
        <v>43</v>
      </c>
      <c r="F333">
        <v>53</v>
      </c>
      <c r="G333" t="s">
        <v>12</v>
      </c>
      <c r="H333" t="s">
        <v>13</v>
      </c>
      <c r="I333" t="s">
        <v>812</v>
      </c>
      <c r="J333" t="s">
        <v>813</v>
      </c>
    </row>
    <row r="334" spans="1:10" x14ac:dyDescent="0.25">
      <c r="A334" t="s">
        <v>814</v>
      </c>
      <c r="B334">
        <v>2007</v>
      </c>
      <c r="C334" t="s">
        <v>11</v>
      </c>
      <c r="D334">
        <v>118</v>
      </c>
      <c r="E334">
        <v>44</v>
      </c>
      <c r="F334">
        <v>21</v>
      </c>
      <c r="G334" t="s">
        <v>12</v>
      </c>
      <c r="H334" t="s">
        <v>13</v>
      </c>
      <c r="I334" t="s">
        <v>815</v>
      </c>
      <c r="J334" t="s">
        <v>816</v>
      </c>
    </row>
    <row r="335" spans="1:10" x14ac:dyDescent="0.25">
      <c r="A335" t="s">
        <v>814</v>
      </c>
      <c r="B335">
        <v>2007</v>
      </c>
      <c r="C335" t="s">
        <v>11</v>
      </c>
      <c r="D335">
        <v>118</v>
      </c>
      <c r="E335">
        <v>43</v>
      </c>
      <c r="F335">
        <v>6</v>
      </c>
      <c r="G335" t="s">
        <v>12</v>
      </c>
      <c r="H335" t="s">
        <v>13</v>
      </c>
      <c r="I335" t="s">
        <v>817</v>
      </c>
      <c r="J335" t="s">
        <v>818</v>
      </c>
    </row>
    <row r="336" spans="1:10" x14ac:dyDescent="0.25">
      <c r="A336" t="s">
        <v>819</v>
      </c>
      <c r="B336">
        <v>2007</v>
      </c>
      <c r="C336" t="s">
        <v>11</v>
      </c>
      <c r="D336">
        <v>117</v>
      </c>
      <c r="E336">
        <v>45</v>
      </c>
      <c r="F336">
        <v>85</v>
      </c>
      <c r="G336" t="s">
        <v>16</v>
      </c>
      <c r="H336" t="s">
        <v>17</v>
      </c>
      <c r="I336" t="s">
        <v>820</v>
      </c>
      <c r="J336" t="s">
        <v>821</v>
      </c>
    </row>
    <row r="337" spans="1:10" x14ac:dyDescent="0.25">
      <c r="A337" t="s">
        <v>819</v>
      </c>
      <c r="B337">
        <v>2007</v>
      </c>
      <c r="C337" t="s">
        <v>11</v>
      </c>
      <c r="D337">
        <v>117</v>
      </c>
      <c r="E337">
        <v>44</v>
      </c>
      <c r="F337">
        <v>90</v>
      </c>
      <c r="G337" t="s">
        <v>12</v>
      </c>
      <c r="H337" t="s">
        <v>13</v>
      </c>
      <c r="I337" t="s">
        <v>822</v>
      </c>
      <c r="J337" t="s">
        <v>823</v>
      </c>
    </row>
    <row r="338" spans="1:10" x14ac:dyDescent="0.25">
      <c r="A338" t="s">
        <v>819</v>
      </c>
      <c r="B338">
        <v>2007</v>
      </c>
      <c r="C338" t="s">
        <v>11</v>
      </c>
      <c r="D338">
        <v>117</v>
      </c>
      <c r="E338">
        <v>43</v>
      </c>
      <c r="F338">
        <v>85</v>
      </c>
      <c r="G338" t="s">
        <v>16</v>
      </c>
      <c r="H338" t="s">
        <v>17</v>
      </c>
      <c r="I338" t="s">
        <v>824</v>
      </c>
      <c r="J338" t="s">
        <v>825</v>
      </c>
    </row>
    <row r="339" spans="1:10" x14ac:dyDescent="0.25">
      <c r="A339" t="s">
        <v>826</v>
      </c>
      <c r="B339">
        <v>2007</v>
      </c>
      <c r="C339" t="s">
        <v>11</v>
      </c>
      <c r="D339">
        <v>118</v>
      </c>
      <c r="E339">
        <v>44</v>
      </c>
      <c r="F339">
        <v>15</v>
      </c>
      <c r="G339" t="s">
        <v>12</v>
      </c>
      <c r="H339" t="s">
        <v>13</v>
      </c>
      <c r="I339" t="s">
        <v>827</v>
      </c>
      <c r="J339" t="s">
        <v>828</v>
      </c>
    </row>
    <row r="340" spans="1:10" x14ac:dyDescent="0.25">
      <c r="A340" t="s">
        <v>826</v>
      </c>
      <c r="B340">
        <v>2007</v>
      </c>
      <c r="C340" t="s">
        <v>11</v>
      </c>
      <c r="D340">
        <v>118</v>
      </c>
      <c r="E340">
        <v>43</v>
      </c>
      <c r="F340">
        <v>11</v>
      </c>
      <c r="G340" t="s">
        <v>12</v>
      </c>
      <c r="H340" t="s">
        <v>13</v>
      </c>
      <c r="I340" t="s">
        <v>829</v>
      </c>
      <c r="J340" t="s">
        <v>830</v>
      </c>
    </row>
    <row r="341" spans="1:10" x14ac:dyDescent="0.25">
      <c r="A341" t="s">
        <v>831</v>
      </c>
      <c r="B341">
        <v>2007</v>
      </c>
      <c r="C341" t="s">
        <v>11</v>
      </c>
      <c r="D341">
        <v>117</v>
      </c>
      <c r="E341">
        <v>45</v>
      </c>
      <c r="F341">
        <v>92</v>
      </c>
      <c r="G341" t="s">
        <v>16</v>
      </c>
      <c r="H341" t="s">
        <v>17</v>
      </c>
      <c r="I341" t="s">
        <v>832</v>
      </c>
      <c r="J341" t="s">
        <v>833</v>
      </c>
    </row>
    <row r="342" spans="1:10" x14ac:dyDescent="0.25">
      <c r="A342" t="s">
        <v>831</v>
      </c>
      <c r="B342">
        <v>2007</v>
      </c>
      <c r="C342" t="s">
        <v>11</v>
      </c>
      <c r="D342">
        <v>117</v>
      </c>
      <c r="E342">
        <v>44</v>
      </c>
      <c r="F342">
        <v>83</v>
      </c>
      <c r="G342" t="s">
        <v>12</v>
      </c>
      <c r="H342" t="s">
        <v>13</v>
      </c>
      <c r="I342" t="s">
        <v>834</v>
      </c>
      <c r="J342" t="s">
        <v>835</v>
      </c>
    </row>
    <row r="343" spans="1:10" x14ac:dyDescent="0.25">
      <c r="A343" t="s">
        <v>831</v>
      </c>
      <c r="B343">
        <v>2007</v>
      </c>
      <c r="C343" t="s">
        <v>11</v>
      </c>
      <c r="D343">
        <v>117</v>
      </c>
      <c r="E343">
        <v>43</v>
      </c>
      <c r="F343">
        <v>48</v>
      </c>
      <c r="G343" t="s">
        <v>12</v>
      </c>
      <c r="H343" t="s">
        <v>13</v>
      </c>
      <c r="I343" t="s">
        <v>836</v>
      </c>
      <c r="J343" t="s">
        <v>837</v>
      </c>
    </row>
    <row r="344" spans="1:10" x14ac:dyDescent="0.25">
      <c r="A344" t="s">
        <v>838</v>
      </c>
      <c r="B344">
        <v>2007</v>
      </c>
      <c r="C344" t="s">
        <v>11</v>
      </c>
      <c r="D344">
        <v>118</v>
      </c>
      <c r="E344">
        <v>44</v>
      </c>
      <c r="F344">
        <v>100</v>
      </c>
      <c r="G344" t="s">
        <v>16</v>
      </c>
      <c r="H344" t="s">
        <v>17</v>
      </c>
      <c r="I344" t="s">
        <v>839</v>
      </c>
      <c r="J344" t="s">
        <v>840</v>
      </c>
    </row>
    <row r="345" spans="1:10" x14ac:dyDescent="0.25">
      <c r="A345" t="s">
        <v>838</v>
      </c>
      <c r="B345">
        <v>2007</v>
      </c>
      <c r="C345" t="s">
        <v>11</v>
      </c>
      <c r="D345">
        <v>118</v>
      </c>
      <c r="E345">
        <v>43</v>
      </c>
      <c r="F345">
        <v>97</v>
      </c>
      <c r="G345" t="s">
        <v>12</v>
      </c>
      <c r="H345" t="s">
        <v>17</v>
      </c>
      <c r="I345" t="s">
        <v>841</v>
      </c>
      <c r="J345" t="s">
        <v>842</v>
      </c>
    </row>
    <row r="346" spans="1:10" x14ac:dyDescent="0.25">
      <c r="A346" t="s">
        <v>843</v>
      </c>
      <c r="B346">
        <v>2007</v>
      </c>
      <c r="C346" t="s">
        <v>11</v>
      </c>
      <c r="D346">
        <v>117</v>
      </c>
      <c r="E346">
        <v>45</v>
      </c>
      <c r="F346">
        <v>49</v>
      </c>
      <c r="G346" t="s">
        <v>12</v>
      </c>
      <c r="H346" t="s">
        <v>13</v>
      </c>
      <c r="I346" t="s">
        <v>844</v>
      </c>
      <c r="J346" t="s">
        <v>845</v>
      </c>
    </row>
    <row r="347" spans="1:10" x14ac:dyDescent="0.25">
      <c r="A347" t="s">
        <v>843</v>
      </c>
      <c r="B347">
        <v>2007</v>
      </c>
      <c r="C347" t="s">
        <v>11</v>
      </c>
      <c r="D347">
        <v>117</v>
      </c>
      <c r="E347">
        <v>44</v>
      </c>
      <c r="F347">
        <v>48</v>
      </c>
      <c r="G347" t="s">
        <v>12</v>
      </c>
      <c r="H347" t="s">
        <v>13</v>
      </c>
      <c r="I347" t="s">
        <v>846</v>
      </c>
      <c r="J347" t="s">
        <v>847</v>
      </c>
    </row>
    <row r="348" spans="1:10" x14ac:dyDescent="0.25">
      <c r="A348" t="s">
        <v>843</v>
      </c>
      <c r="B348">
        <v>2007</v>
      </c>
      <c r="C348" t="s">
        <v>11</v>
      </c>
      <c r="D348">
        <v>117</v>
      </c>
      <c r="E348">
        <v>43</v>
      </c>
      <c r="F348">
        <v>19</v>
      </c>
      <c r="G348" t="s">
        <v>12</v>
      </c>
      <c r="H348" t="s">
        <v>13</v>
      </c>
      <c r="I348" t="s">
        <v>848</v>
      </c>
      <c r="J348" t="s">
        <v>849</v>
      </c>
    </row>
    <row r="349" spans="1:10" x14ac:dyDescent="0.25">
      <c r="A349" t="s">
        <v>850</v>
      </c>
      <c r="B349">
        <v>2007</v>
      </c>
      <c r="C349" t="s">
        <v>11</v>
      </c>
      <c r="D349">
        <v>118</v>
      </c>
      <c r="E349">
        <v>44</v>
      </c>
      <c r="F349">
        <v>8</v>
      </c>
      <c r="G349" t="s">
        <v>12</v>
      </c>
      <c r="H349" t="s">
        <v>13</v>
      </c>
      <c r="I349" t="s">
        <v>851</v>
      </c>
      <c r="J349" t="s">
        <v>852</v>
      </c>
    </row>
    <row r="350" spans="1:10" x14ac:dyDescent="0.25">
      <c r="A350" t="s">
        <v>850</v>
      </c>
      <c r="B350">
        <v>2007</v>
      </c>
      <c r="C350" t="s">
        <v>11</v>
      </c>
      <c r="D350">
        <v>118</v>
      </c>
      <c r="E350">
        <v>43</v>
      </c>
      <c r="F350">
        <v>8</v>
      </c>
      <c r="G350" t="s">
        <v>12</v>
      </c>
      <c r="H350" t="s">
        <v>13</v>
      </c>
      <c r="I350" t="s">
        <v>853</v>
      </c>
      <c r="J350" t="s">
        <v>854</v>
      </c>
    </row>
    <row r="351" spans="1:10" x14ac:dyDescent="0.25">
      <c r="A351" t="s">
        <v>855</v>
      </c>
      <c r="B351">
        <v>2007</v>
      </c>
      <c r="C351" t="s">
        <v>11</v>
      </c>
      <c r="D351">
        <v>117</v>
      </c>
      <c r="E351">
        <v>45</v>
      </c>
      <c r="F351">
        <v>3</v>
      </c>
      <c r="G351" t="s">
        <v>12</v>
      </c>
      <c r="H351" t="s">
        <v>13</v>
      </c>
      <c r="I351" t="s">
        <v>856</v>
      </c>
      <c r="J351" t="s">
        <v>857</v>
      </c>
    </row>
    <row r="352" spans="1:10" x14ac:dyDescent="0.25">
      <c r="A352" t="s">
        <v>855</v>
      </c>
      <c r="B352">
        <v>2007</v>
      </c>
      <c r="C352" t="s">
        <v>11</v>
      </c>
      <c r="D352">
        <v>117</v>
      </c>
      <c r="E352">
        <v>44</v>
      </c>
      <c r="F352">
        <v>4</v>
      </c>
      <c r="G352" t="s">
        <v>12</v>
      </c>
      <c r="H352" t="s">
        <v>13</v>
      </c>
      <c r="I352" t="s">
        <v>858</v>
      </c>
      <c r="J352" t="s">
        <v>859</v>
      </c>
    </row>
    <row r="353" spans="1:10" x14ac:dyDescent="0.25">
      <c r="A353" t="s">
        <v>855</v>
      </c>
      <c r="B353">
        <v>2007</v>
      </c>
      <c r="C353" t="s">
        <v>11</v>
      </c>
      <c r="D353">
        <v>117</v>
      </c>
      <c r="E353">
        <v>43</v>
      </c>
      <c r="F353">
        <v>2</v>
      </c>
      <c r="G353" t="s">
        <v>12</v>
      </c>
      <c r="H353" t="s">
        <v>13</v>
      </c>
      <c r="I353" t="s">
        <v>860</v>
      </c>
      <c r="J353" t="s">
        <v>861</v>
      </c>
    </row>
    <row r="354" spans="1:10" x14ac:dyDescent="0.25">
      <c r="A354" t="s">
        <v>862</v>
      </c>
      <c r="B354">
        <v>2007</v>
      </c>
      <c r="C354" t="s">
        <v>11</v>
      </c>
      <c r="D354">
        <v>118</v>
      </c>
      <c r="E354">
        <v>44</v>
      </c>
      <c r="F354">
        <v>32</v>
      </c>
      <c r="G354" t="s">
        <v>12</v>
      </c>
      <c r="H354" t="s">
        <v>13</v>
      </c>
      <c r="I354" t="s">
        <v>863</v>
      </c>
      <c r="J354" t="s">
        <v>864</v>
      </c>
    </row>
    <row r="355" spans="1:10" x14ac:dyDescent="0.25">
      <c r="A355" t="s">
        <v>862</v>
      </c>
      <c r="B355">
        <v>2007</v>
      </c>
      <c r="C355" t="s">
        <v>11</v>
      </c>
      <c r="D355">
        <v>118</v>
      </c>
      <c r="E355">
        <v>43</v>
      </c>
      <c r="F355">
        <v>43</v>
      </c>
      <c r="G355" t="s">
        <v>12</v>
      </c>
      <c r="H355" t="s">
        <v>13</v>
      </c>
      <c r="I355" t="s">
        <v>865</v>
      </c>
      <c r="J355" t="s">
        <v>866</v>
      </c>
    </row>
    <row r="356" spans="1:10" x14ac:dyDescent="0.25">
      <c r="A356" t="s">
        <v>867</v>
      </c>
      <c r="B356">
        <v>2007</v>
      </c>
      <c r="C356" t="s">
        <v>11</v>
      </c>
      <c r="D356">
        <v>117</v>
      </c>
      <c r="E356">
        <v>45</v>
      </c>
      <c r="F356">
        <v>21</v>
      </c>
      <c r="G356" t="s">
        <v>16</v>
      </c>
      <c r="H356" t="s">
        <v>17</v>
      </c>
      <c r="I356" t="s">
        <v>868</v>
      </c>
      <c r="J356" t="s">
        <v>869</v>
      </c>
    </row>
    <row r="357" spans="1:10" x14ac:dyDescent="0.25">
      <c r="A357" t="s">
        <v>867</v>
      </c>
      <c r="B357">
        <v>2007</v>
      </c>
      <c r="C357" t="s">
        <v>11</v>
      </c>
      <c r="D357">
        <v>117</v>
      </c>
      <c r="E357">
        <v>44</v>
      </c>
      <c r="F357">
        <v>40</v>
      </c>
      <c r="G357" t="s">
        <v>12</v>
      </c>
      <c r="H357" t="s">
        <v>13</v>
      </c>
      <c r="I357" t="s">
        <v>870</v>
      </c>
      <c r="J357" t="s">
        <v>871</v>
      </c>
    </row>
    <row r="358" spans="1:10" x14ac:dyDescent="0.25">
      <c r="A358" t="s">
        <v>867</v>
      </c>
      <c r="B358">
        <v>2007</v>
      </c>
      <c r="C358" t="s">
        <v>11</v>
      </c>
      <c r="D358">
        <v>117</v>
      </c>
      <c r="E358">
        <v>43</v>
      </c>
      <c r="F358">
        <v>25</v>
      </c>
      <c r="G358" t="s">
        <v>12</v>
      </c>
      <c r="H358" t="s">
        <v>13</v>
      </c>
      <c r="I358" t="s">
        <v>872</v>
      </c>
      <c r="J358" t="s">
        <v>873</v>
      </c>
    </row>
    <row r="359" spans="1:10" x14ac:dyDescent="0.25">
      <c r="A359" t="s">
        <v>874</v>
      </c>
      <c r="B359">
        <v>2007</v>
      </c>
      <c r="C359" t="s">
        <v>11</v>
      </c>
      <c r="D359">
        <v>118</v>
      </c>
      <c r="E359">
        <v>44</v>
      </c>
      <c r="F359">
        <v>79</v>
      </c>
      <c r="G359" t="s">
        <v>12</v>
      </c>
      <c r="H359" t="s">
        <v>13</v>
      </c>
      <c r="I359" t="s">
        <v>875</v>
      </c>
      <c r="J359" t="s">
        <v>876</v>
      </c>
    </row>
    <row r="360" spans="1:10" x14ac:dyDescent="0.25">
      <c r="A360" t="s">
        <v>874</v>
      </c>
      <c r="B360">
        <v>2007</v>
      </c>
      <c r="C360" t="s">
        <v>11</v>
      </c>
      <c r="D360">
        <v>118</v>
      </c>
      <c r="E360">
        <v>43</v>
      </c>
      <c r="F360">
        <v>48</v>
      </c>
      <c r="G360" t="s">
        <v>12</v>
      </c>
      <c r="H360" t="s">
        <v>13</v>
      </c>
      <c r="I360" t="s">
        <v>877</v>
      </c>
      <c r="J360" t="s">
        <v>878</v>
      </c>
    </row>
    <row r="361" spans="1:10" x14ac:dyDescent="0.25">
      <c r="A361" t="s">
        <v>879</v>
      </c>
      <c r="B361">
        <v>2007</v>
      </c>
      <c r="C361" t="s">
        <v>11</v>
      </c>
      <c r="D361">
        <v>117</v>
      </c>
      <c r="E361">
        <v>45</v>
      </c>
      <c r="F361">
        <v>65</v>
      </c>
      <c r="G361" t="s">
        <v>16</v>
      </c>
      <c r="H361" t="s">
        <v>17</v>
      </c>
      <c r="I361" t="s">
        <v>880</v>
      </c>
      <c r="J361" t="s">
        <v>881</v>
      </c>
    </row>
    <row r="362" spans="1:10" x14ac:dyDescent="0.25">
      <c r="A362" t="s">
        <v>879</v>
      </c>
      <c r="B362">
        <v>2007</v>
      </c>
      <c r="C362" t="s">
        <v>11</v>
      </c>
      <c r="D362">
        <v>117</v>
      </c>
      <c r="E362">
        <v>44</v>
      </c>
      <c r="F362">
        <v>76</v>
      </c>
      <c r="G362" t="s">
        <v>12</v>
      </c>
      <c r="H362" t="s">
        <v>13</v>
      </c>
      <c r="I362" t="s">
        <v>882</v>
      </c>
      <c r="J362" t="s">
        <v>883</v>
      </c>
    </row>
    <row r="363" spans="1:10" x14ac:dyDescent="0.25">
      <c r="A363" t="s">
        <v>879</v>
      </c>
      <c r="B363">
        <v>2007</v>
      </c>
      <c r="C363" t="s">
        <v>11</v>
      </c>
      <c r="D363">
        <v>117</v>
      </c>
      <c r="E363">
        <v>43</v>
      </c>
      <c r="F363">
        <v>77</v>
      </c>
      <c r="G363" t="s">
        <v>12</v>
      </c>
      <c r="H363" t="s">
        <v>13</v>
      </c>
      <c r="I363" t="s">
        <v>884</v>
      </c>
      <c r="J363" t="s">
        <v>885</v>
      </c>
    </row>
    <row r="364" spans="1:10" x14ac:dyDescent="0.25">
      <c r="A364" t="s">
        <v>886</v>
      </c>
      <c r="B364">
        <v>2007</v>
      </c>
      <c r="C364" t="s">
        <v>11</v>
      </c>
      <c r="D364">
        <v>118</v>
      </c>
      <c r="E364">
        <v>44</v>
      </c>
      <c r="F364">
        <v>100</v>
      </c>
      <c r="G364" t="s">
        <v>12</v>
      </c>
      <c r="H364" t="s">
        <v>13</v>
      </c>
      <c r="I364" t="s">
        <v>887</v>
      </c>
      <c r="J364" t="s">
        <v>888</v>
      </c>
    </row>
    <row r="365" spans="1:10" x14ac:dyDescent="0.25">
      <c r="A365" t="s">
        <v>886</v>
      </c>
      <c r="B365">
        <v>2007</v>
      </c>
      <c r="C365" t="s">
        <v>11</v>
      </c>
      <c r="D365">
        <v>118</v>
      </c>
      <c r="E365">
        <v>43</v>
      </c>
      <c r="F365">
        <v>100</v>
      </c>
      <c r="G365" t="s">
        <v>16</v>
      </c>
      <c r="H365" t="s">
        <v>17</v>
      </c>
      <c r="I365" t="s">
        <v>889</v>
      </c>
      <c r="J365" t="s">
        <v>890</v>
      </c>
    </row>
    <row r="366" spans="1:10" x14ac:dyDescent="0.25">
      <c r="A366" t="s">
        <v>891</v>
      </c>
      <c r="B366">
        <v>2007</v>
      </c>
      <c r="C366" t="s">
        <v>11</v>
      </c>
      <c r="D366">
        <v>117</v>
      </c>
      <c r="E366">
        <v>45</v>
      </c>
      <c r="F366">
        <v>21</v>
      </c>
      <c r="G366" t="s">
        <v>12</v>
      </c>
      <c r="H366" t="s">
        <v>13</v>
      </c>
      <c r="I366" t="s">
        <v>892</v>
      </c>
      <c r="J366" t="s">
        <v>893</v>
      </c>
    </row>
    <row r="367" spans="1:10" x14ac:dyDescent="0.25">
      <c r="A367" t="s">
        <v>891</v>
      </c>
      <c r="B367">
        <v>2007</v>
      </c>
      <c r="C367" t="s">
        <v>11</v>
      </c>
      <c r="D367">
        <v>117</v>
      </c>
      <c r="E367">
        <v>44</v>
      </c>
      <c r="F367">
        <v>55</v>
      </c>
      <c r="G367" t="s">
        <v>12</v>
      </c>
      <c r="H367" t="s">
        <v>13</v>
      </c>
      <c r="I367" t="s">
        <v>894</v>
      </c>
      <c r="J367" t="s">
        <v>895</v>
      </c>
    </row>
    <row r="368" spans="1:10" x14ac:dyDescent="0.25">
      <c r="A368" t="s">
        <v>891</v>
      </c>
      <c r="B368">
        <v>2007</v>
      </c>
      <c r="C368" t="s">
        <v>11</v>
      </c>
      <c r="D368">
        <v>117</v>
      </c>
      <c r="E368">
        <v>43</v>
      </c>
      <c r="F368">
        <v>72</v>
      </c>
      <c r="G368" t="s">
        <v>16</v>
      </c>
      <c r="H368" t="s">
        <v>17</v>
      </c>
      <c r="I368" t="s">
        <v>896</v>
      </c>
      <c r="J368" t="s">
        <v>897</v>
      </c>
    </row>
    <row r="369" spans="1:10" x14ac:dyDescent="0.25">
      <c r="A369" t="s">
        <v>898</v>
      </c>
      <c r="B369">
        <v>2007</v>
      </c>
      <c r="C369" t="s">
        <v>11</v>
      </c>
      <c r="D369">
        <v>118</v>
      </c>
      <c r="E369">
        <v>44</v>
      </c>
      <c r="F369">
        <v>19</v>
      </c>
      <c r="G369" t="s">
        <v>12</v>
      </c>
      <c r="H369" t="s">
        <v>13</v>
      </c>
      <c r="I369" t="s">
        <v>899</v>
      </c>
      <c r="J369" t="s">
        <v>900</v>
      </c>
    </row>
    <row r="370" spans="1:10" x14ac:dyDescent="0.25">
      <c r="A370" t="s">
        <v>898</v>
      </c>
      <c r="B370">
        <v>2007</v>
      </c>
      <c r="C370" t="s">
        <v>11</v>
      </c>
      <c r="D370">
        <v>118</v>
      </c>
      <c r="E370">
        <v>43</v>
      </c>
      <c r="F370">
        <v>33</v>
      </c>
      <c r="G370" t="s">
        <v>12</v>
      </c>
      <c r="H370" t="s">
        <v>13</v>
      </c>
      <c r="I370" t="s">
        <v>901</v>
      </c>
      <c r="J370" t="s">
        <v>902</v>
      </c>
    </row>
    <row r="371" spans="1:10" x14ac:dyDescent="0.25">
      <c r="A371" t="s">
        <v>903</v>
      </c>
      <c r="B371">
        <v>2007</v>
      </c>
      <c r="C371" t="s">
        <v>11</v>
      </c>
      <c r="D371">
        <v>117</v>
      </c>
      <c r="E371">
        <v>45</v>
      </c>
      <c r="F371">
        <v>41</v>
      </c>
      <c r="G371" t="s">
        <v>12</v>
      </c>
      <c r="H371" t="s">
        <v>13</v>
      </c>
      <c r="I371" t="s">
        <v>904</v>
      </c>
      <c r="J371" t="s">
        <v>905</v>
      </c>
    </row>
    <row r="372" spans="1:10" x14ac:dyDescent="0.25">
      <c r="A372" t="s">
        <v>903</v>
      </c>
      <c r="B372">
        <v>2007</v>
      </c>
      <c r="C372" t="s">
        <v>11</v>
      </c>
      <c r="D372">
        <v>117</v>
      </c>
      <c r="E372">
        <v>44</v>
      </c>
      <c r="F372">
        <v>69</v>
      </c>
      <c r="G372" t="s">
        <v>12</v>
      </c>
      <c r="H372" t="s">
        <v>13</v>
      </c>
      <c r="I372" t="s">
        <v>906</v>
      </c>
      <c r="J372" t="s">
        <v>907</v>
      </c>
    </row>
    <row r="373" spans="1:10" x14ac:dyDescent="0.25">
      <c r="A373" t="s">
        <v>903</v>
      </c>
      <c r="B373">
        <v>2007</v>
      </c>
      <c r="C373" t="s">
        <v>11</v>
      </c>
      <c r="D373">
        <v>117</v>
      </c>
      <c r="E373">
        <v>43</v>
      </c>
      <c r="F373">
        <v>83</v>
      </c>
      <c r="G373" t="s">
        <v>16</v>
      </c>
      <c r="H373" t="s">
        <v>17</v>
      </c>
      <c r="I373" t="s">
        <v>908</v>
      </c>
      <c r="J373" t="s">
        <v>909</v>
      </c>
    </row>
    <row r="374" spans="1:10" x14ac:dyDescent="0.25">
      <c r="A374" t="s">
        <v>910</v>
      </c>
      <c r="B374">
        <v>2007</v>
      </c>
      <c r="C374" t="s">
        <v>11</v>
      </c>
      <c r="D374">
        <v>118</v>
      </c>
      <c r="E374">
        <v>44</v>
      </c>
      <c r="F374">
        <v>2</v>
      </c>
      <c r="G374" t="s">
        <v>12</v>
      </c>
      <c r="H374" t="s">
        <v>13</v>
      </c>
      <c r="I374" t="s">
        <v>911</v>
      </c>
      <c r="J374" t="s">
        <v>912</v>
      </c>
    </row>
    <row r="375" spans="1:10" x14ac:dyDescent="0.25">
      <c r="A375" t="s">
        <v>910</v>
      </c>
      <c r="B375">
        <v>2007</v>
      </c>
      <c r="C375" t="s">
        <v>11</v>
      </c>
      <c r="D375">
        <v>118</v>
      </c>
      <c r="E375">
        <v>43</v>
      </c>
      <c r="F375">
        <v>6</v>
      </c>
      <c r="G375" t="s">
        <v>12</v>
      </c>
      <c r="H375" t="s">
        <v>13</v>
      </c>
      <c r="I375" t="s">
        <v>913</v>
      </c>
      <c r="J375" t="s">
        <v>914</v>
      </c>
    </row>
    <row r="376" spans="1:10" x14ac:dyDescent="0.25">
      <c r="A376" t="s">
        <v>915</v>
      </c>
      <c r="B376">
        <v>2007</v>
      </c>
      <c r="C376" t="s">
        <v>11</v>
      </c>
      <c r="D376">
        <v>117</v>
      </c>
      <c r="E376">
        <v>45</v>
      </c>
      <c r="F376">
        <v>92</v>
      </c>
      <c r="G376" t="s">
        <v>16</v>
      </c>
      <c r="H376" t="s">
        <v>17</v>
      </c>
      <c r="I376" t="s">
        <v>916</v>
      </c>
      <c r="J376" t="s">
        <v>917</v>
      </c>
    </row>
    <row r="377" spans="1:10" x14ac:dyDescent="0.25">
      <c r="A377" t="s">
        <v>915</v>
      </c>
      <c r="B377">
        <v>2007</v>
      </c>
      <c r="C377" t="s">
        <v>11</v>
      </c>
      <c r="D377">
        <v>117</v>
      </c>
      <c r="E377">
        <v>44</v>
      </c>
      <c r="F377">
        <v>95</v>
      </c>
      <c r="G377" t="s">
        <v>16</v>
      </c>
      <c r="H377" t="s">
        <v>17</v>
      </c>
      <c r="I377" t="s">
        <v>918</v>
      </c>
      <c r="J377" t="s">
        <v>919</v>
      </c>
    </row>
    <row r="378" spans="1:10" x14ac:dyDescent="0.25">
      <c r="A378" t="s">
        <v>915</v>
      </c>
      <c r="B378">
        <v>2007</v>
      </c>
      <c r="C378" t="s">
        <v>11</v>
      </c>
      <c r="D378">
        <v>117</v>
      </c>
      <c r="E378">
        <v>43</v>
      </c>
      <c r="F378">
        <v>97</v>
      </c>
      <c r="G378" t="s">
        <v>16</v>
      </c>
      <c r="H378" t="s">
        <v>17</v>
      </c>
      <c r="I378" t="s">
        <v>920</v>
      </c>
      <c r="J378" t="s">
        <v>921</v>
      </c>
    </row>
    <row r="379" spans="1:10" x14ac:dyDescent="0.25">
      <c r="A379" t="s">
        <v>922</v>
      </c>
      <c r="B379">
        <v>2007</v>
      </c>
      <c r="C379" t="s">
        <v>11</v>
      </c>
      <c r="D379">
        <v>118</v>
      </c>
      <c r="E379">
        <v>44</v>
      </c>
      <c r="F379">
        <v>79</v>
      </c>
      <c r="G379" t="s">
        <v>16</v>
      </c>
      <c r="H379" t="s">
        <v>17</v>
      </c>
      <c r="I379" t="s">
        <v>923</v>
      </c>
      <c r="J379" t="s">
        <v>924</v>
      </c>
    </row>
    <row r="380" spans="1:10" x14ac:dyDescent="0.25">
      <c r="A380" t="s">
        <v>922</v>
      </c>
      <c r="B380">
        <v>2007</v>
      </c>
      <c r="C380" t="s">
        <v>11</v>
      </c>
      <c r="D380">
        <v>118</v>
      </c>
      <c r="E380">
        <v>43</v>
      </c>
      <c r="F380">
        <v>86</v>
      </c>
      <c r="G380" t="s">
        <v>16</v>
      </c>
      <c r="H380" t="s">
        <v>17</v>
      </c>
      <c r="I380" t="s">
        <v>925</v>
      </c>
      <c r="J380" t="s">
        <v>926</v>
      </c>
    </row>
    <row r="381" spans="1:10" x14ac:dyDescent="0.25">
      <c r="A381" t="s">
        <v>927</v>
      </c>
      <c r="B381">
        <v>2007</v>
      </c>
      <c r="C381" t="s">
        <v>11</v>
      </c>
      <c r="D381">
        <v>117</v>
      </c>
      <c r="E381">
        <v>45</v>
      </c>
      <c r="F381">
        <v>47</v>
      </c>
      <c r="G381" t="s">
        <v>12</v>
      </c>
      <c r="H381" t="s">
        <v>13</v>
      </c>
      <c r="I381" t="s">
        <v>928</v>
      </c>
      <c r="J381" t="s">
        <v>929</v>
      </c>
    </row>
    <row r="382" spans="1:10" x14ac:dyDescent="0.25">
      <c r="A382" t="s">
        <v>927</v>
      </c>
      <c r="B382">
        <v>2007</v>
      </c>
      <c r="C382" t="s">
        <v>11</v>
      </c>
      <c r="D382">
        <v>117</v>
      </c>
      <c r="E382">
        <v>44</v>
      </c>
      <c r="F382">
        <v>51</v>
      </c>
      <c r="G382" t="s">
        <v>12</v>
      </c>
      <c r="H382" t="s">
        <v>13</v>
      </c>
      <c r="I382" t="s">
        <v>930</v>
      </c>
      <c r="J382" t="s">
        <v>931</v>
      </c>
    </row>
    <row r="383" spans="1:10" x14ac:dyDescent="0.25">
      <c r="A383" t="s">
        <v>927</v>
      </c>
      <c r="B383">
        <v>2007</v>
      </c>
      <c r="C383" t="s">
        <v>11</v>
      </c>
      <c r="D383">
        <v>117</v>
      </c>
      <c r="E383">
        <v>43</v>
      </c>
      <c r="F383">
        <v>51</v>
      </c>
      <c r="G383" t="s">
        <v>12</v>
      </c>
      <c r="H383" t="s">
        <v>13</v>
      </c>
      <c r="I383" t="s">
        <v>932</v>
      </c>
      <c r="J383" t="s">
        <v>933</v>
      </c>
    </row>
    <row r="384" spans="1:10" x14ac:dyDescent="0.25">
      <c r="A384" t="s">
        <v>934</v>
      </c>
      <c r="B384">
        <v>2007</v>
      </c>
      <c r="C384" t="s">
        <v>11</v>
      </c>
      <c r="D384">
        <v>118</v>
      </c>
      <c r="E384">
        <v>44</v>
      </c>
      <c r="F384">
        <v>54</v>
      </c>
      <c r="G384" t="s">
        <v>12</v>
      </c>
      <c r="H384" t="s">
        <v>13</v>
      </c>
      <c r="I384" t="s">
        <v>935</v>
      </c>
      <c r="J384" t="s">
        <v>936</v>
      </c>
    </row>
    <row r="385" spans="1:10" x14ac:dyDescent="0.25">
      <c r="A385" t="s">
        <v>934</v>
      </c>
      <c r="B385">
        <v>2007</v>
      </c>
      <c r="C385" t="s">
        <v>11</v>
      </c>
      <c r="D385">
        <v>118</v>
      </c>
      <c r="E385">
        <v>43</v>
      </c>
      <c r="F385">
        <v>96</v>
      </c>
      <c r="G385" t="s">
        <v>16</v>
      </c>
      <c r="H385" t="s">
        <v>17</v>
      </c>
      <c r="I385" t="s">
        <v>937</v>
      </c>
      <c r="J385" t="s">
        <v>938</v>
      </c>
    </row>
    <row r="386" spans="1:10" x14ac:dyDescent="0.25">
      <c r="A386" t="s">
        <v>939</v>
      </c>
      <c r="B386">
        <v>2007</v>
      </c>
      <c r="C386" t="s">
        <v>11</v>
      </c>
      <c r="D386">
        <v>117</v>
      </c>
      <c r="E386">
        <v>45</v>
      </c>
      <c r="F386">
        <v>11</v>
      </c>
      <c r="G386" t="s">
        <v>12</v>
      </c>
      <c r="H386" t="s">
        <v>13</v>
      </c>
      <c r="I386" t="s">
        <v>940</v>
      </c>
      <c r="J386" t="s">
        <v>941</v>
      </c>
    </row>
    <row r="387" spans="1:10" x14ac:dyDescent="0.25">
      <c r="A387" t="s">
        <v>939</v>
      </c>
      <c r="B387">
        <v>2007</v>
      </c>
      <c r="C387" t="s">
        <v>11</v>
      </c>
      <c r="D387">
        <v>117</v>
      </c>
      <c r="E387">
        <v>44</v>
      </c>
      <c r="F387">
        <v>35</v>
      </c>
      <c r="G387" t="s">
        <v>12</v>
      </c>
      <c r="H387" t="s">
        <v>13</v>
      </c>
      <c r="I387" t="s">
        <v>942</v>
      </c>
      <c r="J387" t="s">
        <v>943</v>
      </c>
    </row>
    <row r="388" spans="1:10" x14ac:dyDescent="0.25">
      <c r="A388" t="s">
        <v>939</v>
      </c>
      <c r="B388">
        <v>2007</v>
      </c>
      <c r="C388" t="s">
        <v>11</v>
      </c>
      <c r="D388">
        <v>117</v>
      </c>
      <c r="E388">
        <v>43</v>
      </c>
      <c r="F388">
        <v>49</v>
      </c>
      <c r="G388" t="s">
        <v>12</v>
      </c>
      <c r="H388" t="s">
        <v>13</v>
      </c>
      <c r="I388" t="s">
        <v>944</v>
      </c>
      <c r="J388" t="s">
        <v>945</v>
      </c>
    </row>
    <row r="389" spans="1:10" x14ac:dyDescent="0.25">
      <c r="A389" t="s">
        <v>946</v>
      </c>
      <c r="B389">
        <v>2007</v>
      </c>
      <c r="C389" t="s">
        <v>11</v>
      </c>
      <c r="D389">
        <v>118</v>
      </c>
      <c r="E389">
        <v>44</v>
      </c>
      <c r="F389">
        <v>99</v>
      </c>
      <c r="G389" t="s">
        <v>16</v>
      </c>
      <c r="H389" t="s">
        <v>17</v>
      </c>
      <c r="I389" t="s">
        <v>947</v>
      </c>
      <c r="J389" t="s">
        <v>948</v>
      </c>
    </row>
    <row r="390" spans="1:10" x14ac:dyDescent="0.25">
      <c r="A390" t="s">
        <v>946</v>
      </c>
      <c r="B390">
        <v>2007</v>
      </c>
      <c r="C390" t="s">
        <v>11</v>
      </c>
      <c r="D390">
        <v>118</v>
      </c>
      <c r="E390">
        <v>43</v>
      </c>
      <c r="F390">
        <v>85</v>
      </c>
      <c r="G390" t="s">
        <v>12</v>
      </c>
      <c r="H390" t="s">
        <v>13</v>
      </c>
      <c r="I390" t="s">
        <v>949</v>
      </c>
      <c r="J390" t="s">
        <v>950</v>
      </c>
    </row>
    <row r="391" spans="1:10" x14ac:dyDescent="0.25">
      <c r="A391" t="s">
        <v>951</v>
      </c>
      <c r="B391">
        <v>2007</v>
      </c>
      <c r="C391" t="s">
        <v>11</v>
      </c>
      <c r="D391">
        <v>117</v>
      </c>
      <c r="E391">
        <v>45</v>
      </c>
      <c r="F391">
        <v>5</v>
      </c>
      <c r="G391" t="s">
        <v>12</v>
      </c>
      <c r="H391" t="s">
        <v>13</v>
      </c>
      <c r="I391" t="s">
        <v>952</v>
      </c>
      <c r="J391" t="s">
        <v>953</v>
      </c>
    </row>
    <row r="392" spans="1:10" x14ac:dyDescent="0.25">
      <c r="A392" t="s">
        <v>951</v>
      </c>
      <c r="B392">
        <v>2007</v>
      </c>
      <c r="C392" t="s">
        <v>11</v>
      </c>
      <c r="D392">
        <v>117</v>
      </c>
      <c r="E392">
        <v>44</v>
      </c>
      <c r="F392">
        <v>24</v>
      </c>
      <c r="G392" t="s">
        <v>12</v>
      </c>
      <c r="H392" t="s">
        <v>13</v>
      </c>
      <c r="I392" t="s">
        <v>954</v>
      </c>
      <c r="J392" t="s">
        <v>955</v>
      </c>
    </row>
    <row r="393" spans="1:10" x14ac:dyDescent="0.25">
      <c r="A393" t="s">
        <v>951</v>
      </c>
      <c r="B393">
        <v>2007</v>
      </c>
      <c r="C393" t="s">
        <v>11</v>
      </c>
      <c r="D393">
        <v>117</v>
      </c>
      <c r="E393">
        <v>43</v>
      </c>
      <c r="F393">
        <v>19</v>
      </c>
      <c r="G393" t="s">
        <v>12</v>
      </c>
      <c r="H393" t="s">
        <v>13</v>
      </c>
      <c r="I393" t="s">
        <v>956</v>
      </c>
      <c r="J393" t="s">
        <v>957</v>
      </c>
    </row>
    <row r="394" spans="1:10" x14ac:dyDescent="0.25">
      <c r="A394" t="s">
        <v>958</v>
      </c>
      <c r="B394">
        <v>2007</v>
      </c>
      <c r="C394" t="s">
        <v>11</v>
      </c>
      <c r="D394">
        <v>118</v>
      </c>
      <c r="E394">
        <v>44</v>
      </c>
      <c r="F394">
        <v>99</v>
      </c>
      <c r="G394" t="s">
        <v>12</v>
      </c>
      <c r="H394" t="s">
        <v>13</v>
      </c>
      <c r="I394" t="s">
        <v>959</v>
      </c>
      <c r="J394" t="s">
        <v>960</v>
      </c>
    </row>
    <row r="395" spans="1:10" x14ac:dyDescent="0.25">
      <c r="A395" t="s">
        <v>958</v>
      </c>
      <c r="B395">
        <v>2007</v>
      </c>
      <c r="C395" t="s">
        <v>11</v>
      </c>
      <c r="D395">
        <v>118</v>
      </c>
      <c r="E395">
        <v>43</v>
      </c>
      <c r="F395">
        <v>93</v>
      </c>
      <c r="G395" t="s">
        <v>16</v>
      </c>
      <c r="H395" t="s">
        <v>17</v>
      </c>
      <c r="I395" t="s">
        <v>961</v>
      </c>
      <c r="J395" t="s">
        <v>962</v>
      </c>
    </row>
    <row r="396" spans="1:10" x14ac:dyDescent="0.25">
      <c r="A396" t="s">
        <v>963</v>
      </c>
      <c r="B396">
        <v>2007</v>
      </c>
      <c r="C396" t="s">
        <v>11</v>
      </c>
      <c r="D396">
        <v>117</v>
      </c>
      <c r="E396">
        <v>45</v>
      </c>
      <c r="F396">
        <v>20</v>
      </c>
      <c r="G396" t="s">
        <v>12</v>
      </c>
      <c r="H396" t="s">
        <v>13</v>
      </c>
      <c r="I396" t="s">
        <v>964</v>
      </c>
      <c r="J396" t="s">
        <v>965</v>
      </c>
    </row>
    <row r="397" spans="1:10" x14ac:dyDescent="0.25">
      <c r="A397" t="s">
        <v>963</v>
      </c>
      <c r="B397">
        <v>2007</v>
      </c>
      <c r="C397" t="s">
        <v>11</v>
      </c>
      <c r="D397">
        <v>117</v>
      </c>
      <c r="E397">
        <v>44</v>
      </c>
      <c r="F397">
        <v>10</v>
      </c>
      <c r="G397" t="s">
        <v>12</v>
      </c>
      <c r="H397" t="s">
        <v>13</v>
      </c>
      <c r="I397" t="s">
        <v>966</v>
      </c>
      <c r="J397" t="s">
        <v>967</v>
      </c>
    </row>
    <row r="398" spans="1:10" x14ac:dyDescent="0.25">
      <c r="A398" t="s">
        <v>963</v>
      </c>
      <c r="B398">
        <v>2007</v>
      </c>
      <c r="C398" t="s">
        <v>11</v>
      </c>
      <c r="D398">
        <v>117</v>
      </c>
      <c r="E398">
        <v>43</v>
      </c>
      <c r="F398">
        <v>19</v>
      </c>
      <c r="G398" t="s">
        <v>12</v>
      </c>
      <c r="H398" t="s">
        <v>13</v>
      </c>
      <c r="I398" t="s">
        <v>968</v>
      </c>
      <c r="J398" t="s">
        <v>969</v>
      </c>
    </row>
    <row r="399" spans="1:10" x14ac:dyDescent="0.25">
      <c r="A399" t="s">
        <v>970</v>
      </c>
      <c r="B399">
        <v>2007</v>
      </c>
      <c r="C399" t="s">
        <v>11</v>
      </c>
      <c r="D399">
        <v>118</v>
      </c>
      <c r="E399">
        <v>44</v>
      </c>
      <c r="F399">
        <v>19</v>
      </c>
      <c r="G399" t="s">
        <v>12</v>
      </c>
      <c r="H399" t="s">
        <v>13</v>
      </c>
      <c r="I399" t="s">
        <v>971</v>
      </c>
      <c r="J399" t="s">
        <v>972</v>
      </c>
    </row>
    <row r="400" spans="1:10" x14ac:dyDescent="0.25">
      <c r="A400" t="s">
        <v>970</v>
      </c>
      <c r="B400">
        <v>2007</v>
      </c>
      <c r="C400" t="s">
        <v>11</v>
      </c>
      <c r="D400">
        <v>118</v>
      </c>
      <c r="E400">
        <v>43</v>
      </c>
      <c r="F400">
        <v>72</v>
      </c>
      <c r="G400" t="s">
        <v>12</v>
      </c>
      <c r="H400" t="s">
        <v>17</v>
      </c>
      <c r="I400" t="s">
        <v>973</v>
      </c>
      <c r="J400" t="s">
        <v>974</v>
      </c>
    </row>
    <row r="401" spans="1:10" x14ac:dyDescent="0.25">
      <c r="A401" t="s">
        <v>975</v>
      </c>
      <c r="B401">
        <v>2007</v>
      </c>
      <c r="C401" t="s">
        <v>11</v>
      </c>
      <c r="D401">
        <v>117</v>
      </c>
      <c r="E401">
        <v>45</v>
      </c>
      <c r="F401">
        <v>33</v>
      </c>
      <c r="G401" t="s">
        <v>12</v>
      </c>
      <c r="H401" t="s">
        <v>13</v>
      </c>
      <c r="I401" t="s">
        <v>976</v>
      </c>
      <c r="J401" t="s">
        <v>977</v>
      </c>
    </row>
    <row r="402" spans="1:10" x14ac:dyDescent="0.25">
      <c r="A402" t="s">
        <v>975</v>
      </c>
      <c r="B402">
        <v>2007</v>
      </c>
      <c r="C402" t="s">
        <v>11</v>
      </c>
      <c r="D402">
        <v>117</v>
      </c>
      <c r="E402">
        <v>44</v>
      </c>
      <c r="F402">
        <v>53</v>
      </c>
      <c r="G402" t="s">
        <v>12</v>
      </c>
      <c r="H402" t="s">
        <v>13</v>
      </c>
      <c r="I402" t="s">
        <v>978</v>
      </c>
      <c r="J402" t="s">
        <v>979</v>
      </c>
    </row>
    <row r="403" spans="1:10" x14ac:dyDescent="0.25">
      <c r="A403" t="s">
        <v>975</v>
      </c>
      <c r="B403">
        <v>2007</v>
      </c>
      <c r="C403" t="s">
        <v>11</v>
      </c>
      <c r="D403">
        <v>117</v>
      </c>
      <c r="E403">
        <v>43</v>
      </c>
      <c r="F403">
        <v>78</v>
      </c>
      <c r="G403" t="s">
        <v>12</v>
      </c>
      <c r="H403" t="s">
        <v>13</v>
      </c>
      <c r="I403" t="s">
        <v>980</v>
      </c>
      <c r="J403" t="s">
        <v>981</v>
      </c>
    </row>
    <row r="404" spans="1:10" x14ac:dyDescent="0.25">
      <c r="A404" t="s">
        <v>982</v>
      </c>
      <c r="B404">
        <v>2007</v>
      </c>
      <c r="C404" t="s">
        <v>11</v>
      </c>
      <c r="D404">
        <v>118</v>
      </c>
      <c r="E404">
        <v>44</v>
      </c>
      <c r="F404">
        <v>5</v>
      </c>
      <c r="G404" t="s">
        <v>12</v>
      </c>
      <c r="H404" t="s">
        <v>13</v>
      </c>
      <c r="I404" t="s">
        <v>983</v>
      </c>
      <c r="J404" t="s">
        <v>984</v>
      </c>
    </row>
    <row r="405" spans="1:10" x14ac:dyDescent="0.25">
      <c r="A405" t="s">
        <v>982</v>
      </c>
      <c r="B405">
        <v>2007</v>
      </c>
      <c r="C405" t="s">
        <v>11</v>
      </c>
      <c r="D405">
        <v>118</v>
      </c>
      <c r="E405">
        <v>43</v>
      </c>
      <c r="F405">
        <v>13</v>
      </c>
      <c r="G405" t="s">
        <v>12</v>
      </c>
      <c r="H405" t="s">
        <v>13</v>
      </c>
      <c r="I405" t="s">
        <v>985</v>
      </c>
      <c r="J405" t="s">
        <v>986</v>
      </c>
    </row>
    <row r="406" spans="1:10" x14ac:dyDescent="0.25">
      <c r="A406" t="s">
        <v>987</v>
      </c>
      <c r="B406">
        <v>2007</v>
      </c>
      <c r="C406" t="s">
        <v>11</v>
      </c>
      <c r="D406">
        <v>117</v>
      </c>
      <c r="E406">
        <v>45</v>
      </c>
      <c r="F406">
        <v>16</v>
      </c>
      <c r="G406" t="s">
        <v>12</v>
      </c>
      <c r="H406" t="s">
        <v>13</v>
      </c>
      <c r="I406" t="s">
        <v>988</v>
      </c>
      <c r="J406" t="s">
        <v>989</v>
      </c>
    </row>
    <row r="407" spans="1:10" x14ac:dyDescent="0.25">
      <c r="A407" t="s">
        <v>987</v>
      </c>
      <c r="B407">
        <v>2007</v>
      </c>
      <c r="C407" t="s">
        <v>11</v>
      </c>
      <c r="D407">
        <v>117</v>
      </c>
      <c r="E407">
        <v>44</v>
      </c>
      <c r="F407">
        <v>4</v>
      </c>
      <c r="G407" t="s">
        <v>12</v>
      </c>
      <c r="H407" t="s">
        <v>13</v>
      </c>
      <c r="I407" t="s">
        <v>990</v>
      </c>
      <c r="J407" t="s">
        <v>991</v>
      </c>
    </row>
    <row r="408" spans="1:10" x14ac:dyDescent="0.25">
      <c r="A408" t="s">
        <v>987</v>
      </c>
      <c r="B408">
        <v>2007</v>
      </c>
      <c r="C408" t="s">
        <v>11</v>
      </c>
      <c r="D408">
        <v>117</v>
      </c>
      <c r="E408">
        <v>43</v>
      </c>
      <c r="F408">
        <v>21</v>
      </c>
      <c r="G408" t="s">
        <v>12</v>
      </c>
      <c r="H408" t="s">
        <v>13</v>
      </c>
      <c r="I408" t="s">
        <v>992</v>
      </c>
      <c r="J408" t="s">
        <v>993</v>
      </c>
    </row>
    <row r="409" spans="1:10" x14ac:dyDescent="0.25">
      <c r="A409" t="s">
        <v>994</v>
      </c>
      <c r="B409">
        <v>2007</v>
      </c>
      <c r="C409" t="s">
        <v>11</v>
      </c>
      <c r="D409">
        <v>118</v>
      </c>
      <c r="E409">
        <v>44</v>
      </c>
      <c r="F409">
        <v>86</v>
      </c>
      <c r="G409" t="s">
        <v>12</v>
      </c>
      <c r="H409" t="s">
        <v>13</v>
      </c>
      <c r="I409" t="s">
        <v>995</v>
      </c>
      <c r="J409" t="s">
        <v>996</v>
      </c>
    </row>
    <row r="410" spans="1:10" x14ac:dyDescent="0.25">
      <c r="A410" t="s">
        <v>994</v>
      </c>
      <c r="B410">
        <v>2007</v>
      </c>
      <c r="C410" t="s">
        <v>11</v>
      </c>
      <c r="D410">
        <v>118</v>
      </c>
      <c r="E410">
        <v>43</v>
      </c>
      <c r="F410">
        <v>47</v>
      </c>
      <c r="G410" t="s">
        <v>16</v>
      </c>
      <c r="H410" t="s">
        <v>17</v>
      </c>
      <c r="I410" t="s">
        <v>997</v>
      </c>
      <c r="J410" t="s">
        <v>998</v>
      </c>
    </row>
    <row r="411" spans="1:10" x14ac:dyDescent="0.25">
      <c r="A411" t="s">
        <v>999</v>
      </c>
      <c r="B411">
        <v>2007</v>
      </c>
      <c r="C411" t="s">
        <v>11</v>
      </c>
      <c r="D411">
        <v>117</v>
      </c>
      <c r="E411">
        <v>45</v>
      </c>
      <c r="F411">
        <v>99</v>
      </c>
      <c r="G411" t="s">
        <v>16</v>
      </c>
      <c r="H411" t="s">
        <v>17</v>
      </c>
      <c r="I411" t="s">
        <v>1000</v>
      </c>
      <c r="J411" t="s">
        <v>1001</v>
      </c>
    </row>
    <row r="412" spans="1:10" x14ac:dyDescent="0.25">
      <c r="A412" t="s">
        <v>999</v>
      </c>
      <c r="B412">
        <v>2007</v>
      </c>
      <c r="C412" t="s">
        <v>11</v>
      </c>
      <c r="D412">
        <v>117</v>
      </c>
      <c r="E412">
        <v>44</v>
      </c>
      <c r="F412">
        <v>69</v>
      </c>
      <c r="G412" t="s">
        <v>12</v>
      </c>
      <c r="H412" t="s">
        <v>13</v>
      </c>
      <c r="I412" t="s">
        <v>1002</v>
      </c>
      <c r="J412" t="s">
        <v>1003</v>
      </c>
    </row>
    <row r="413" spans="1:10" x14ac:dyDescent="0.25">
      <c r="A413" t="s">
        <v>999</v>
      </c>
      <c r="B413">
        <v>2007</v>
      </c>
      <c r="C413" t="s">
        <v>11</v>
      </c>
      <c r="D413">
        <v>117</v>
      </c>
      <c r="E413">
        <v>43</v>
      </c>
      <c r="F413">
        <v>86</v>
      </c>
      <c r="G413" t="s">
        <v>12</v>
      </c>
      <c r="H413" t="s">
        <v>13</v>
      </c>
      <c r="I413" t="s">
        <v>1004</v>
      </c>
      <c r="J413" t="s">
        <v>1005</v>
      </c>
    </row>
    <row r="414" spans="1:10" x14ac:dyDescent="0.25">
      <c r="A414" t="s">
        <v>1006</v>
      </c>
      <c r="B414">
        <v>2006</v>
      </c>
      <c r="C414" t="s">
        <v>11</v>
      </c>
      <c r="D414">
        <v>117</v>
      </c>
      <c r="E414">
        <v>45</v>
      </c>
      <c r="F414">
        <v>3</v>
      </c>
      <c r="G414" t="s">
        <v>12</v>
      </c>
      <c r="H414" t="s">
        <v>13</v>
      </c>
      <c r="I414" t="s">
        <v>1007</v>
      </c>
      <c r="J414" t="s">
        <v>1008</v>
      </c>
    </row>
    <row r="415" spans="1:10" x14ac:dyDescent="0.25">
      <c r="A415" t="s">
        <v>1006</v>
      </c>
      <c r="B415">
        <v>2006</v>
      </c>
      <c r="C415" t="s">
        <v>11</v>
      </c>
      <c r="D415">
        <v>117</v>
      </c>
      <c r="E415">
        <v>44</v>
      </c>
      <c r="F415">
        <v>6</v>
      </c>
      <c r="G415" t="s">
        <v>12</v>
      </c>
      <c r="H415" t="s">
        <v>13</v>
      </c>
      <c r="I415" t="s">
        <v>1009</v>
      </c>
      <c r="J415" t="s">
        <v>1010</v>
      </c>
    </row>
    <row r="416" spans="1:10" x14ac:dyDescent="0.25">
      <c r="A416" t="s">
        <v>1006</v>
      </c>
      <c r="B416">
        <v>2006</v>
      </c>
      <c r="C416" t="s">
        <v>11</v>
      </c>
      <c r="D416">
        <v>117</v>
      </c>
      <c r="E416">
        <v>43</v>
      </c>
      <c r="F416">
        <v>25</v>
      </c>
      <c r="G416" t="s">
        <v>12</v>
      </c>
      <c r="H416" t="s">
        <v>13</v>
      </c>
      <c r="I416" t="s">
        <v>1011</v>
      </c>
      <c r="J416" t="s">
        <v>1012</v>
      </c>
    </row>
    <row r="417" spans="1:10" x14ac:dyDescent="0.25">
      <c r="A417" t="s">
        <v>1013</v>
      </c>
      <c r="B417">
        <v>2006</v>
      </c>
      <c r="C417" t="s">
        <v>11</v>
      </c>
      <c r="D417">
        <v>118</v>
      </c>
      <c r="E417">
        <v>44</v>
      </c>
      <c r="F417">
        <v>65</v>
      </c>
      <c r="G417" t="s">
        <v>16</v>
      </c>
      <c r="H417" t="s">
        <v>17</v>
      </c>
      <c r="I417" t="s">
        <v>1014</v>
      </c>
      <c r="J417" t="s">
        <v>1015</v>
      </c>
    </row>
    <row r="418" spans="1:10" x14ac:dyDescent="0.25">
      <c r="A418" t="s">
        <v>1013</v>
      </c>
      <c r="B418">
        <v>2006</v>
      </c>
      <c r="C418" t="s">
        <v>11</v>
      </c>
      <c r="D418">
        <v>118</v>
      </c>
      <c r="E418">
        <v>43</v>
      </c>
      <c r="F418">
        <v>41</v>
      </c>
      <c r="G418" t="s">
        <v>16</v>
      </c>
      <c r="H418" t="s">
        <v>17</v>
      </c>
      <c r="I418" t="s">
        <v>1016</v>
      </c>
      <c r="J418" t="s">
        <v>1017</v>
      </c>
    </row>
    <row r="419" spans="1:10" x14ac:dyDescent="0.25">
      <c r="A419" t="s">
        <v>1018</v>
      </c>
      <c r="B419">
        <v>2006</v>
      </c>
      <c r="C419" t="s">
        <v>11</v>
      </c>
      <c r="D419">
        <v>117</v>
      </c>
      <c r="E419">
        <v>45</v>
      </c>
      <c r="F419">
        <v>23</v>
      </c>
      <c r="G419" t="s">
        <v>12</v>
      </c>
      <c r="H419" t="s">
        <v>13</v>
      </c>
      <c r="I419" t="s">
        <v>1019</v>
      </c>
      <c r="J419" t="s">
        <v>1020</v>
      </c>
    </row>
    <row r="420" spans="1:10" x14ac:dyDescent="0.25">
      <c r="A420" t="s">
        <v>1018</v>
      </c>
      <c r="B420">
        <v>2006</v>
      </c>
      <c r="C420" t="s">
        <v>11</v>
      </c>
      <c r="D420">
        <v>117</v>
      </c>
      <c r="E420">
        <v>44</v>
      </c>
      <c r="F420">
        <v>51</v>
      </c>
      <c r="G420" t="s">
        <v>12</v>
      </c>
      <c r="H420" t="s">
        <v>13</v>
      </c>
      <c r="I420" t="s">
        <v>1021</v>
      </c>
      <c r="J420" t="s">
        <v>1022</v>
      </c>
    </row>
    <row r="421" spans="1:10" x14ac:dyDescent="0.25">
      <c r="A421" t="s">
        <v>1018</v>
      </c>
      <c r="B421">
        <v>2006</v>
      </c>
      <c r="C421" t="s">
        <v>11</v>
      </c>
      <c r="D421">
        <v>117</v>
      </c>
      <c r="E421">
        <v>43</v>
      </c>
      <c r="F421">
        <v>49</v>
      </c>
      <c r="G421" t="s">
        <v>12</v>
      </c>
      <c r="H421" t="s">
        <v>13</v>
      </c>
      <c r="I421" t="s">
        <v>1023</v>
      </c>
      <c r="J421" t="s">
        <v>1024</v>
      </c>
    </row>
    <row r="422" spans="1:10" x14ac:dyDescent="0.25">
      <c r="A422" t="s">
        <v>1025</v>
      </c>
      <c r="B422">
        <v>2006</v>
      </c>
      <c r="C422" t="s">
        <v>11</v>
      </c>
      <c r="D422">
        <v>118</v>
      </c>
      <c r="E422">
        <v>44</v>
      </c>
      <c r="F422">
        <v>90</v>
      </c>
      <c r="G422" t="s">
        <v>12</v>
      </c>
      <c r="H422" t="s">
        <v>13</v>
      </c>
      <c r="I422" t="s">
        <v>1026</v>
      </c>
      <c r="J422" t="s">
        <v>1027</v>
      </c>
    </row>
    <row r="423" spans="1:10" x14ac:dyDescent="0.25">
      <c r="A423" t="s">
        <v>1025</v>
      </c>
      <c r="B423">
        <v>2006</v>
      </c>
      <c r="C423" t="s">
        <v>11</v>
      </c>
      <c r="D423">
        <v>118</v>
      </c>
      <c r="E423">
        <v>43</v>
      </c>
      <c r="F423">
        <v>73</v>
      </c>
      <c r="G423" t="s">
        <v>12</v>
      </c>
      <c r="H423" t="s">
        <v>13</v>
      </c>
      <c r="I423" t="s">
        <v>1028</v>
      </c>
      <c r="J423" t="s">
        <v>1029</v>
      </c>
    </row>
    <row r="424" spans="1:10" x14ac:dyDescent="0.25">
      <c r="A424" t="s">
        <v>1030</v>
      </c>
      <c r="B424">
        <v>2006</v>
      </c>
      <c r="C424" t="s">
        <v>11</v>
      </c>
      <c r="D424">
        <v>117</v>
      </c>
      <c r="E424">
        <v>45</v>
      </c>
      <c r="F424">
        <v>2</v>
      </c>
      <c r="G424" t="s">
        <v>12</v>
      </c>
      <c r="H424" t="s">
        <v>13</v>
      </c>
      <c r="I424" t="s">
        <v>1031</v>
      </c>
      <c r="J424" t="s">
        <v>1032</v>
      </c>
    </row>
    <row r="425" spans="1:10" x14ac:dyDescent="0.25">
      <c r="A425" t="s">
        <v>1030</v>
      </c>
      <c r="B425">
        <v>2006</v>
      </c>
      <c r="C425" t="s">
        <v>11</v>
      </c>
      <c r="D425">
        <v>117</v>
      </c>
      <c r="E425">
        <v>44</v>
      </c>
      <c r="F425">
        <v>19</v>
      </c>
      <c r="G425" t="s">
        <v>12</v>
      </c>
      <c r="H425" t="s">
        <v>13</v>
      </c>
      <c r="I425" t="s">
        <v>1033</v>
      </c>
      <c r="J425" t="s">
        <v>1034</v>
      </c>
    </row>
    <row r="426" spans="1:10" x14ac:dyDescent="0.25">
      <c r="A426" t="s">
        <v>1030</v>
      </c>
      <c r="B426">
        <v>2006</v>
      </c>
      <c r="C426" t="s">
        <v>11</v>
      </c>
      <c r="D426">
        <v>117</v>
      </c>
      <c r="E426">
        <v>43</v>
      </c>
      <c r="F426">
        <v>33</v>
      </c>
      <c r="G426" t="s">
        <v>12</v>
      </c>
      <c r="H426" t="s">
        <v>13</v>
      </c>
      <c r="I426" t="s">
        <v>1035</v>
      </c>
      <c r="J426" t="s">
        <v>1036</v>
      </c>
    </row>
    <row r="427" spans="1:10" x14ac:dyDescent="0.25">
      <c r="A427" t="s">
        <v>1037</v>
      </c>
      <c r="B427">
        <v>2006</v>
      </c>
      <c r="C427" t="s">
        <v>11</v>
      </c>
      <c r="D427">
        <v>118</v>
      </c>
      <c r="E427">
        <v>44</v>
      </c>
      <c r="F427">
        <v>97</v>
      </c>
      <c r="G427" t="s">
        <v>16</v>
      </c>
      <c r="H427" t="s">
        <v>17</v>
      </c>
      <c r="I427" t="s">
        <v>1038</v>
      </c>
      <c r="J427" t="s">
        <v>1039</v>
      </c>
    </row>
    <row r="428" spans="1:10" x14ac:dyDescent="0.25">
      <c r="A428" t="s">
        <v>1037</v>
      </c>
      <c r="B428">
        <v>2006</v>
      </c>
      <c r="C428" t="s">
        <v>11</v>
      </c>
      <c r="D428">
        <v>118</v>
      </c>
      <c r="E428">
        <v>43</v>
      </c>
      <c r="F428">
        <v>91</v>
      </c>
      <c r="G428" t="s">
        <v>12</v>
      </c>
      <c r="H428" t="s">
        <v>13</v>
      </c>
      <c r="I428" t="s">
        <v>1040</v>
      </c>
      <c r="J428" t="s">
        <v>1041</v>
      </c>
    </row>
    <row r="429" spans="1:10" x14ac:dyDescent="0.25">
      <c r="A429" t="s">
        <v>1042</v>
      </c>
      <c r="B429">
        <v>2006</v>
      </c>
      <c r="C429" t="s">
        <v>11</v>
      </c>
      <c r="D429">
        <v>117</v>
      </c>
      <c r="E429">
        <v>45</v>
      </c>
      <c r="F429">
        <v>59</v>
      </c>
      <c r="G429" t="s">
        <v>16</v>
      </c>
      <c r="H429" t="s">
        <v>17</v>
      </c>
      <c r="I429" t="s">
        <v>1043</v>
      </c>
      <c r="J429" t="s">
        <v>1044</v>
      </c>
    </row>
    <row r="430" spans="1:10" x14ac:dyDescent="0.25">
      <c r="A430" t="s">
        <v>1042</v>
      </c>
      <c r="B430">
        <v>2006</v>
      </c>
      <c r="C430" t="s">
        <v>11</v>
      </c>
      <c r="D430">
        <v>117</v>
      </c>
      <c r="E430">
        <v>44</v>
      </c>
      <c r="F430">
        <v>63</v>
      </c>
      <c r="G430" t="s">
        <v>12</v>
      </c>
      <c r="H430" t="s">
        <v>13</v>
      </c>
      <c r="I430" t="s">
        <v>1045</v>
      </c>
      <c r="J430" t="s">
        <v>1046</v>
      </c>
    </row>
    <row r="431" spans="1:10" x14ac:dyDescent="0.25">
      <c r="A431" t="s">
        <v>1042</v>
      </c>
      <c r="B431">
        <v>2006</v>
      </c>
      <c r="C431" t="s">
        <v>11</v>
      </c>
      <c r="D431">
        <v>117</v>
      </c>
      <c r="E431">
        <v>43</v>
      </c>
      <c r="F431">
        <v>76</v>
      </c>
      <c r="G431" t="s">
        <v>12</v>
      </c>
      <c r="H431" t="s">
        <v>13</v>
      </c>
      <c r="I431" t="s">
        <v>1047</v>
      </c>
      <c r="J431" t="s">
        <v>1048</v>
      </c>
    </row>
    <row r="432" spans="1:10" x14ac:dyDescent="0.25">
      <c r="A432" t="s">
        <v>1049</v>
      </c>
      <c r="B432">
        <v>2006</v>
      </c>
      <c r="C432" t="s">
        <v>11</v>
      </c>
      <c r="D432">
        <v>118</v>
      </c>
      <c r="E432">
        <v>44</v>
      </c>
      <c r="F432">
        <v>15</v>
      </c>
      <c r="G432" t="s">
        <v>12</v>
      </c>
      <c r="H432" t="s">
        <v>13</v>
      </c>
      <c r="I432" t="s">
        <v>1050</v>
      </c>
      <c r="J432" t="s">
        <v>1051</v>
      </c>
    </row>
    <row r="433" spans="1:10" x14ac:dyDescent="0.25">
      <c r="A433" t="s">
        <v>1049</v>
      </c>
      <c r="B433">
        <v>2006</v>
      </c>
      <c r="C433" t="s">
        <v>11</v>
      </c>
      <c r="D433">
        <v>118</v>
      </c>
      <c r="E433">
        <v>43</v>
      </c>
      <c r="F433">
        <v>15</v>
      </c>
      <c r="G433" t="s">
        <v>12</v>
      </c>
      <c r="H433" t="s">
        <v>13</v>
      </c>
      <c r="I433" t="s">
        <v>1052</v>
      </c>
      <c r="J433" t="s">
        <v>1053</v>
      </c>
    </row>
    <row r="434" spans="1:10" x14ac:dyDescent="0.25">
      <c r="A434" t="s">
        <v>1054</v>
      </c>
      <c r="B434">
        <v>2006</v>
      </c>
      <c r="C434" t="s">
        <v>11</v>
      </c>
      <c r="D434">
        <v>117</v>
      </c>
      <c r="E434">
        <v>45</v>
      </c>
      <c r="F434">
        <v>8</v>
      </c>
      <c r="G434" t="s">
        <v>12</v>
      </c>
      <c r="H434" t="s">
        <v>13</v>
      </c>
      <c r="I434" t="s">
        <v>1055</v>
      </c>
      <c r="J434" t="s">
        <v>1056</v>
      </c>
    </row>
    <row r="435" spans="1:10" x14ac:dyDescent="0.25">
      <c r="A435" t="s">
        <v>1054</v>
      </c>
      <c r="B435">
        <v>2006</v>
      </c>
      <c r="C435" t="s">
        <v>11</v>
      </c>
      <c r="D435">
        <v>117</v>
      </c>
      <c r="E435">
        <v>44</v>
      </c>
      <c r="F435">
        <v>20</v>
      </c>
      <c r="G435" t="s">
        <v>12</v>
      </c>
      <c r="H435" t="s">
        <v>13</v>
      </c>
      <c r="I435" t="s">
        <v>1057</v>
      </c>
      <c r="J435" t="s">
        <v>1058</v>
      </c>
    </row>
    <row r="436" spans="1:10" x14ac:dyDescent="0.25">
      <c r="A436" t="s">
        <v>1054</v>
      </c>
      <c r="B436">
        <v>2006</v>
      </c>
      <c r="C436" t="s">
        <v>11</v>
      </c>
      <c r="D436">
        <v>117</v>
      </c>
      <c r="E436">
        <v>43</v>
      </c>
      <c r="F436">
        <v>6</v>
      </c>
      <c r="G436" t="s">
        <v>12</v>
      </c>
      <c r="H436" t="s">
        <v>13</v>
      </c>
      <c r="I436" t="s">
        <v>1059</v>
      </c>
      <c r="J436" t="s">
        <v>1060</v>
      </c>
    </row>
    <row r="437" spans="1:10" x14ac:dyDescent="0.25">
      <c r="A437" t="s">
        <v>1061</v>
      </c>
      <c r="B437">
        <v>2006</v>
      </c>
      <c r="C437" t="s">
        <v>11</v>
      </c>
      <c r="D437">
        <v>118</v>
      </c>
      <c r="E437">
        <v>44</v>
      </c>
      <c r="F437">
        <v>11</v>
      </c>
      <c r="G437" t="s">
        <v>12</v>
      </c>
      <c r="H437" t="s">
        <v>13</v>
      </c>
      <c r="I437" t="s">
        <v>1062</v>
      </c>
      <c r="J437" t="s">
        <v>1063</v>
      </c>
    </row>
    <row r="438" spans="1:10" x14ac:dyDescent="0.25">
      <c r="A438" t="s">
        <v>1061</v>
      </c>
      <c r="B438">
        <v>2006</v>
      </c>
      <c r="C438" t="s">
        <v>11</v>
      </c>
      <c r="D438">
        <v>118</v>
      </c>
      <c r="E438">
        <v>43</v>
      </c>
      <c r="F438">
        <v>17</v>
      </c>
      <c r="G438" t="s">
        <v>12</v>
      </c>
      <c r="H438" t="s">
        <v>13</v>
      </c>
      <c r="I438" t="s">
        <v>1064</v>
      </c>
      <c r="J438" t="s">
        <v>1065</v>
      </c>
    </row>
    <row r="439" spans="1:10" x14ac:dyDescent="0.25">
      <c r="A439" t="s">
        <v>1066</v>
      </c>
      <c r="B439">
        <v>2006</v>
      </c>
      <c r="C439" t="s">
        <v>11</v>
      </c>
      <c r="D439">
        <v>117</v>
      </c>
      <c r="E439">
        <v>45</v>
      </c>
      <c r="F439">
        <v>35</v>
      </c>
      <c r="G439" t="s">
        <v>16</v>
      </c>
      <c r="H439" t="s">
        <v>17</v>
      </c>
      <c r="I439" t="s">
        <v>1067</v>
      </c>
      <c r="J439" t="s">
        <v>1068</v>
      </c>
    </row>
    <row r="440" spans="1:10" x14ac:dyDescent="0.25">
      <c r="A440" t="s">
        <v>1066</v>
      </c>
      <c r="B440">
        <v>2006</v>
      </c>
      <c r="C440" t="s">
        <v>11</v>
      </c>
      <c r="D440">
        <v>117</v>
      </c>
      <c r="E440">
        <v>44</v>
      </c>
      <c r="F440">
        <v>17</v>
      </c>
      <c r="G440" t="s">
        <v>12</v>
      </c>
      <c r="H440" t="s">
        <v>13</v>
      </c>
      <c r="I440" t="s">
        <v>1069</v>
      </c>
      <c r="J440" t="s">
        <v>1070</v>
      </c>
    </row>
    <row r="441" spans="1:10" x14ac:dyDescent="0.25">
      <c r="A441" t="s">
        <v>1066</v>
      </c>
      <c r="B441">
        <v>2006</v>
      </c>
      <c r="C441" t="s">
        <v>11</v>
      </c>
      <c r="D441">
        <v>117</v>
      </c>
      <c r="E441">
        <v>43</v>
      </c>
      <c r="F441">
        <v>10</v>
      </c>
      <c r="G441" t="s">
        <v>12</v>
      </c>
      <c r="H441" t="s">
        <v>13</v>
      </c>
      <c r="I441" t="s">
        <v>1071</v>
      </c>
      <c r="J441" t="s">
        <v>1072</v>
      </c>
    </row>
    <row r="442" spans="1:10" x14ac:dyDescent="0.25">
      <c r="A442" t="s">
        <v>1073</v>
      </c>
      <c r="B442">
        <v>2006</v>
      </c>
      <c r="C442" t="s">
        <v>11</v>
      </c>
      <c r="D442">
        <v>118</v>
      </c>
      <c r="E442">
        <v>44</v>
      </c>
      <c r="F442">
        <v>4</v>
      </c>
      <c r="G442" t="s">
        <v>12</v>
      </c>
      <c r="H442" t="s">
        <v>13</v>
      </c>
      <c r="I442" t="s">
        <v>1074</v>
      </c>
      <c r="J442" t="s">
        <v>1075</v>
      </c>
    </row>
    <row r="443" spans="1:10" x14ac:dyDescent="0.25">
      <c r="A443" t="s">
        <v>1073</v>
      </c>
      <c r="B443">
        <v>2006</v>
      </c>
      <c r="C443" t="s">
        <v>11</v>
      </c>
      <c r="D443">
        <v>118</v>
      </c>
      <c r="E443">
        <v>43</v>
      </c>
      <c r="F443">
        <v>16</v>
      </c>
      <c r="G443" t="s">
        <v>12</v>
      </c>
      <c r="H443" t="s">
        <v>13</v>
      </c>
      <c r="I443" t="s">
        <v>1076</v>
      </c>
      <c r="J443" t="s">
        <v>1077</v>
      </c>
    </row>
    <row r="444" spans="1:10" x14ac:dyDescent="0.25">
      <c r="A444" t="s">
        <v>1078</v>
      </c>
      <c r="B444">
        <v>2006</v>
      </c>
      <c r="C444" t="s">
        <v>11</v>
      </c>
      <c r="D444">
        <v>117</v>
      </c>
      <c r="E444">
        <v>45</v>
      </c>
      <c r="F444">
        <v>76</v>
      </c>
      <c r="G444" t="s">
        <v>16</v>
      </c>
      <c r="H444" t="s">
        <v>17</v>
      </c>
      <c r="I444" t="s">
        <v>1079</v>
      </c>
      <c r="J444" t="s">
        <v>1080</v>
      </c>
    </row>
    <row r="445" spans="1:10" x14ac:dyDescent="0.25">
      <c r="A445" t="s">
        <v>1078</v>
      </c>
      <c r="B445">
        <v>2006</v>
      </c>
      <c r="C445" t="s">
        <v>11</v>
      </c>
      <c r="D445">
        <v>117</v>
      </c>
      <c r="E445">
        <v>44</v>
      </c>
      <c r="F445">
        <v>59</v>
      </c>
      <c r="G445" t="s">
        <v>12</v>
      </c>
      <c r="H445" t="s">
        <v>13</v>
      </c>
      <c r="I445" t="s">
        <v>1081</v>
      </c>
      <c r="J445" t="s">
        <v>1082</v>
      </c>
    </row>
    <row r="446" spans="1:10" x14ac:dyDescent="0.25">
      <c r="A446" t="s">
        <v>1078</v>
      </c>
      <c r="B446">
        <v>2006</v>
      </c>
      <c r="C446" t="s">
        <v>11</v>
      </c>
      <c r="D446">
        <v>117</v>
      </c>
      <c r="E446">
        <v>43</v>
      </c>
      <c r="F446">
        <v>54</v>
      </c>
      <c r="G446" t="s">
        <v>12</v>
      </c>
      <c r="H446" t="s">
        <v>13</v>
      </c>
      <c r="I446" t="s">
        <v>1083</v>
      </c>
      <c r="J446" t="s">
        <v>1084</v>
      </c>
    </row>
    <row r="447" spans="1:10" x14ac:dyDescent="0.25">
      <c r="A447" t="s">
        <v>1085</v>
      </c>
      <c r="B447">
        <v>2006</v>
      </c>
      <c r="C447" t="s">
        <v>11</v>
      </c>
      <c r="D447">
        <v>118</v>
      </c>
      <c r="E447">
        <v>44</v>
      </c>
      <c r="F447">
        <v>99</v>
      </c>
      <c r="G447" t="s">
        <v>16</v>
      </c>
      <c r="H447" t="s">
        <v>17</v>
      </c>
      <c r="I447" t="s">
        <v>1086</v>
      </c>
      <c r="J447" t="s">
        <v>1087</v>
      </c>
    </row>
    <row r="448" spans="1:10" x14ac:dyDescent="0.25">
      <c r="A448" t="s">
        <v>1085</v>
      </c>
      <c r="B448">
        <v>2006</v>
      </c>
      <c r="C448" t="s">
        <v>11</v>
      </c>
      <c r="D448">
        <v>118</v>
      </c>
      <c r="E448">
        <v>43</v>
      </c>
      <c r="F448">
        <v>84</v>
      </c>
      <c r="G448" t="s">
        <v>16</v>
      </c>
      <c r="H448" t="s">
        <v>17</v>
      </c>
      <c r="I448" t="s">
        <v>1088</v>
      </c>
      <c r="J448" t="s">
        <v>1089</v>
      </c>
    </row>
    <row r="449" spans="1:10" x14ac:dyDescent="0.25">
      <c r="A449" t="s">
        <v>1090</v>
      </c>
      <c r="B449">
        <v>2006</v>
      </c>
      <c r="C449" t="s">
        <v>11</v>
      </c>
      <c r="D449">
        <v>117</v>
      </c>
      <c r="E449">
        <v>45</v>
      </c>
      <c r="F449">
        <v>7</v>
      </c>
      <c r="G449" t="s">
        <v>12</v>
      </c>
      <c r="H449" t="s">
        <v>13</v>
      </c>
      <c r="I449" t="s">
        <v>1091</v>
      </c>
      <c r="J449" t="s">
        <v>1092</v>
      </c>
    </row>
    <row r="450" spans="1:10" x14ac:dyDescent="0.25">
      <c r="A450" t="s">
        <v>1090</v>
      </c>
      <c r="B450">
        <v>2006</v>
      </c>
      <c r="C450" t="s">
        <v>11</v>
      </c>
      <c r="D450">
        <v>117</v>
      </c>
      <c r="E450">
        <v>44</v>
      </c>
      <c r="F450">
        <v>24</v>
      </c>
      <c r="G450" t="s">
        <v>12</v>
      </c>
      <c r="H450" t="s">
        <v>13</v>
      </c>
      <c r="I450" t="s">
        <v>1093</v>
      </c>
      <c r="J450" t="s">
        <v>1094</v>
      </c>
    </row>
    <row r="451" spans="1:10" x14ac:dyDescent="0.25">
      <c r="A451" t="s">
        <v>1090</v>
      </c>
      <c r="B451">
        <v>2006</v>
      </c>
      <c r="C451" t="s">
        <v>11</v>
      </c>
      <c r="D451">
        <v>117</v>
      </c>
      <c r="E451">
        <v>43</v>
      </c>
      <c r="F451">
        <v>10</v>
      </c>
      <c r="G451" t="s">
        <v>12</v>
      </c>
      <c r="H451" t="s">
        <v>13</v>
      </c>
      <c r="I451" t="s">
        <v>1095</v>
      </c>
      <c r="J451" t="s">
        <v>1096</v>
      </c>
    </row>
    <row r="452" spans="1:10" x14ac:dyDescent="0.25">
      <c r="A452" t="s">
        <v>1097</v>
      </c>
      <c r="B452">
        <v>2006</v>
      </c>
      <c r="C452" t="s">
        <v>11</v>
      </c>
      <c r="D452">
        <v>118</v>
      </c>
      <c r="E452">
        <v>44</v>
      </c>
      <c r="F452">
        <v>14</v>
      </c>
      <c r="G452" t="s">
        <v>12</v>
      </c>
      <c r="H452" t="s">
        <v>13</v>
      </c>
      <c r="I452" t="s">
        <v>1098</v>
      </c>
      <c r="J452" t="s">
        <v>1099</v>
      </c>
    </row>
    <row r="453" spans="1:10" x14ac:dyDescent="0.25">
      <c r="A453" t="s">
        <v>1097</v>
      </c>
      <c r="B453">
        <v>2006</v>
      </c>
      <c r="C453" t="s">
        <v>11</v>
      </c>
      <c r="D453">
        <v>118</v>
      </c>
      <c r="E453">
        <v>43</v>
      </c>
      <c r="F453">
        <v>16</v>
      </c>
      <c r="G453" t="s">
        <v>12</v>
      </c>
      <c r="H453" t="s">
        <v>13</v>
      </c>
      <c r="I453" t="s">
        <v>1100</v>
      </c>
      <c r="J453" t="s">
        <v>1101</v>
      </c>
    </row>
    <row r="454" spans="1:10" x14ac:dyDescent="0.25">
      <c r="A454" t="s">
        <v>1102</v>
      </c>
      <c r="B454">
        <v>2006</v>
      </c>
      <c r="C454" t="s">
        <v>11</v>
      </c>
      <c r="D454">
        <v>117</v>
      </c>
      <c r="E454">
        <v>45</v>
      </c>
      <c r="F454">
        <v>77</v>
      </c>
      <c r="G454" t="s">
        <v>16</v>
      </c>
      <c r="H454" t="s">
        <v>17</v>
      </c>
      <c r="I454" t="s">
        <v>1103</v>
      </c>
      <c r="J454" t="s">
        <v>1104</v>
      </c>
    </row>
    <row r="455" spans="1:10" x14ac:dyDescent="0.25">
      <c r="A455" t="s">
        <v>1102</v>
      </c>
      <c r="B455">
        <v>2006</v>
      </c>
      <c r="C455" t="s">
        <v>11</v>
      </c>
      <c r="D455">
        <v>117</v>
      </c>
      <c r="E455">
        <v>44</v>
      </c>
      <c r="F455">
        <v>72</v>
      </c>
      <c r="G455" t="s">
        <v>12</v>
      </c>
      <c r="H455" t="s">
        <v>13</v>
      </c>
      <c r="I455" t="s">
        <v>1105</v>
      </c>
      <c r="J455" t="s">
        <v>1106</v>
      </c>
    </row>
    <row r="456" spans="1:10" x14ac:dyDescent="0.25">
      <c r="A456" t="s">
        <v>1102</v>
      </c>
      <c r="B456">
        <v>2006</v>
      </c>
      <c r="C456" t="s">
        <v>11</v>
      </c>
      <c r="D456">
        <v>117</v>
      </c>
      <c r="E456">
        <v>43</v>
      </c>
      <c r="F456">
        <v>19</v>
      </c>
      <c r="G456" t="s">
        <v>12</v>
      </c>
      <c r="H456" t="s">
        <v>13</v>
      </c>
      <c r="I456" t="s">
        <v>1107</v>
      </c>
      <c r="J456" t="s">
        <v>1108</v>
      </c>
    </row>
    <row r="457" spans="1:10" x14ac:dyDescent="0.25">
      <c r="A457" t="s">
        <v>1109</v>
      </c>
      <c r="B457">
        <v>2006</v>
      </c>
      <c r="C457" t="s">
        <v>11</v>
      </c>
      <c r="D457">
        <v>118</v>
      </c>
      <c r="E457">
        <v>44</v>
      </c>
      <c r="F457">
        <v>69</v>
      </c>
      <c r="G457" t="s">
        <v>12</v>
      </c>
      <c r="H457" t="s">
        <v>13</v>
      </c>
      <c r="I457" t="s">
        <v>1110</v>
      </c>
      <c r="J457" t="s">
        <v>1111</v>
      </c>
    </row>
    <row r="458" spans="1:10" x14ac:dyDescent="0.25">
      <c r="A458" t="s">
        <v>1109</v>
      </c>
      <c r="B458">
        <v>2006</v>
      </c>
      <c r="C458" t="s">
        <v>11</v>
      </c>
      <c r="D458">
        <v>118</v>
      </c>
      <c r="E458">
        <v>43</v>
      </c>
      <c r="F458">
        <v>100</v>
      </c>
      <c r="G458" t="s">
        <v>16</v>
      </c>
      <c r="H458" t="s">
        <v>17</v>
      </c>
      <c r="I458" t="s">
        <v>1112</v>
      </c>
      <c r="J458" t="s">
        <v>1113</v>
      </c>
    </row>
    <row r="459" spans="1:10" x14ac:dyDescent="0.25">
      <c r="A459" t="s">
        <v>1114</v>
      </c>
      <c r="B459">
        <v>2006</v>
      </c>
      <c r="C459" t="s">
        <v>11</v>
      </c>
      <c r="D459">
        <v>117</v>
      </c>
      <c r="E459">
        <v>45</v>
      </c>
      <c r="F459">
        <v>40</v>
      </c>
      <c r="G459" t="s">
        <v>16</v>
      </c>
      <c r="H459" t="s">
        <v>17</v>
      </c>
      <c r="I459" t="s">
        <v>1115</v>
      </c>
      <c r="J459" t="s">
        <v>1116</v>
      </c>
    </row>
    <row r="460" spans="1:10" x14ac:dyDescent="0.25">
      <c r="A460" t="s">
        <v>1114</v>
      </c>
      <c r="B460">
        <v>2006</v>
      </c>
      <c r="C460" t="s">
        <v>11</v>
      </c>
      <c r="D460">
        <v>117</v>
      </c>
      <c r="E460">
        <v>44</v>
      </c>
      <c r="F460">
        <v>73</v>
      </c>
      <c r="G460" t="s">
        <v>12</v>
      </c>
      <c r="H460" t="s">
        <v>13</v>
      </c>
      <c r="I460" t="s">
        <v>1117</v>
      </c>
      <c r="J460" t="s">
        <v>1118</v>
      </c>
    </row>
    <row r="461" spans="1:10" x14ac:dyDescent="0.25">
      <c r="A461" t="s">
        <v>1114</v>
      </c>
      <c r="B461">
        <v>2006</v>
      </c>
      <c r="C461" t="s">
        <v>11</v>
      </c>
      <c r="D461">
        <v>117</v>
      </c>
      <c r="E461">
        <v>43</v>
      </c>
      <c r="F461">
        <v>70</v>
      </c>
      <c r="G461" t="s">
        <v>12</v>
      </c>
      <c r="H461" t="s">
        <v>13</v>
      </c>
      <c r="I461" t="s">
        <v>1119</v>
      </c>
      <c r="J461" t="s">
        <v>1120</v>
      </c>
    </row>
    <row r="462" spans="1:10" x14ac:dyDescent="0.25">
      <c r="A462" t="s">
        <v>1121</v>
      </c>
      <c r="B462">
        <v>2006</v>
      </c>
      <c r="C462" t="s">
        <v>11</v>
      </c>
      <c r="D462">
        <v>118</v>
      </c>
      <c r="E462">
        <v>44</v>
      </c>
      <c r="F462">
        <v>100</v>
      </c>
      <c r="G462" t="s">
        <v>16</v>
      </c>
      <c r="H462" t="s">
        <v>17</v>
      </c>
      <c r="I462" t="s">
        <v>1122</v>
      </c>
      <c r="J462" t="s">
        <v>1123</v>
      </c>
    </row>
    <row r="463" spans="1:10" x14ac:dyDescent="0.25">
      <c r="A463" t="s">
        <v>1121</v>
      </c>
      <c r="B463">
        <v>2006</v>
      </c>
      <c r="C463" t="s">
        <v>11</v>
      </c>
      <c r="D463">
        <v>118</v>
      </c>
      <c r="E463">
        <v>43</v>
      </c>
      <c r="F463">
        <v>100</v>
      </c>
      <c r="G463" t="s">
        <v>16</v>
      </c>
      <c r="H463" t="s">
        <v>17</v>
      </c>
      <c r="I463" t="s">
        <v>1124</v>
      </c>
      <c r="J463" t="s">
        <v>1125</v>
      </c>
    </row>
    <row r="464" spans="1:10" x14ac:dyDescent="0.25">
      <c r="A464" t="s">
        <v>1126</v>
      </c>
      <c r="B464">
        <v>2006</v>
      </c>
      <c r="C464" t="s">
        <v>11</v>
      </c>
      <c r="D464">
        <v>117</v>
      </c>
      <c r="E464">
        <v>45</v>
      </c>
      <c r="F464">
        <v>48</v>
      </c>
      <c r="G464" t="s">
        <v>12</v>
      </c>
      <c r="H464" t="s">
        <v>13</v>
      </c>
      <c r="I464" t="s">
        <v>1127</v>
      </c>
      <c r="J464" t="s">
        <v>1128</v>
      </c>
    </row>
    <row r="465" spans="1:10" x14ac:dyDescent="0.25">
      <c r="A465" t="s">
        <v>1126</v>
      </c>
      <c r="B465">
        <v>2006</v>
      </c>
      <c r="C465" t="s">
        <v>11</v>
      </c>
      <c r="D465">
        <v>117</v>
      </c>
      <c r="E465">
        <v>44</v>
      </c>
      <c r="F465">
        <v>14</v>
      </c>
      <c r="G465" t="s">
        <v>12</v>
      </c>
      <c r="H465" t="s">
        <v>13</v>
      </c>
      <c r="I465" t="s">
        <v>1129</v>
      </c>
      <c r="J465" t="s">
        <v>1130</v>
      </c>
    </row>
    <row r="466" spans="1:10" x14ac:dyDescent="0.25">
      <c r="A466" t="s">
        <v>1126</v>
      </c>
      <c r="B466">
        <v>2006</v>
      </c>
      <c r="C466" t="s">
        <v>11</v>
      </c>
      <c r="D466">
        <v>117</v>
      </c>
      <c r="E466">
        <v>43</v>
      </c>
      <c r="F466">
        <v>9</v>
      </c>
      <c r="G466" t="s">
        <v>12</v>
      </c>
      <c r="H466" t="s">
        <v>13</v>
      </c>
      <c r="I466" t="s">
        <v>1131</v>
      </c>
      <c r="J466" t="s">
        <v>1132</v>
      </c>
    </row>
    <row r="467" spans="1:10" x14ac:dyDescent="0.25">
      <c r="A467" t="s">
        <v>1133</v>
      </c>
      <c r="B467">
        <v>2006</v>
      </c>
      <c r="C467" t="s">
        <v>11</v>
      </c>
      <c r="D467">
        <v>118</v>
      </c>
      <c r="E467">
        <v>44</v>
      </c>
      <c r="F467">
        <v>93</v>
      </c>
      <c r="G467" t="s">
        <v>16</v>
      </c>
      <c r="H467" t="s">
        <v>17</v>
      </c>
      <c r="I467" t="s">
        <v>1134</v>
      </c>
      <c r="J467" t="s">
        <v>1135</v>
      </c>
    </row>
    <row r="468" spans="1:10" x14ac:dyDescent="0.25">
      <c r="A468" t="s">
        <v>1133</v>
      </c>
      <c r="B468">
        <v>2006</v>
      </c>
      <c r="C468" t="s">
        <v>11</v>
      </c>
      <c r="D468">
        <v>118</v>
      </c>
      <c r="E468">
        <v>43</v>
      </c>
      <c r="F468">
        <v>64</v>
      </c>
      <c r="G468" t="s">
        <v>12</v>
      </c>
      <c r="H468" t="s">
        <v>13</v>
      </c>
      <c r="I468" t="s">
        <v>1136</v>
      </c>
      <c r="J468" t="s">
        <v>1137</v>
      </c>
    </row>
    <row r="469" spans="1:10" x14ac:dyDescent="0.25">
      <c r="A469" t="s">
        <v>1138</v>
      </c>
      <c r="B469">
        <v>2006</v>
      </c>
      <c r="C469" t="s">
        <v>11</v>
      </c>
      <c r="D469">
        <v>117</v>
      </c>
      <c r="E469">
        <v>45</v>
      </c>
      <c r="F469">
        <v>18</v>
      </c>
      <c r="G469" t="s">
        <v>12</v>
      </c>
      <c r="H469" t="s">
        <v>13</v>
      </c>
      <c r="I469" t="s">
        <v>1139</v>
      </c>
      <c r="J469" t="s">
        <v>1140</v>
      </c>
    </row>
    <row r="470" spans="1:10" x14ac:dyDescent="0.25">
      <c r="A470" t="s">
        <v>1138</v>
      </c>
      <c r="B470">
        <v>2006</v>
      </c>
      <c r="C470" t="s">
        <v>11</v>
      </c>
      <c r="D470">
        <v>117</v>
      </c>
      <c r="E470">
        <v>44</v>
      </c>
      <c r="F470">
        <v>13</v>
      </c>
      <c r="G470" t="s">
        <v>12</v>
      </c>
      <c r="H470" t="s">
        <v>13</v>
      </c>
      <c r="I470" t="s">
        <v>1141</v>
      </c>
      <c r="J470" t="s">
        <v>1142</v>
      </c>
    </row>
    <row r="471" spans="1:10" x14ac:dyDescent="0.25">
      <c r="A471" t="s">
        <v>1138</v>
      </c>
      <c r="B471">
        <v>2006</v>
      </c>
      <c r="C471" t="s">
        <v>11</v>
      </c>
      <c r="D471">
        <v>117</v>
      </c>
      <c r="E471">
        <v>43</v>
      </c>
      <c r="F471">
        <v>10</v>
      </c>
      <c r="G471" t="s">
        <v>12</v>
      </c>
      <c r="H471" t="s">
        <v>13</v>
      </c>
      <c r="I471" t="s">
        <v>1143</v>
      </c>
      <c r="J471" t="s">
        <v>1144</v>
      </c>
    </row>
    <row r="472" spans="1:10" x14ac:dyDescent="0.25">
      <c r="A472" t="s">
        <v>1145</v>
      </c>
      <c r="B472">
        <v>2006</v>
      </c>
      <c r="C472" t="s">
        <v>11</v>
      </c>
      <c r="D472">
        <v>118</v>
      </c>
      <c r="E472">
        <v>44</v>
      </c>
      <c r="F472">
        <v>12</v>
      </c>
      <c r="G472" t="s">
        <v>12</v>
      </c>
      <c r="H472" t="s">
        <v>13</v>
      </c>
      <c r="I472" t="s">
        <v>1146</v>
      </c>
      <c r="J472" t="s">
        <v>1147</v>
      </c>
    </row>
    <row r="473" spans="1:10" x14ac:dyDescent="0.25">
      <c r="A473" t="s">
        <v>1145</v>
      </c>
      <c r="B473">
        <v>2006</v>
      </c>
      <c r="C473" t="s">
        <v>11</v>
      </c>
      <c r="D473">
        <v>118</v>
      </c>
      <c r="E473">
        <v>43</v>
      </c>
      <c r="F473">
        <v>11</v>
      </c>
      <c r="G473" t="s">
        <v>12</v>
      </c>
      <c r="H473" t="s">
        <v>13</v>
      </c>
      <c r="I473" t="s">
        <v>1148</v>
      </c>
      <c r="J473" t="s">
        <v>1149</v>
      </c>
    </row>
    <row r="474" spans="1:10" x14ac:dyDescent="0.25">
      <c r="A474" t="s">
        <v>1150</v>
      </c>
      <c r="B474">
        <v>2006</v>
      </c>
      <c r="C474" t="s">
        <v>11</v>
      </c>
      <c r="D474">
        <v>117</v>
      </c>
      <c r="E474">
        <v>45</v>
      </c>
      <c r="F474">
        <v>42</v>
      </c>
      <c r="G474" t="s">
        <v>12</v>
      </c>
      <c r="H474" t="s">
        <v>13</v>
      </c>
      <c r="I474" t="s">
        <v>1151</v>
      </c>
      <c r="J474" t="s">
        <v>1152</v>
      </c>
    </row>
    <row r="475" spans="1:10" x14ac:dyDescent="0.25">
      <c r="A475" t="s">
        <v>1150</v>
      </c>
      <c r="B475">
        <v>2006</v>
      </c>
      <c r="C475" t="s">
        <v>11</v>
      </c>
      <c r="D475">
        <v>117</v>
      </c>
      <c r="E475">
        <v>44</v>
      </c>
      <c r="F475">
        <v>42</v>
      </c>
      <c r="G475" t="s">
        <v>12</v>
      </c>
      <c r="H475" t="s">
        <v>13</v>
      </c>
      <c r="I475" t="s">
        <v>1153</v>
      </c>
      <c r="J475" t="s">
        <v>1154</v>
      </c>
    </row>
    <row r="476" spans="1:10" x14ac:dyDescent="0.25">
      <c r="A476" t="s">
        <v>1155</v>
      </c>
      <c r="B476">
        <v>2006</v>
      </c>
      <c r="C476" t="s">
        <v>11</v>
      </c>
      <c r="D476">
        <v>118</v>
      </c>
      <c r="E476">
        <v>44</v>
      </c>
      <c r="F476">
        <v>97</v>
      </c>
      <c r="G476" t="s">
        <v>16</v>
      </c>
      <c r="H476" t="s">
        <v>17</v>
      </c>
      <c r="I476" t="s">
        <v>1156</v>
      </c>
      <c r="J476" t="s">
        <v>1157</v>
      </c>
    </row>
    <row r="477" spans="1:10" x14ac:dyDescent="0.25">
      <c r="A477" t="s">
        <v>1155</v>
      </c>
      <c r="B477">
        <v>2006</v>
      </c>
      <c r="C477" t="s">
        <v>11</v>
      </c>
      <c r="D477">
        <v>118</v>
      </c>
      <c r="E477">
        <v>43</v>
      </c>
      <c r="F477">
        <v>100</v>
      </c>
      <c r="G477" t="s">
        <v>16</v>
      </c>
      <c r="H477" t="s">
        <v>17</v>
      </c>
      <c r="I477" t="s">
        <v>1158</v>
      </c>
      <c r="J477" t="s">
        <v>1159</v>
      </c>
    </row>
    <row r="478" spans="1:10" x14ac:dyDescent="0.25">
      <c r="A478" t="s">
        <v>1160</v>
      </c>
      <c r="B478">
        <v>2006</v>
      </c>
      <c r="C478" t="s">
        <v>11</v>
      </c>
      <c r="D478">
        <v>117</v>
      </c>
      <c r="E478">
        <v>45</v>
      </c>
      <c r="F478">
        <v>48</v>
      </c>
      <c r="G478" t="s">
        <v>12</v>
      </c>
      <c r="H478" t="s">
        <v>13</v>
      </c>
      <c r="I478" t="s">
        <v>1161</v>
      </c>
      <c r="J478" t="s">
        <v>1162</v>
      </c>
    </row>
    <row r="479" spans="1:10" x14ac:dyDescent="0.25">
      <c r="A479" t="s">
        <v>1160</v>
      </c>
      <c r="B479">
        <v>2006</v>
      </c>
      <c r="C479" t="s">
        <v>11</v>
      </c>
      <c r="D479">
        <v>117</v>
      </c>
      <c r="E479">
        <v>44</v>
      </c>
      <c r="F479">
        <v>89</v>
      </c>
      <c r="G479" t="s">
        <v>12</v>
      </c>
      <c r="H479" t="s">
        <v>13</v>
      </c>
      <c r="I479" t="s">
        <v>1163</v>
      </c>
      <c r="J479" t="s">
        <v>1164</v>
      </c>
    </row>
    <row r="480" spans="1:10" x14ac:dyDescent="0.25">
      <c r="A480" t="s">
        <v>1160</v>
      </c>
      <c r="B480">
        <v>2006</v>
      </c>
      <c r="C480" t="s">
        <v>11</v>
      </c>
      <c r="D480">
        <v>117</v>
      </c>
      <c r="E480">
        <v>43</v>
      </c>
      <c r="F480">
        <v>38</v>
      </c>
      <c r="G480" t="s">
        <v>16</v>
      </c>
      <c r="H480" t="s">
        <v>17</v>
      </c>
      <c r="I480" t="s">
        <v>1165</v>
      </c>
      <c r="J480" t="s">
        <v>1166</v>
      </c>
    </row>
    <row r="481" spans="1:10" x14ac:dyDescent="0.25">
      <c r="A481" t="s">
        <v>1167</v>
      </c>
      <c r="B481">
        <v>2006</v>
      </c>
      <c r="C481" t="s">
        <v>11</v>
      </c>
      <c r="D481">
        <v>118</v>
      </c>
      <c r="E481">
        <v>44</v>
      </c>
      <c r="F481">
        <v>82</v>
      </c>
      <c r="G481" t="s">
        <v>12</v>
      </c>
      <c r="H481" t="s">
        <v>13</v>
      </c>
      <c r="I481" t="s">
        <v>1168</v>
      </c>
      <c r="J481" t="s">
        <v>1169</v>
      </c>
    </row>
    <row r="482" spans="1:10" x14ac:dyDescent="0.25">
      <c r="A482" t="s">
        <v>1167</v>
      </c>
      <c r="B482">
        <v>2006</v>
      </c>
      <c r="C482" t="s">
        <v>11</v>
      </c>
      <c r="D482">
        <v>118</v>
      </c>
      <c r="E482">
        <v>43</v>
      </c>
      <c r="F482">
        <v>96</v>
      </c>
      <c r="G482" t="s">
        <v>12</v>
      </c>
      <c r="H482" t="s">
        <v>13</v>
      </c>
      <c r="I482" t="s">
        <v>1170</v>
      </c>
      <c r="J482" t="s">
        <v>1171</v>
      </c>
    </row>
    <row r="483" spans="1:10" x14ac:dyDescent="0.25">
      <c r="A483" t="s">
        <v>1172</v>
      </c>
      <c r="B483">
        <v>2006</v>
      </c>
      <c r="C483" t="s">
        <v>11</v>
      </c>
      <c r="D483">
        <v>117</v>
      </c>
      <c r="E483">
        <v>45</v>
      </c>
      <c r="F483">
        <v>84</v>
      </c>
      <c r="G483" t="s">
        <v>16</v>
      </c>
      <c r="H483" t="s">
        <v>17</v>
      </c>
      <c r="I483" t="s">
        <v>1173</v>
      </c>
      <c r="J483" t="s">
        <v>1174</v>
      </c>
    </row>
    <row r="484" spans="1:10" x14ac:dyDescent="0.25">
      <c r="A484" t="s">
        <v>1172</v>
      </c>
      <c r="B484">
        <v>2006</v>
      </c>
      <c r="C484" t="s">
        <v>11</v>
      </c>
      <c r="D484">
        <v>117</v>
      </c>
      <c r="E484">
        <v>44</v>
      </c>
      <c r="F484">
        <v>94</v>
      </c>
      <c r="G484" t="s">
        <v>16</v>
      </c>
      <c r="H484" t="s">
        <v>17</v>
      </c>
      <c r="I484" t="s">
        <v>1175</v>
      </c>
      <c r="J484" t="s">
        <v>1176</v>
      </c>
    </row>
    <row r="485" spans="1:10" x14ac:dyDescent="0.25">
      <c r="A485" t="s">
        <v>1172</v>
      </c>
      <c r="B485">
        <v>2006</v>
      </c>
      <c r="C485" t="s">
        <v>11</v>
      </c>
      <c r="D485">
        <v>117</v>
      </c>
      <c r="E485">
        <v>43</v>
      </c>
      <c r="F485">
        <v>93</v>
      </c>
      <c r="G485" t="s">
        <v>12</v>
      </c>
      <c r="H485" t="s">
        <v>13</v>
      </c>
      <c r="I485" t="s">
        <v>1177</v>
      </c>
      <c r="J485" t="s">
        <v>1178</v>
      </c>
    </row>
    <row r="486" spans="1:10" x14ac:dyDescent="0.25">
      <c r="A486" t="s">
        <v>1179</v>
      </c>
      <c r="B486">
        <v>2006</v>
      </c>
      <c r="C486" t="s">
        <v>11</v>
      </c>
      <c r="D486">
        <v>118</v>
      </c>
      <c r="E486">
        <v>44</v>
      </c>
      <c r="F486">
        <v>75</v>
      </c>
      <c r="G486" t="s">
        <v>16</v>
      </c>
      <c r="H486" t="s">
        <v>17</v>
      </c>
      <c r="I486" t="s">
        <v>1180</v>
      </c>
      <c r="J486" t="s">
        <v>1181</v>
      </c>
    </row>
    <row r="487" spans="1:10" x14ac:dyDescent="0.25">
      <c r="A487" t="s">
        <v>1179</v>
      </c>
      <c r="B487">
        <v>2006</v>
      </c>
      <c r="C487" t="s">
        <v>11</v>
      </c>
      <c r="D487">
        <v>118</v>
      </c>
      <c r="E487">
        <v>43</v>
      </c>
      <c r="F487">
        <v>33</v>
      </c>
      <c r="G487" t="s">
        <v>16</v>
      </c>
      <c r="H487" t="s">
        <v>17</v>
      </c>
      <c r="I487" t="s">
        <v>1182</v>
      </c>
      <c r="J487" t="s">
        <v>1183</v>
      </c>
    </row>
    <row r="488" spans="1:10" x14ac:dyDescent="0.25">
      <c r="A488" t="s">
        <v>1184</v>
      </c>
      <c r="B488">
        <v>2006</v>
      </c>
      <c r="C488" t="s">
        <v>11</v>
      </c>
      <c r="D488">
        <v>117</v>
      </c>
      <c r="E488">
        <v>45</v>
      </c>
      <c r="F488">
        <v>55</v>
      </c>
      <c r="G488" t="s">
        <v>16</v>
      </c>
      <c r="H488" t="s">
        <v>17</v>
      </c>
      <c r="I488" t="s">
        <v>1185</v>
      </c>
      <c r="J488" t="s">
        <v>1186</v>
      </c>
    </row>
    <row r="489" spans="1:10" x14ac:dyDescent="0.25">
      <c r="A489" t="s">
        <v>1184</v>
      </c>
      <c r="B489">
        <v>2006</v>
      </c>
      <c r="C489" t="s">
        <v>11</v>
      </c>
      <c r="D489">
        <v>117</v>
      </c>
      <c r="E489">
        <v>44</v>
      </c>
      <c r="F489">
        <v>24</v>
      </c>
      <c r="G489" t="s">
        <v>16</v>
      </c>
      <c r="H489" t="s">
        <v>17</v>
      </c>
      <c r="I489" t="s">
        <v>1187</v>
      </c>
      <c r="J489" t="s">
        <v>1188</v>
      </c>
    </row>
    <row r="490" spans="1:10" x14ac:dyDescent="0.25">
      <c r="A490" t="s">
        <v>1184</v>
      </c>
      <c r="B490">
        <v>2006</v>
      </c>
      <c r="C490" t="s">
        <v>11</v>
      </c>
      <c r="D490">
        <v>117</v>
      </c>
      <c r="E490">
        <v>43</v>
      </c>
      <c r="F490">
        <v>100</v>
      </c>
      <c r="G490" t="s">
        <v>16</v>
      </c>
      <c r="H490" t="s">
        <v>17</v>
      </c>
      <c r="I490" t="s">
        <v>1189</v>
      </c>
      <c r="J490" t="s">
        <v>1190</v>
      </c>
    </row>
    <row r="491" spans="1:10" x14ac:dyDescent="0.25">
      <c r="A491" t="s">
        <v>1191</v>
      </c>
      <c r="B491">
        <v>2006</v>
      </c>
      <c r="C491" t="s">
        <v>11</v>
      </c>
      <c r="D491">
        <v>118</v>
      </c>
      <c r="E491">
        <v>44</v>
      </c>
      <c r="F491">
        <v>38</v>
      </c>
      <c r="G491" t="s">
        <v>12</v>
      </c>
      <c r="H491" t="s">
        <v>13</v>
      </c>
      <c r="I491" t="s">
        <v>1192</v>
      </c>
      <c r="J491" t="s">
        <v>1193</v>
      </c>
    </row>
    <row r="492" spans="1:10" x14ac:dyDescent="0.25">
      <c r="A492" t="s">
        <v>1191</v>
      </c>
      <c r="B492">
        <v>2006</v>
      </c>
      <c r="C492" t="s">
        <v>11</v>
      </c>
      <c r="D492">
        <v>118</v>
      </c>
      <c r="E492">
        <v>43</v>
      </c>
      <c r="F492">
        <v>83</v>
      </c>
      <c r="G492" t="s">
        <v>12</v>
      </c>
      <c r="H492" t="s">
        <v>13</v>
      </c>
      <c r="I492" t="s">
        <v>1194</v>
      </c>
      <c r="J492" t="s">
        <v>1195</v>
      </c>
    </row>
    <row r="493" spans="1:10" x14ac:dyDescent="0.25">
      <c r="A493" t="s">
        <v>1196</v>
      </c>
      <c r="B493">
        <v>2006</v>
      </c>
      <c r="C493" t="s">
        <v>11</v>
      </c>
      <c r="D493">
        <v>117</v>
      </c>
      <c r="E493">
        <v>45</v>
      </c>
      <c r="F493">
        <v>21</v>
      </c>
      <c r="G493" t="s">
        <v>16</v>
      </c>
      <c r="H493" t="s">
        <v>17</v>
      </c>
      <c r="I493" t="s">
        <v>1197</v>
      </c>
      <c r="J493" t="s">
        <v>1198</v>
      </c>
    </row>
    <row r="494" spans="1:10" x14ac:dyDescent="0.25">
      <c r="A494" t="s">
        <v>1196</v>
      </c>
      <c r="B494">
        <v>2006</v>
      </c>
      <c r="C494" t="s">
        <v>11</v>
      </c>
      <c r="D494">
        <v>117</v>
      </c>
      <c r="E494">
        <v>44</v>
      </c>
      <c r="F494">
        <v>70</v>
      </c>
      <c r="G494" t="s">
        <v>16</v>
      </c>
      <c r="H494" t="s">
        <v>17</v>
      </c>
      <c r="I494" t="s">
        <v>1199</v>
      </c>
      <c r="J494" t="s">
        <v>1200</v>
      </c>
    </row>
    <row r="495" spans="1:10" x14ac:dyDescent="0.25">
      <c r="A495" t="s">
        <v>1196</v>
      </c>
      <c r="B495">
        <v>2006</v>
      </c>
      <c r="C495" t="s">
        <v>11</v>
      </c>
      <c r="D495">
        <v>117</v>
      </c>
      <c r="E495">
        <v>43</v>
      </c>
      <c r="F495">
        <v>100</v>
      </c>
      <c r="G495" t="s">
        <v>16</v>
      </c>
      <c r="H495" t="s">
        <v>17</v>
      </c>
      <c r="I495" t="s">
        <v>1201</v>
      </c>
      <c r="J495" t="s">
        <v>1202</v>
      </c>
    </row>
    <row r="496" spans="1:10" x14ac:dyDescent="0.25">
      <c r="A496" t="s">
        <v>1203</v>
      </c>
      <c r="B496">
        <v>2006</v>
      </c>
      <c r="C496" t="s">
        <v>11</v>
      </c>
      <c r="D496">
        <v>118</v>
      </c>
      <c r="E496">
        <v>44</v>
      </c>
      <c r="F496">
        <v>33</v>
      </c>
      <c r="G496" t="s">
        <v>12</v>
      </c>
      <c r="H496" t="s">
        <v>13</v>
      </c>
      <c r="I496" t="s">
        <v>1204</v>
      </c>
      <c r="J496" t="s">
        <v>1205</v>
      </c>
    </row>
    <row r="497" spans="1:10" x14ac:dyDescent="0.25">
      <c r="A497" t="s">
        <v>1203</v>
      </c>
      <c r="B497">
        <v>2006</v>
      </c>
      <c r="C497" t="s">
        <v>11</v>
      </c>
      <c r="D497">
        <v>118</v>
      </c>
      <c r="E497">
        <v>43</v>
      </c>
      <c r="F497">
        <v>51</v>
      </c>
      <c r="G497" t="s">
        <v>12</v>
      </c>
      <c r="H497" t="s">
        <v>13</v>
      </c>
      <c r="I497" t="s">
        <v>1206</v>
      </c>
      <c r="J497" t="s">
        <v>1207</v>
      </c>
    </row>
    <row r="498" spans="1:10" x14ac:dyDescent="0.25">
      <c r="A498" t="s">
        <v>1208</v>
      </c>
      <c r="B498">
        <v>2006</v>
      </c>
      <c r="C498" t="s">
        <v>11</v>
      </c>
      <c r="D498">
        <v>117</v>
      </c>
      <c r="E498">
        <v>45</v>
      </c>
      <c r="F498">
        <v>20</v>
      </c>
      <c r="G498" t="s">
        <v>12</v>
      </c>
      <c r="H498" t="s">
        <v>13</v>
      </c>
      <c r="I498" t="s">
        <v>1209</v>
      </c>
      <c r="J498" t="s">
        <v>1210</v>
      </c>
    </row>
    <row r="499" spans="1:10" x14ac:dyDescent="0.25">
      <c r="A499" t="s">
        <v>1208</v>
      </c>
      <c r="B499">
        <v>2006</v>
      </c>
      <c r="C499" t="s">
        <v>11</v>
      </c>
      <c r="D499">
        <v>117</v>
      </c>
      <c r="E499">
        <v>44</v>
      </c>
      <c r="F499">
        <v>24</v>
      </c>
      <c r="G499" t="s">
        <v>12</v>
      </c>
      <c r="H499" t="s">
        <v>13</v>
      </c>
      <c r="I499" t="s">
        <v>1211</v>
      </c>
      <c r="J499" t="s">
        <v>1212</v>
      </c>
    </row>
    <row r="500" spans="1:10" x14ac:dyDescent="0.25">
      <c r="A500" t="s">
        <v>1208</v>
      </c>
      <c r="B500">
        <v>2006</v>
      </c>
      <c r="C500" t="s">
        <v>11</v>
      </c>
      <c r="D500">
        <v>117</v>
      </c>
      <c r="E500">
        <v>43</v>
      </c>
      <c r="F500">
        <v>56</v>
      </c>
      <c r="G500" t="s">
        <v>12</v>
      </c>
      <c r="H500" t="s">
        <v>13</v>
      </c>
      <c r="I500" t="s">
        <v>1213</v>
      </c>
      <c r="J500" t="s">
        <v>1214</v>
      </c>
    </row>
    <row r="501" spans="1:10" x14ac:dyDescent="0.25">
      <c r="A501" t="s">
        <v>1215</v>
      </c>
      <c r="B501">
        <v>2006</v>
      </c>
      <c r="C501" t="s">
        <v>11</v>
      </c>
      <c r="D501">
        <v>118</v>
      </c>
      <c r="E501">
        <v>44</v>
      </c>
      <c r="F501">
        <v>44</v>
      </c>
      <c r="G501" t="s">
        <v>12</v>
      </c>
      <c r="H501" t="s">
        <v>13</v>
      </c>
      <c r="I501" t="s">
        <v>1216</v>
      </c>
      <c r="J501" t="s">
        <v>1217</v>
      </c>
    </row>
    <row r="502" spans="1:10" x14ac:dyDescent="0.25">
      <c r="A502" t="s">
        <v>1215</v>
      </c>
      <c r="B502">
        <v>2006</v>
      </c>
      <c r="C502" t="s">
        <v>11</v>
      </c>
      <c r="D502">
        <v>118</v>
      </c>
      <c r="E502">
        <v>43</v>
      </c>
      <c r="F502">
        <v>6</v>
      </c>
      <c r="G502" t="s">
        <v>12</v>
      </c>
      <c r="H502" t="s">
        <v>13</v>
      </c>
      <c r="I502" t="s">
        <v>1218</v>
      </c>
      <c r="J502" t="s">
        <v>1219</v>
      </c>
    </row>
    <row r="503" spans="1:10" x14ac:dyDescent="0.25">
      <c r="A503" t="s">
        <v>1220</v>
      </c>
      <c r="B503">
        <v>2006</v>
      </c>
      <c r="C503" t="s">
        <v>11</v>
      </c>
      <c r="D503">
        <v>117</v>
      </c>
      <c r="E503">
        <v>45</v>
      </c>
      <c r="F503">
        <v>69</v>
      </c>
      <c r="G503" t="s">
        <v>16</v>
      </c>
      <c r="H503" t="s">
        <v>17</v>
      </c>
      <c r="I503" t="s">
        <v>1221</v>
      </c>
      <c r="J503" t="s">
        <v>1222</v>
      </c>
    </row>
    <row r="504" spans="1:10" x14ac:dyDescent="0.25">
      <c r="A504" t="s">
        <v>1220</v>
      </c>
      <c r="B504">
        <v>2006</v>
      </c>
      <c r="C504" t="s">
        <v>11</v>
      </c>
      <c r="D504">
        <v>117</v>
      </c>
      <c r="E504">
        <v>44</v>
      </c>
      <c r="F504">
        <v>85</v>
      </c>
      <c r="G504" t="s">
        <v>12</v>
      </c>
      <c r="H504" t="s">
        <v>13</v>
      </c>
      <c r="I504" t="s">
        <v>1223</v>
      </c>
      <c r="J504" t="s">
        <v>1224</v>
      </c>
    </row>
    <row r="505" spans="1:10" x14ac:dyDescent="0.25">
      <c r="A505" t="s">
        <v>1220</v>
      </c>
      <c r="B505">
        <v>2006</v>
      </c>
      <c r="C505" t="s">
        <v>11</v>
      </c>
      <c r="D505">
        <v>117</v>
      </c>
      <c r="E505">
        <v>43</v>
      </c>
      <c r="F505">
        <v>92</v>
      </c>
      <c r="G505" t="s">
        <v>12</v>
      </c>
      <c r="H505" t="s">
        <v>13</v>
      </c>
      <c r="I505" t="s">
        <v>1225</v>
      </c>
      <c r="J505" t="s">
        <v>1226</v>
      </c>
    </row>
    <row r="506" spans="1:10" x14ac:dyDescent="0.25">
      <c r="A506" t="s">
        <v>1227</v>
      </c>
      <c r="B506">
        <v>2006</v>
      </c>
      <c r="C506" t="s">
        <v>11</v>
      </c>
      <c r="D506">
        <v>118</v>
      </c>
      <c r="E506">
        <v>44</v>
      </c>
      <c r="F506">
        <v>61</v>
      </c>
      <c r="G506" t="s">
        <v>12</v>
      </c>
      <c r="H506" t="s">
        <v>13</v>
      </c>
      <c r="I506" t="s">
        <v>1228</v>
      </c>
      <c r="J506" t="s">
        <v>1229</v>
      </c>
    </row>
    <row r="507" spans="1:10" x14ac:dyDescent="0.25">
      <c r="A507" t="s">
        <v>1227</v>
      </c>
      <c r="B507">
        <v>2006</v>
      </c>
      <c r="C507" t="s">
        <v>11</v>
      </c>
      <c r="D507">
        <v>118</v>
      </c>
      <c r="E507">
        <v>43</v>
      </c>
      <c r="F507">
        <v>67</v>
      </c>
      <c r="G507" t="s">
        <v>12</v>
      </c>
      <c r="H507" t="s">
        <v>13</v>
      </c>
      <c r="I507" t="s">
        <v>1230</v>
      </c>
      <c r="J507" t="s">
        <v>1231</v>
      </c>
    </row>
    <row r="508" spans="1:10" x14ac:dyDescent="0.25">
      <c r="A508" t="s">
        <v>1232</v>
      </c>
      <c r="B508">
        <v>2006</v>
      </c>
      <c r="C508" t="s">
        <v>11</v>
      </c>
      <c r="D508">
        <v>117</v>
      </c>
      <c r="E508">
        <v>45</v>
      </c>
      <c r="F508">
        <v>84</v>
      </c>
      <c r="G508" t="s">
        <v>12</v>
      </c>
      <c r="H508" t="s">
        <v>13</v>
      </c>
      <c r="I508" t="s">
        <v>1233</v>
      </c>
      <c r="J508" t="s">
        <v>1234</v>
      </c>
    </row>
    <row r="509" spans="1:10" x14ac:dyDescent="0.25">
      <c r="A509" t="s">
        <v>1232</v>
      </c>
      <c r="B509">
        <v>2006</v>
      </c>
      <c r="C509" t="s">
        <v>11</v>
      </c>
      <c r="D509">
        <v>117</v>
      </c>
      <c r="E509">
        <v>44</v>
      </c>
      <c r="F509">
        <v>79</v>
      </c>
      <c r="G509" t="s">
        <v>12</v>
      </c>
      <c r="H509" t="s">
        <v>13</v>
      </c>
      <c r="I509" t="s">
        <v>1235</v>
      </c>
      <c r="J509" t="s">
        <v>1236</v>
      </c>
    </row>
    <row r="510" spans="1:10" x14ac:dyDescent="0.25">
      <c r="A510" t="s">
        <v>1232</v>
      </c>
      <c r="B510">
        <v>2006</v>
      </c>
      <c r="C510" t="s">
        <v>11</v>
      </c>
      <c r="D510">
        <v>117</v>
      </c>
      <c r="E510">
        <v>43</v>
      </c>
      <c r="F510">
        <v>81</v>
      </c>
      <c r="G510" t="s">
        <v>12</v>
      </c>
      <c r="H510" t="s">
        <v>13</v>
      </c>
      <c r="I510" t="s">
        <v>1237</v>
      </c>
      <c r="J510" t="s">
        <v>1238</v>
      </c>
    </row>
    <row r="511" spans="1:10" x14ac:dyDescent="0.25">
      <c r="A511" t="s">
        <v>1239</v>
      </c>
      <c r="B511">
        <v>2005</v>
      </c>
      <c r="C511" t="s">
        <v>11</v>
      </c>
      <c r="D511">
        <v>118</v>
      </c>
      <c r="E511">
        <v>44</v>
      </c>
      <c r="F511">
        <v>4</v>
      </c>
      <c r="G511" t="s">
        <v>12</v>
      </c>
      <c r="H511" t="s">
        <v>13</v>
      </c>
      <c r="I511" t="s">
        <v>1240</v>
      </c>
      <c r="J511" t="s">
        <v>1241</v>
      </c>
    </row>
    <row r="512" spans="1:10" x14ac:dyDescent="0.25">
      <c r="A512" t="s">
        <v>1239</v>
      </c>
      <c r="B512">
        <v>2005</v>
      </c>
      <c r="C512" t="s">
        <v>11</v>
      </c>
      <c r="D512">
        <v>118</v>
      </c>
      <c r="E512">
        <v>43</v>
      </c>
      <c r="F512">
        <v>6</v>
      </c>
      <c r="G512" t="s">
        <v>12</v>
      </c>
      <c r="H512" t="s">
        <v>13</v>
      </c>
      <c r="I512" t="s">
        <v>1242</v>
      </c>
      <c r="J512" t="s">
        <v>1243</v>
      </c>
    </row>
    <row r="513" spans="1:10" x14ac:dyDescent="0.25">
      <c r="A513" t="s">
        <v>1244</v>
      </c>
      <c r="B513">
        <v>2005</v>
      </c>
      <c r="C513" t="s">
        <v>11</v>
      </c>
      <c r="D513">
        <v>117</v>
      </c>
      <c r="E513">
        <v>45</v>
      </c>
      <c r="F513">
        <v>40</v>
      </c>
      <c r="G513" t="s">
        <v>16</v>
      </c>
      <c r="H513" t="s">
        <v>17</v>
      </c>
      <c r="I513" t="s">
        <v>1245</v>
      </c>
      <c r="J513" t="s">
        <v>1246</v>
      </c>
    </row>
    <row r="514" spans="1:10" x14ac:dyDescent="0.25">
      <c r="A514" t="s">
        <v>1244</v>
      </c>
      <c r="B514">
        <v>2005</v>
      </c>
      <c r="C514" t="s">
        <v>11</v>
      </c>
      <c r="D514">
        <v>117</v>
      </c>
      <c r="E514">
        <v>44</v>
      </c>
      <c r="F514">
        <v>86</v>
      </c>
      <c r="G514" t="s">
        <v>16</v>
      </c>
      <c r="H514" t="s">
        <v>17</v>
      </c>
      <c r="I514" t="s">
        <v>1247</v>
      </c>
      <c r="J514" t="s">
        <v>1248</v>
      </c>
    </row>
    <row r="515" spans="1:10" x14ac:dyDescent="0.25">
      <c r="A515" t="s">
        <v>1244</v>
      </c>
      <c r="B515">
        <v>2005</v>
      </c>
      <c r="C515" t="s">
        <v>11</v>
      </c>
      <c r="D515">
        <v>117</v>
      </c>
      <c r="E515">
        <v>43</v>
      </c>
      <c r="F515">
        <v>87</v>
      </c>
      <c r="G515" t="s">
        <v>12</v>
      </c>
      <c r="H515" t="s">
        <v>13</v>
      </c>
      <c r="I515" t="s">
        <v>1249</v>
      </c>
      <c r="J515" t="s">
        <v>1250</v>
      </c>
    </row>
    <row r="516" spans="1:10" x14ac:dyDescent="0.25">
      <c r="A516" t="s">
        <v>1251</v>
      </c>
      <c r="B516">
        <v>2005</v>
      </c>
      <c r="C516" t="s">
        <v>11</v>
      </c>
      <c r="D516">
        <v>118</v>
      </c>
      <c r="E516">
        <v>44</v>
      </c>
      <c r="F516">
        <v>2</v>
      </c>
      <c r="G516" t="s">
        <v>12</v>
      </c>
      <c r="H516" t="s">
        <v>13</v>
      </c>
      <c r="I516" t="s">
        <v>1252</v>
      </c>
      <c r="J516" t="s">
        <v>1253</v>
      </c>
    </row>
    <row r="517" spans="1:10" x14ac:dyDescent="0.25">
      <c r="A517" t="s">
        <v>1251</v>
      </c>
      <c r="B517">
        <v>2005</v>
      </c>
      <c r="C517" t="s">
        <v>11</v>
      </c>
      <c r="D517">
        <v>118</v>
      </c>
      <c r="E517">
        <v>43</v>
      </c>
      <c r="F517">
        <v>5</v>
      </c>
      <c r="G517" t="s">
        <v>12</v>
      </c>
      <c r="H517" t="s">
        <v>13</v>
      </c>
      <c r="I517" t="s">
        <v>1254</v>
      </c>
      <c r="J517" t="s">
        <v>1255</v>
      </c>
    </row>
    <row r="518" spans="1:10" x14ac:dyDescent="0.25">
      <c r="A518" t="s">
        <v>1256</v>
      </c>
      <c r="B518">
        <v>2005</v>
      </c>
      <c r="C518" t="s">
        <v>11</v>
      </c>
      <c r="D518">
        <v>117</v>
      </c>
      <c r="E518">
        <v>45</v>
      </c>
      <c r="F518">
        <v>7</v>
      </c>
      <c r="G518" t="s">
        <v>12</v>
      </c>
      <c r="H518" t="s">
        <v>13</v>
      </c>
      <c r="I518" t="s">
        <v>1257</v>
      </c>
      <c r="J518" t="s">
        <v>1258</v>
      </c>
    </row>
    <row r="519" spans="1:10" x14ac:dyDescent="0.25">
      <c r="A519" t="s">
        <v>1256</v>
      </c>
      <c r="B519">
        <v>2005</v>
      </c>
      <c r="C519" t="s">
        <v>11</v>
      </c>
      <c r="D519">
        <v>117</v>
      </c>
      <c r="E519">
        <v>44</v>
      </c>
      <c r="F519">
        <v>11</v>
      </c>
      <c r="G519" t="s">
        <v>12</v>
      </c>
      <c r="H519" t="s">
        <v>13</v>
      </c>
      <c r="I519" t="s">
        <v>1259</v>
      </c>
      <c r="J519" t="s">
        <v>1260</v>
      </c>
    </row>
    <row r="520" spans="1:10" x14ac:dyDescent="0.25">
      <c r="A520" t="s">
        <v>1256</v>
      </c>
      <c r="B520">
        <v>2005</v>
      </c>
      <c r="C520" t="s">
        <v>11</v>
      </c>
      <c r="D520">
        <v>117</v>
      </c>
      <c r="E520">
        <v>43</v>
      </c>
      <c r="F520">
        <v>21</v>
      </c>
      <c r="G520" t="s">
        <v>12</v>
      </c>
      <c r="H520" t="s">
        <v>13</v>
      </c>
      <c r="I520" t="s">
        <v>1261</v>
      </c>
      <c r="J520" t="s">
        <v>1262</v>
      </c>
    </row>
    <row r="521" spans="1:10" x14ac:dyDescent="0.25">
      <c r="A521" t="s">
        <v>1263</v>
      </c>
      <c r="B521">
        <v>2005</v>
      </c>
      <c r="C521" t="s">
        <v>11</v>
      </c>
      <c r="D521">
        <v>117</v>
      </c>
      <c r="E521">
        <v>45</v>
      </c>
      <c r="F521">
        <v>12</v>
      </c>
      <c r="G521" t="s">
        <v>12</v>
      </c>
      <c r="H521" t="s">
        <v>13</v>
      </c>
      <c r="I521" t="s">
        <v>1264</v>
      </c>
      <c r="J521" t="s">
        <v>1265</v>
      </c>
    </row>
    <row r="522" spans="1:10" x14ac:dyDescent="0.25">
      <c r="A522" t="s">
        <v>1263</v>
      </c>
      <c r="B522">
        <v>2005</v>
      </c>
      <c r="C522" t="s">
        <v>11</v>
      </c>
      <c r="D522">
        <v>117</v>
      </c>
      <c r="E522">
        <v>44</v>
      </c>
      <c r="F522">
        <v>18</v>
      </c>
      <c r="G522" t="s">
        <v>12</v>
      </c>
      <c r="H522" t="s">
        <v>13</v>
      </c>
      <c r="I522" t="s">
        <v>1266</v>
      </c>
      <c r="J522" t="s">
        <v>1267</v>
      </c>
    </row>
    <row r="523" spans="1:10" x14ac:dyDescent="0.25">
      <c r="A523" t="s">
        <v>1263</v>
      </c>
      <c r="B523">
        <v>2005</v>
      </c>
      <c r="C523" t="s">
        <v>11</v>
      </c>
      <c r="D523">
        <v>117</v>
      </c>
      <c r="E523">
        <v>43</v>
      </c>
      <c r="F523">
        <v>29</v>
      </c>
      <c r="G523" t="s">
        <v>12</v>
      </c>
      <c r="H523" t="s">
        <v>13</v>
      </c>
      <c r="I523" t="s">
        <v>1268</v>
      </c>
      <c r="J523" t="s">
        <v>1269</v>
      </c>
    </row>
    <row r="524" spans="1:10" x14ac:dyDescent="0.25">
      <c r="A524" t="s">
        <v>1270</v>
      </c>
      <c r="B524">
        <v>2005</v>
      </c>
      <c r="C524" t="s">
        <v>11</v>
      </c>
      <c r="D524">
        <v>118</v>
      </c>
      <c r="E524">
        <v>44</v>
      </c>
      <c r="F524">
        <v>32</v>
      </c>
      <c r="G524" t="s">
        <v>12</v>
      </c>
      <c r="H524" t="s">
        <v>13</v>
      </c>
      <c r="I524" t="s">
        <v>1271</v>
      </c>
      <c r="J524" t="s">
        <v>1272</v>
      </c>
    </row>
    <row r="525" spans="1:10" x14ac:dyDescent="0.25">
      <c r="A525" t="s">
        <v>1270</v>
      </c>
      <c r="B525">
        <v>2005</v>
      </c>
      <c r="C525" t="s">
        <v>11</v>
      </c>
      <c r="D525">
        <v>118</v>
      </c>
      <c r="E525">
        <v>43</v>
      </c>
      <c r="F525">
        <v>75</v>
      </c>
      <c r="G525" t="s">
        <v>12</v>
      </c>
      <c r="H525" t="s">
        <v>13</v>
      </c>
      <c r="I525" t="s">
        <v>1273</v>
      </c>
      <c r="J525" t="s">
        <v>1274</v>
      </c>
    </row>
    <row r="526" spans="1:10" x14ac:dyDescent="0.25">
      <c r="A526" t="s">
        <v>1275</v>
      </c>
      <c r="B526">
        <v>2005</v>
      </c>
      <c r="C526" t="s">
        <v>11</v>
      </c>
      <c r="D526">
        <v>117</v>
      </c>
      <c r="E526">
        <v>45</v>
      </c>
      <c r="F526">
        <v>30</v>
      </c>
      <c r="G526" t="s">
        <v>12</v>
      </c>
      <c r="H526" t="s">
        <v>13</v>
      </c>
      <c r="I526" t="s">
        <v>1276</v>
      </c>
      <c r="J526" t="s">
        <v>1277</v>
      </c>
    </row>
    <row r="527" spans="1:10" x14ac:dyDescent="0.25">
      <c r="A527" t="s">
        <v>1275</v>
      </c>
      <c r="B527">
        <v>2005</v>
      </c>
      <c r="C527" t="s">
        <v>11</v>
      </c>
      <c r="D527">
        <v>117</v>
      </c>
      <c r="E527">
        <v>44</v>
      </c>
      <c r="F527">
        <v>12</v>
      </c>
      <c r="G527" t="s">
        <v>12</v>
      </c>
      <c r="H527" t="s">
        <v>13</v>
      </c>
      <c r="I527" t="s">
        <v>1278</v>
      </c>
      <c r="J527" t="s">
        <v>1279</v>
      </c>
    </row>
    <row r="528" spans="1:10" x14ac:dyDescent="0.25">
      <c r="A528" t="s">
        <v>1275</v>
      </c>
      <c r="B528">
        <v>2005</v>
      </c>
      <c r="C528" t="s">
        <v>11</v>
      </c>
      <c r="D528">
        <v>117</v>
      </c>
      <c r="E528">
        <v>43</v>
      </c>
      <c r="F528">
        <v>36</v>
      </c>
      <c r="G528" t="s">
        <v>12</v>
      </c>
      <c r="H528" t="s">
        <v>13</v>
      </c>
      <c r="I528" t="s">
        <v>1280</v>
      </c>
      <c r="J528" t="s">
        <v>1281</v>
      </c>
    </row>
    <row r="529" spans="1:10" x14ac:dyDescent="0.25">
      <c r="A529" t="s">
        <v>1282</v>
      </c>
      <c r="B529">
        <v>2005</v>
      </c>
      <c r="C529" t="s">
        <v>11</v>
      </c>
      <c r="D529">
        <v>118</v>
      </c>
      <c r="E529">
        <v>44</v>
      </c>
      <c r="F529">
        <v>31</v>
      </c>
      <c r="G529" t="s">
        <v>12</v>
      </c>
      <c r="H529" t="s">
        <v>13</v>
      </c>
      <c r="I529" t="s">
        <v>1283</v>
      </c>
      <c r="J529" t="s">
        <v>1284</v>
      </c>
    </row>
    <row r="530" spans="1:10" x14ac:dyDescent="0.25">
      <c r="A530" t="s">
        <v>1282</v>
      </c>
      <c r="B530">
        <v>2005</v>
      </c>
      <c r="C530" t="s">
        <v>11</v>
      </c>
      <c r="D530">
        <v>118</v>
      </c>
      <c r="E530">
        <v>43</v>
      </c>
      <c r="F530">
        <v>31</v>
      </c>
      <c r="G530" t="s">
        <v>12</v>
      </c>
      <c r="H530" t="s">
        <v>13</v>
      </c>
      <c r="I530" t="s">
        <v>1285</v>
      </c>
      <c r="J530" t="s">
        <v>1286</v>
      </c>
    </row>
    <row r="531" spans="1:10" x14ac:dyDescent="0.25">
      <c r="A531" t="s">
        <v>1287</v>
      </c>
      <c r="B531">
        <v>2005</v>
      </c>
      <c r="C531" t="s">
        <v>11</v>
      </c>
      <c r="D531">
        <v>117</v>
      </c>
      <c r="E531">
        <v>45</v>
      </c>
      <c r="F531">
        <v>75</v>
      </c>
      <c r="G531" t="s">
        <v>16</v>
      </c>
      <c r="H531" t="s">
        <v>17</v>
      </c>
      <c r="I531" t="s">
        <v>1288</v>
      </c>
      <c r="J531" t="s">
        <v>1289</v>
      </c>
    </row>
    <row r="532" spans="1:10" x14ac:dyDescent="0.25">
      <c r="A532" t="s">
        <v>1287</v>
      </c>
      <c r="B532">
        <v>2005</v>
      </c>
      <c r="C532" t="s">
        <v>11</v>
      </c>
      <c r="D532">
        <v>117</v>
      </c>
      <c r="E532">
        <v>44</v>
      </c>
      <c r="F532">
        <v>50</v>
      </c>
      <c r="G532" t="s">
        <v>12</v>
      </c>
      <c r="H532" t="s">
        <v>13</v>
      </c>
      <c r="I532" t="s">
        <v>1290</v>
      </c>
      <c r="J532" t="s">
        <v>1291</v>
      </c>
    </row>
    <row r="533" spans="1:10" x14ac:dyDescent="0.25">
      <c r="A533" t="s">
        <v>1287</v>
      </c>
      <c r="B533">
        <v>2005</v>
      </c>
      <c r="C533" t="s">
        <v>11</v>
      </c>
      <c r="D533">
        <v>117</v>
      </c>
      <c r="E533">
        <v>43</v>
      </c>
      <c r="F533">
        <v>6</v>
      </c>
      <c r="G533" t="s">
        <v>12</v>
      </c>
      <c r="H533" t="s">
        <v>13</v>
      </c>
      <c r="I533" t="s">
        <v>1292</v>
      </c>
      <c r="J533" t="s">
        <v>1293</v>
      </c>
    </row>
    <row r="534" spans="1:10" x14ac:dyDescent="0.25">
      <c r="A534" t="s">
        <v>1294</v>
      </c>
      <c r="B534">
        <v>2005</v>
      </c>
      <c r="C534" t="s">
        <v>11</v>
      </c>
      <c r="D534">
        <v>118</v>
      </c>
      <c r="E534">
        <v>44</v>
      </c>
      <c r="F534">
        <v>7</v>
      </c>
      <c r="G534" t="s">
        <v>12</v>
      </c>
      <c r="H534" t="s">
        <v>13</v>
      </c>
      <c r="I534" t="s">
        <v>1295</v>
      </c>
      <c r="J534" t="s">
        <v>1296</v>
      </c>
    </row>
    <row r="535" spans="1:10" x14ac:dyDescent="0.25">
      <c r="A535" t="s">
        <v>1294</v>
      </c>
      <c r="B535">
        <v>2005</v>
      </c>
      <c r="C535" t="s">
        <v>11</v>
      </c>
      <c r="D535">
        <v>118</v>
      </c>
      <c r="E535">
        <v>43</v>
      </c>
      <c r="F535">
        <v>4</v>
      </c>
      <c r="G535" t="s">
        <v>12</v>
      </c>
      <c r="H535" t="s">
        <v>13</v>
      </c>
      <c r="I535" t="s">
        <v>1297</v>
      </c>
      <c r="J535" t="s">
        <v>1298</v>
      </c>
    </row>
    <row r="536" spans="1:10" x14ac:dyDescent="0.25">
      <c r="A536" t="s">
        <v>1299</v>
      </c>
      <c r="B536">
        <v>2005</v>
      </c>
      <c r="C536" t="s">
        <v>11</v>
      </c>
      <c r="D536">
        <v>117</v>
      </c>
      <c r="E536">
        <v>45</v>
      </c>
      <c r="F536">
        <v>100</v>
      </c>
      <c r="G536" t="s">
        <v>16</v>
      </c>
      <c r="H536" t="s">
        <v>17</v>
      </c>
      <c r="I536" t="s">
        <v>1300</v>
      </c>
      <c r="J536" t="s">
        <v>1301</v>
      </c>
    </row>
    <row r="537" spans="1:10" x14ac:dyDescent="0.25">
      <c r="A537" t="s">
        <v>1299</v>
      </c>
      <c r="B537">
        <v>2005</v>
      </c>
      <c r="C537" t="s">
        <v>11</v>
      </c>
      <c r="D537">
        <v>117</v>
      </c>
      <c r="E537">
        <v>44</v>
      </c>
      <c r="F537">
        <v>100</v>
      </c>
      <c r="G537" t="s">
        <v>16</v>
      </c>
      <c r="H537" t="s">
        <v>17</v>
      </c>
      <c r="I537" t="s">
        <v>1302</v>
      </c>
      <c r="J537" t="s">
        <v>1303</v>
      </c>
    </row>
    <row r="538" spans="1:10" x14ac:dyDescent="0.25">
      <c r="A538" t="s">
        <v>1299</v>
      </c>
      <c r="B538">
        <v>2005</v>
      </c>
      <c r="C538" t="s">
        <v>11</v>
      </c>
      <c r="D538">
        <v>117</v>
      </c>
      <c r="E538">
        <v>43</v>
      </c>
      <c r="F538">
        <v>100</v>
      </c>
      <c r="G538" t="s">
        <v>16</v>
      </c>
      <c r="H538" t="s">
        <v>17</v>
      </c>
      <c r="I538" t="s">
        <v>1304</v>
      </c>
      <c r="J538" t="s">
        <v>1305</v>
      </c>
    </row>
    <row r="539" spans="1:10" x14ac:dyDescent="0.25">
      <c r="A539" t="s">
        <v>1306</v>
      </c>
      <c r="B539">
        <v>2005</v>
      </c>
      <c r="C539" t="s">
        <v>11</v>
      </c>
      <c r="D539">
        <v>118</v>
      </c>
      <c r="E539">
        <v>44</v>
      </c>
      <c r="F539">
        <v>26</v>
      </c>
      <c r="G539" t="s">
        <v>12</v>
      </c>
      <c r="H539" t="s">
        <v>13</v>
      </c>
      <c r="I539" t="s">
        <v>1307</v>
      </c>
      <c r="J539" t="s">
        <v>1308</v>
      </c>
    </row>
    <row r="540" spans="1:10" x14ac:dyDescent="0.25">
      <c r="A540" t="s">
        <v>1306</v>
      </c>
      <c r="B540">
        <v>2005</v>
      </c>
      <c r="C540" t="s">
        <v>11</v>
      </c>
      <c r="D540">
        <v>118</v>
      </c>
      <c r="E540">
        <v>43</v>
      </c>
      <c r="F540">
        <v>62</v>
      </c>
      <c r="G540" t="s">
        <v>12</v>
      </c>
      <c r="H540" t="s">
        <v>13</v>
      </c>
      <c r="I540" t="s">
        <v>1309</v>
      </c>
      <c r="J540" t="s">
        <v>1310</v>
      </c>
    </row>
    <row r="541" spans="1:10" x14ac:dyDescent="0.25">
      <c r="A541" t="s">
        <v>1311</v>
      </c>
      <c r="B541">
        <v>2005</v>
      </c>
      <c r="C541" t="s">
        <v>11</v>
      </c>
      <c r="D541">
        <v>117</v>
      </c>
      <c r="E541">
        <v>45</v>
      </c>
      <c r="F541">
        <v>80</v>
      </c>
      <c r="G541" t="s">
        <v>12</v>
      </c>
      <c r="H541" t="s">
        <v>13</v>
      </c>
      <c r="I541" t="s">
        <v>1312</v>
      </c>
      <c r="J541" t="s">
        <v>1313</v>
      </c>
    </row>
    <row r="542" spans="1:10" x14ac:dyDescent="0.25">
      <c r="A542" t="s">
        <v>1311</v>
      </c>
      <c r="B542">
        <v>2005</v>
      </c>
      <c r="C542" t="s">
        <v>11</v>
      </c>
      <c r="D542">
        <v>117</v>
      </c>
      <c r="E542">
        <v>44</v>
      </c>
      <c r="F542">
        <v>20</v>
      </c>
      <c r="G542" t="s">
        <v>12</v>
      </c>
      <c r="H542" t="s">
        <v>13</v>
      </c>
      <c r="I542" t="s">
        <v>1314</v>
      </c>
      <c r="J542" t="s">
        <v>1315</v>
      </c>
    </row>
    <row r="543" spans="1:10" x14ac:dyDescent="0.25">
      <c r="A543" t="s">
        <v>1311</v>
      </c>
      <c r="B543">
        <v>2005</v>
      </c>
      <c r="C543" t="s">
        <v>11</v>
      </c>
      <c r="D543">
        <v>117</v>
      </c>
      <c r="E543">
        <v>43</v>
      </c>
      <c r="F543">
        <v>15</v>
      </c>
      <c r="G543" t="s">
        <v>12</v>
      </c>
      <c r="H543" t="s">
        <v>13</v>
      </c>
      <c r="I543" t="s">
        <v>1316</v>
      </c>
      <c r="J543" t="s">
        <v>1317</v>
      </c>
    </row>
    <row r="544" spans="1:10" x14ac:dyDescent="0.25">
      <c r="A544" t="s">
        <v>1318</v>
      </c>
      <c r="B544">
        <v>2005</v>
      </c>
      <c r="C544" t="s">
        <v>11</v>
      </c>
      <c r="D544">
        <v>118</v>
      </c>
      <c r="E544">
        <v>44</v>
      </c>
      <c r="F544">
        <v>20</v>
      </c>
      <c r="G544" t="s">
        <v>12</v>
      </c>
      <c r="H544" t="s">
        <v>13</v>
      </c>
      <c r="I544" t="s">
        <v>1319</v>
      </c>
      <c r="J544" t="s">
        <v>1320</v>
      </c>
    </row>
    <row r="545" spans="1:10" x14ac:dyDescent="0.25">
      <c r="A545" t="s">
        <v>1318</v>
      </c>
      <c r="B545">
        <v>2005</v>
      </c>
      <c r="C545" t="s">
        <v>11</v>
      </c>
      <c r="D545">
        <v>118</v>
      </c>
      <c r="E545">
        <v>43</v>
      </c>
      <c r="F545">
        <v>23</v>
      </c>
      <c r="G545" t="s">
        <v>12</v>
      </c>
      <c r="H545" t="s">
        <v>13</v>
      </c>
      <c r="I545" t="s">
        <v>1321</v>
      </c>
      <c r="J545" t="s">
        <v>1322</v>
      </c>
    </row>
    <row r="546" spans="1:10" x14ac:dyDescent="0.25">
      <c r="A546" t="s">
        <v>1323</v>
      </c>
      <c r="B546">
        <v>2005</v>
      </c>
      <c r="C546" t="s">
        <v>11</v>
      </c>
      <c r="D546">
        <v>117</v>
      </c>
      <c r="E546">
        <v>45</v>
      </c>
      <c r="F546">
        <v>11</v>
      </c>
      <c r="G546" t="s">
        <v>12</v>
      </c>
      <c r="H546" t="s">
        <v>13</v>
      </c>
      <c r="I546" t="s">
        <v>1324</v>
      </c>
      <c r="J546" t="s">
        <v>1325</v>
      </c>
    </row>
    <row r="547" spans="1:10" x14ac:dyDescent="0.25">
      <c r="A547" t="s">
        <v>1323</v>
      </c>
      <c r="B547">
        <v>2005</v>
      </c>
      <c r="C547" t="s">
        <v>11</v>
      </c>
      <c r="D547">
        <v>117</v>
      </c>
      <c r="E547">
        <v>44</v>
      </c>
      <c r="F547">
        <v>10</v>
      </c>
      <c r="G547" t="s">
        <v>12</v>
      </c>
      <c r="H547" t="s">
        <v>13</v>
      </c>
      <c r="I547" t="s">
        <v>1326</v>
      </c>
      <c r="J547" t="s">
        <v>1327</v>
      </c>
    </row>
    <row r="548" spans="1:10" x14ac:dyDescent="0.25">
      <c r="A548" t="s">
        <v>1323</v>
      </c>
      <c r="B548">
        <v>2005</v>
      </c>
      <c r="C548" t="s">
        <v>11</v>
      </c>
      <c r="D548">
        <v>117</v>
      </c>
      <c r="E548">
        <v>43</v>
      </c>
      <c r="F548">
        <v>23</v>
      </c>
      <c r="G548" t="s">
        <v>12</v>
      </c>
      <c r="H548" t="s">
        <v>13</v>
      </c>
      <c r="I548" t="s">
        <v>1328</v>
      </c>
      <c r="J548" t="s">
        <v>1329</v>
      </c>
    </row>
    <row r="549" spans="1:10" x14ac:dyDescent="0.25">
      <c r="A549" t="s">
        <v>1330</v>
      </c>
      <c r="B549">
        <v>2005</v>
      </c>
      <c r="C549" t="s">
        <v>11</v>
      </c>
      <c r="D549">
        <v>118</v>
      </c>
      <c r="E549">
        <v>44</v>
      </c>
      <c r="F549">
        <v>25</v>
      </c>
      <c r="G549" t="s">
        <v>12</v>
      </c>
      <c r="H549" t="s">
        <v>13</v>
      </c>
      <c r="I549" t="s">
        <v>1331</v>
      </c>
      <c r="J549" t="s">
        <v>1332</v>
      </c>
    </row>
    <row r="550" spans="1:10" x14ac:dyDescent="0.25">
      <c r="A550" t="s">
        <v>1330</v>
      </c>
      <c r="B550">
        <v>2005</v>
      </c>
      <c r="C550" t="s">
        <v>11</v>
      </c>
      <c r="D550">
        <v>118</v>
      </c>
      <c r="E550">
        <v>43</v>
      </c>
      <c r="F550">
        <v>38</v>
      </c>
      <c r="G550" t="s">
        <v>12</v>
      </c>
      <c r="H550" t="s">
        <v>13</v>
      </c>
      <c r="I550" t="s">
        <v>1333</v>
      </c>
      <c r="J550" t="s">
        <v>1334</v>
      </c>
    </row>
    <row r="551" spans="1:10" x14ac:dyDescent="0.25">
      <c r="A551" t="s">
        <v>1335</v>
      </c>
      <c r="B551">
        <v>2005</v>
      </c>
      <c r="C551" t="s">
        <v>11</v>
      </c>
      <c r="D551">
        <v>117</v>
      </c>
      <c r="E551">
        <v>45</v>
      </c>
      <c r="F551">
        <v>13</v>
      </c>
      <c r="G551" t="s">
        <v>12</v>
      </c>
      <c r="H551" t="s">
        <v>13</v>
      </c>
      <c r="I551" t="s">
        <v>1336</v>
      </c>
      <c r="J551" t="s">
        <v>1337</v>
      </c>
    </row>
    <row r="552" spans="1:10" x14ac:dyDescent="0.25">
      <c r="A552" t="s">
        <v>1335</v>
      </c>
      <c r="B552">
        <v>2005</v>
      </c>
      <c r="C552" t="s">
        <v>11</v>
      </c>
      <c r="D552">
        <v>117</v>
      </c>
      <c r="E552">
        <v>44</v>
      </c>
      <c r="F552">
        <v>14</v>
      </c>
      <c r="G552" t="s">
        <v>12</v>
      </c>
      <c r="H552" t="s">
        <v>13</v>
      </c>
      <c r="I552" t="s">
        <v>1338</v>
      </c>
      <c r="J552" t="s">
        <v>1339</v>
      </c>
    </row>
    <row r="553" spans="1:10" x14ac:dyDescent="0.25">
      <c r="A553" t="s">
        <v>1335</v>
      </c>
      <c r="B553">
        <v>2005</v>
      </c>
      <c r="C553" t="s">
        <v>11</v>
      </c>
      <c r="D553">
        <v>117</v>
      </c>
      <c r="E553">
        <v>43</v>
      </c>
      <c r="F553">
        <v>19</v>
      </c>
      <c r="G553" t="s">
        <v>12</v>
      </c>
      <c r="H553" t="s">
        <v>13</v>
      </c>
      <c r="I553" t="s">
        <v>1340</v>
      </c>
      <c r="J553" t="s">
        <v>1341</v>
      </c>
    </row>
    <row r="554" spans="1:10" x14ac:dyDescent="0.25">
      <c r="A554" t="s">
        <v>1342</v>
      </c>
      <c r="B554">
        <v>2005</v>
      </c>
      <c r="C554" t="s">
        <v>11</v>
      </c>
      <c r="D554">
        <v>118</v>
      </c>
      <c r="E554">
        <v>44</v>
      </c>
      <c r="F554">
        <v>9</v>
      </c>
      <c r="G554" t="s">
        <v>12</v>
      </c>
      <c r="H554" t="s">
        <v>13</v>
      </c>
      <c r="I554" t="s">
        <v>1343</v>
      </c>
      <c r="J554" t="s">
        <v>1344</v>
      </c>
    </row>
    <row r="555" spans="1:10" x14ac:dyDescent="0.25">
      <c r="A555" t="s">
        <v>1342</v>
      </c>
      <c r="B555">
        <v>2005</v>
      </c>
      <c r="C555" t="s">
        <v>11</v>
      </c>
      <c r="D555">
        <v>118</v>
      </c>
      <c r="E555">
        <v>43</v>
      </c>
      <c r="F555">
        <v>9</v>
      </c>
      <c r="G555" t="s">
        <v>12</v>
      </c>
      <c r="H555" t="s">
        <v>13</v>
      </c>
      <c r="I555" t="s">
        <v>1345</v>
      </c>
      <c r="J555" t="s">
        <v>1346</v>
      </c>
    </row>
    <row r="556" spans="1:10" x14ac:dyDescent="0.25">
      <c r="A556" t="s">
        <v>1347</v>
      </c>
      <c r="B556">
        <v>2005</v>
      </c>
      <c r="C556" t="s">
        <v>11</v>
      </c>
      <c r="D556">
        <v>117</v>
      </c>
      <c r="E556">
        <v>45</v>
      </c>
      <c r="F556">
        <v>28</v>
      </c>
      <c r="G556" t="s">
        <v>16</v>
      </c>
      <c r="H556" t="s">
        <v>17</v>
      </c>
      <c r="I556" t="s">
        <v>1348</v>
      </c>
      <c r="J556" t="s">
        <v>1349</v>
      </c>
    </row>
    <row r="557" spans="1:10" x14ac:dyDescent="0.25">
      <c r="A557" t="s">
        <v>1347</v>
      </c>
      <c r="B557">
        <v>2005</v>
      </c>
      <c r="C557" t="s">
        <v>11</v>
      </c>
      <c r="D557">
        <v>117</v>
      </c>
      <c r="E557">
        <v>44</v>
      </c>
      <c r="F557">
        <v>99</v>
      </c>
      <c r="G557" t="s">
        <v>16</v>
      </c>
      <c r="H557" t="s">
        <v>17</v>
      </c>
      <c r="I557" t="s">
        <v>1350</v>
      </c>
      <c r="J557" t="s">
        <v>1351</v>
      </c>
    </row>
    <row r="558" spans="1:10" x14ac:dyDescent="0.25">
      <c r="A558" t="s">
        <v>1347</v>
      </c>
      <c r="B558">
        <v>2005</v>
      </c>
      <c r="C558" t="s">
        <v>11</v>
      </c>
      <c r="D558">
        <v>117</v>
      </c>
      <c r="E558">
        <v>43</v>
      </c>
      <c r="F558">
        <v>97</v>
      </c>
      <c r="G558" t="s">
        <v>16</v>
      </c>
      <c r="H558" t="s">
        <v>17</v>
      </c>
      <c r="I558" t="s">
        <v>1352</v>
      </c>
      <c r="J558" t="s">
        <v>1353</v>
      </c>
    </row>
    <row r="559" spans="1:10" x14ac:dyDescent="0.25">
      <c r="A559" t="s">
        <v>1354</v>
      </c>
      <c r="B559">
        <v>2005</v>
      </c>
      <c r="C559" t="s">
        <v>11</v>
      </c>
      <c r="D559">
        <v>118</v>
      </c>
      <c r="E559">
        <v>44</v>
      </c>
      <c r="F559">
        <v>84</v>
      </c>
      <c r="G559" t="s">
        <v>12</v>
      </c>
      <c r="H559" t="s">
        <v>13</v>
      </c>
      <c r="I559" t="s">
        <v>1355</v>
      </c>
      <c r="J559" t="s">
        <v>1356</v>
      </c>
    </row>
    <row r="560" spans="1:10" x14ac:dyDescent="0.25">
      <c r="A560" t="s">
        <v>1354</v>
      </c>
      <c r="B560">
        <v>2005</v>
      </c>
      <c r="C560" t="s">
        <v>11</v>
      </c>
      <c r="D560">
        <v>118</v>
      </c>
      <c r="E560">
        <v>43</v>
      </c>
      <c r="F560">
        <v>81</v>
      </c>
      <c r="G560" t="s">
        <v>12</v>
      </c>
      <c r="H560" t="s">
        <v>13</v>
      </c>
      <c r="I560" t="s">
        <v>1357</v>
      </c>
      <c r="J560" t="s">
        <v>1358</v>
      </c>
    </row>
    <row r="561" spans="1:10" x14ac:dyDescent="0.25">
      <c r="A561" t="s">
        <v>1359</v>
      </c>
      <c r="B561">
        <v>2005</v>
      </c>
      <c r="C561" t="s">
        <v>11</v>
      </c>
      <c r="D561">
        <v>117</v>
      </c>
      <c r="E561">
        <v>45</v>
      </c>
      <c r="F561">
        <v>100</v>
      </c>
      <c r="G561" t="s">
        <v>16</v>
      </c>
      <c r="H561" t="s">
        <v>17</v>
      </c>
      <c r="I561" t="s">
        <v>1360</v>
      </c>
      <c r="J561" t="s">
        <v>1361</v>
      </c>
    </row>
    <row r="562" spans="1:10" x14ac:dyDescent="0.25">
      <c r="A562" t="s">
        <v>1359</v>
      </c>
      <c r="B562">
        <v>2005</v>
      </c>
      <c r="C562" t="s">
        <v>11</v>
      </c>
      <c r="D562">
        <v>117</v>
      </c>
      <c r="E562">
        <v>44</v>
      </c>
      <c r="F562">
        <v>92</v>
      </c>
      <c r="G562" t="s">
        <v>12</v>
      </c>
      <c r="H562" t="s">
        <v>13</v>
      </c>
      <c r="I562" t="s">
        <v>1362</v>
      </c>
      <c r="J562" t="s">
        <v>1363</v>
      </c>
    </row>
    <row r="563" spans="1:10" x14ac:dyDescent="0.25">
      <c r="A563" t="s">
        <v>1359</v>
      </c>
      <c r="B563">
        <v>2005</v>
      </c>
      <c r="C563" t="s">
        <v>11</v>
      </c>
      <c r="D563">
        <v>117</v>
      </c>
      <c r="E563">
        <v>43</v>
      </c>
      <c r="F563">
        <v>83</v>
      </c>
      <c r="G563" t="s">
        <v>16</v>
      </c>
      <c r="H563" t="s">
        <v>17</v>
      </c>
      <c r="I563" t="s">
        <v>1364</v>
      </c>
      <c r="J563" t="s">
        <v>1365</v>
      </c>
    </row>
    <row r="564" spans="1:10" x14ac:dyDescent="0.25">
      <c r="A564" t="s">
        <v>1366</v>
      </c>
      <c r="B564">
        <v>2005</v>
      </c>
      <c r="C564" t="s">
        <v>11</v>
      </c>
      <c r="D564">
        <v>118</v>
      </c>
      <c r="E564">
        <v>44</v>
      </c>
      <c r="F564">
        <v>77</v>
      </c>
      <c r="G564" t="s">
        <v>16</v>
      </c>
      <c r="H564" t="s">
        <v>17</v>
      </c>
      <c r="I564" t="s">
        <v>1367</v>
      </c>
      <c r="J564" t="s">
        <v>1368</v>
      </c>
    </row>
    <row r="565" spans="1:10" x14ac:dyDescent="0.25">
      <c r="A565" t="s">
        <v>1366</v>
      </c>
      <c r="B565">
        <v>2005</v>
      </c>
      <c r="C565" t="s">
        <v>11</v>
      </c>
      <c r="D565">
        <v>118</v>
      </c>
      <c r="E565">
        <v>43</v>
      </c>
      <c r="F565">
        <v>69</v>
      </c>
      <c r="G565" t="s">
        <v>12</v>
      </c>
      <c r="H565" t="s">
        <v>13</v>
      </c>
      <c r="I565" t="s">
        <v>1369</v>
      </c>
      <c r="J565" t="s">
        <v>1370</v>
      </c>
    </row>
    <row r="566" spans="1:10" x14ac:dyDescent="0.25">
      <c r="A566" t="s">
        <v>1371</v>
      </c>
      <c r="B566">
        <v>2005</v>
      </c>
      <c r="C566" t="s">
        <v>11</v>
      </c>
      <c r="D566">
        <v>117</v>
      </c>
      <c r="E566">
        <v>45</v>
      </c>
      <c r="F566">
        <v>87</v>
      </c>
      <c r="G566" t="s">
        <v>12</v>
      </c>
      <c r="H566" t="s">
        <v>13</v>
      </c>
      <c r="I566" t="s">
        <v>1372</v>
      </c>
      <c r="J566" t="s">
        <v>1373</v>
      </c>
    </row>
    <row r="567" spans="1:10" x14ac:dyDescent="0.25">
      <c r="A567" t="s">
        <v>1371</v>
      </c>
      <c r="B567">
        <v>2005</v>
      </c>
      <c r="C567" t="s">
        <v>11</v>
      </c>
      <c r="D567">
        <v>117</v>
      </c>
      <c r="E567">
        <v>44</v>
      </c>
      <c r="F567">
        <v>58</v>
      </c>
      <c r="G567" t="s">
        <v>12</v>
      </c>
      <c r="H567" t="s">
        <v>13</v>
      </c>
      <c r="I567" t="s">
        <v>1374</v>
      </c>
      <c r="J567" t="s">
        <v>1375</v>
      </c>
    </row>
    <row r="568" spans="1:10" x14ac:dyDescent="0.25">
      <c r="A568" t="s">
        <v>1371</v>
      </c>
      <c r="B568">
        <v>2005</v>
      </c>
      <c r="C568" t="s">
        <v>11</v>
      </c>
      <c r="D568">
        <v>117</v>
      </c>
      <c r="E568">
        <v>43</v>
      </c>
      <c r="F568">
        <v>69</v>
      </c>
      <c r="G568" t="s">
        <v>16</v>
      </c>
      <c r="H568" t="s">
        <v>17</v>
      </c>
      <c r="I568" t="s">
        <v>1376</v>
      </c>
      <c r="J568" t="s">
        <v>1377</v>
      </c>
    </row>
    <row r="569" spans="1:10" x14ac:dyDescent="0.25">
      <c r="A569" t="s">
        <v>1378</v>
      </c>
      <c r="B569">
        <v>2005</v>
      </c>
      <c r="C569" t="s">
        <v>11</v>
      </c>
      <c r="D569">
        <v>118</v>
      </c>
      <c r="E569">
        <v>44</v>
      </c>
      <c r="F569">
        <v>43</v>
      </c>
      <c r="G569" t="s">
        <v>12</v>
      </c>
      <c r="H569" t="s">
        <v>13</v>
      </c>
      <c r="I569" t="s">
        <v>1379</v>
      </c>
      <c r="J569" t="s">
        <v>1380</v>
      </c>
    </row>
    <row r="570" spans="1:10" x14ac:dyDescent="0.25">
      <c r="A570" t="s">
        <v>1378</v>
      </c>
      <c r="B570">
        <v>2005</v>
      </c>
      <c r="C570" t="s">
        <v>11</v>
      </c>
      <c r="D570">
        <v>118</v>
      </c>
      <c r="E570">
        <v>43</v>
      </c>
      <c r="F570">
        <v>87</v>
      </c>
      <c r="G570" t="s">
        <v>12</v>
      </c>
      <c r="H570" t="s">
        <v>13</v>
      </c>
      <c r="I570" t="s">
        <v>1381</v>
      </c>
      <c r="J570" t="s">
        <v>1382</v>
      </c>
    </row>
    <row r="571" spans="1:10" x14ac:dyDescent="0.25">
      <c r="A571" t="s">
        <v>1383</v>
      </c>
      <c r="B571">
        <v>2005</v>
      </c>
      <c r="C571" t="s">
        <v>11</v>
      </c>
      <c r="D571">
        <v>117</v>
      </c>
      <c r="E571">
        <v>45</v>
      </c>
      <c r="F571">
        <v>36</v>
      </c>
      <c r="G571" t="s">
        <v>16</v>
      </c>
      <c r="H571" t="s">
        <v>17</v>
      </c>
      <c r="I571" t="s">
        <v>1384</v>
      </c>
      <c r="J571" t="s">
        <v>1385</v>
      </c>
    </row>
    <row r="572" spans="1:10" x14ac:dyDescent="0.25">
      <c r="A572" t="s">
        <v>1383</v>
      </c>
      <c r="B572">
        <v>2005</v>
      </c>
      <c r="C572" t="s">
        <v>11</v>
      </c>
      <c r="D572">
        <v>117</v>
      </c>
      <c r="E572">
        <v>44</v>
      </c>
      <c r="F572">
        <v>9</v>
      </c>
      <c r="G572" t="s">
        <v>16</v>
      </c>
      <c r="H572" t="s">
        <v>17</v>
      </c>
      <c r="I572" t="s">
        <v>1386</v>
      </c>
      <c r="J572" t="s">
        <v>1387</v>
      </c>
    </row>
    <row r="573" spans="1:10" x14ac:dyDescent="0.25">
      <c r="A573" t="s">
        <v>1383</v>
      </c>
      <c r="B573">
        <v>2005</v>
      </c>
      <c r="C573" t="s">
        <v>11</v>
      </c>
      <c r="D573">
        <v>117</v>
      </c>
      <c r="E573">
        <v>43</v>
      </c>
      <c r="F573">
        <v>47</v>
      </c>
      <c r="G573" t="s">
        <v>16</v>
      </c>
      <c r="H573" t="s">
        <v>17</v>
      </c>
      <c r="I573" t="s">
        <v>1388</v>
      </c>
      <c r="J573" t="s">
        <v>1389</v>
      </c>
    </row>
    <row r="574" spans="1:10" x14ac:dyDescent="0.25">
      <c r="A574" t="s">
        <v>1390</v>
      </c>
      <c r="B574">
        <v>2005</v>
      </c>
      <c r="C574" t="s">
        <v>11</v>
      </c>
      <c r="D574">
        <v>118</v>
      </c>
      <c r="E574">
        <v>44</v>
      </c>
      <c r="F574">
        <v>68</v>
      </c>
      <c r="G574" t="s">
        <v>12</v>
      </c>
      <c r="H574" t="s">
        <v>13</v>
      </c>
      <c r="I574" t="s">
        <v>1391</v>
      </c>
      <c r="J574" t="s">
        <v>1392</v>
      </c>
    </row>
    <row r="575" spans="1:10" x14ac:dyDescent="0.25">
      <c r="A575" t="s">
        <v>1390</v>
      </c>
      <c r="B575">
        <v>2005</v>
      </c>
      <c r="C575" t="s">
        <v>11</v>
      </c>
      <c r="D575">
        <v>118</v>
      </c>
      <c r="E575">
        <v>43</v>
      </c>
      <c r="F575">
        <v>33</v>
      </c>
      <c r="G575" t="s">
        <v>12</v>
      </c>
      <c r="H575" t="s">
        <v>13</v>
      </c>
      <c r="I575" t="s">
        <v>1393</v>
      </c>
      <c r="J575" t="s">
        <v>1394</v>
      </c>
    </row>
    <row r="576" spans="1:10" x14ac:dyDescent="0.25">
      <c r="A576" t="s">
        <v>1395</v>
      </c>
      <c r="B576">
        <v>2005</v>
      </c>
      <c r="C576" t="s">
        <v>11</v>
      </c>
      <c r="D576">
        <v>117</v>
      </c>
      <c r="E576">
        <v>45</v>
      </c>
      <c r="F576">
        <v>35</v>
      </c>
      <c r="G576" t="s">
        <v>16</v>
      </c>
      <c r="H576" t="s">
        <v>17</v>
      </c>
      <c r="I576" t="s">
        <v>1396</v>
      </c>
      <c r="J576" t="s">
        <v>1397</v>
      </c>
    </row>
    <row r="577" spans="1:10" x14ac:dyDescent="0.25">
      <c r="A577" t="s">
        <v>1395</v>
      </c>
      <c r="B577">
        <v>2005</v>
      </c>
      <c r="C577" t="s">
        <v>11</v>
      </c>
      <c r="D577">
        <v>117</v>
      </c>
      <c r="E577">
        <v>44</v>
      </c>
      <c r="F577">
        <v>15</v>
      </c>
      <c r="G577" t="s">
        <v>16</v>
      </c>
      <c r="H577" t="s">
        <v>17</v>
      </c>
      <c r="I577" t="s">
        <v>1398</v>
      </c>
      <c r="J577" t="s">
        <v>1399</v>
      </c>
    </row>
    <row r="578" spans="1:10" x14ac:dyDescent="0.25">
      <c r="A578" t="s">
        <v>1395</v>
      </c>
      <c r="B578">
        <v>2005</v>
      </c>
      <c r="C578" t="s">
        <v>11</v>
      </c>
      <c r="D578">
        <v>117</v>
      </c>
      <c r="E578">
        <v>43</v>
      </c>
      <c r="F578">
        <v>100</v>
      </c>
      <c r="G578" t="s">
        <v>16</v>
      </c>
      <c r="H578" t="s">
        <v>17</v>
      </c>
      <c r="I578" t="s">
        <v>1400</v>
      </c>
      <c r="J578" t="s">
        <v>1401</v>
      </c>
    </row>
    <row r="579" spans="1:10" x14ac:dyDescent="0.25">
      <c r="A579" t="s">
        <v>1402</v>
      </c>
      <c r="B579">
        <v>2005</v>
      </c>
      <c r="C579" t="s">
        <v>11</v>
      </c>
      <c r="D579">
        <v>118</v>
      </c>
      <c r="E579">
        <v>44</v>
      </c>
      <c r="F579">
        <v>71</v>
      </c>
      <c r="G579" t="s">
        <v>12</v>
      </c>
      <c r="H579" t="s">
        <v>13</v>
      </c>
      <c r="I579" t="s">
        <v>1403</v>
      </c>
      <c r="J579" t="s">
        <v>1404</v>
      </c>
    </row>
    <row r="580" spans="1:10" x14ac:dyDescent="0.25">
      <c r="A580" t="s">
        <v>1402</v>
      </c>
      <c r="B580">
        <v>2005</v>
      </c>
      <c r="C580" t="s">
        <v>11</v>
      </c>
      <c r="D580">
        <v>118</v>
      </c>
      <c r="E580">
        <v>43</v>
      </c>
      <c r="F580">
        <v>29</v>
      </c>
      <c r="G580" t="s">
        <v>16</v>
      </c>
      <c r="H580" t="s">
        <v>17</v>
      </c>
      <c r="I580" t="s">
        <v>1405</v>
      </c>
      <c r="J580" t="s">
        <v>1406</v>
      </c>
    </row>
    <row r="581" spans="1:10" x14ac:dyDescent="0.25">
      <c r="A581" t="s">
        <v>1407</v>
      </c>
      <c r="B581">
        <v>2005</v>
      </c>
      <c r="C581" t="s">
        <v>11</v>
      </c>
      <c r="D581">
        <v>117</v>
      </c>
      <c r="E581">
        <v>45</v>
      </c>
      <c r="F581">
        <v>6</v>
      </c>
      <c r="G581" t="s">
        <v>12</v>
      </c>
      <c r="H581" t="s">
        <v>13</v>
      </c>
      <c r="I581" t="s">
        <v>1408</v>
      </c>
      <c r="J581" t="s">
        <v>1409</v>
      </c>
    </row>
    <row r="582" spans="1:10" x14ac:dyDescent="0.25">
      <c r="A582" t="s">
        <v>1407</v>
      </c>
      <c r="B582">
        <v>2005</v>
      </c>
      <c r="C582" t="s">
        <v>11</v>
      </c>
      <c r="D582">
        <v>117</v>
      </c>
      <c r="E582">
        <v>44</v>
      </c>
      <c r="F582">
        <v>22</v>
      </c>
      <c r="G582" t="s">
        <v>12</v>
      </c>
      <c r="H582" t="s">
        <v>13</v>
      </c>
      <c r="I582" t="s">
        <v>1410</v>
      </c>
      <c r="J582" t="s">
        <v>1411</v>
      </c>
    </row>
    <row r="583" spans="1:10" x14ac:dyDescent="0.25">
      <c r="A583" t="s">
        <v>1407</v>
      </c>
      <c r="B583">
        <v>2005</v>
      </c>
      <c r="C583" t="s">
        <v>11</v>
      </c>
      <c r="D583">
        <v>117</v>
      </c>
      <c r="E583">
        <v>43</v>
      </c>
      <c r="F583">
        <v>59</v>
      </c>
      <c r="G583" t="s">
        <v>12</v>
      </c>
      <c r="H583" t="s">
        <v>13</v>
      </c>
      <c r="I583" t="s">
        <v>1412</v>
      </c>
      <c r="J583" t="s">
        <v>1413</v>
      </c>
    </row>
    <row r="584" spans="1:10" x14ac:dyDescent="0.25">
      <c r="A584" t="s">
        <v>1414</v>
      </c>
      <c r="B584">
        <v>2005</v>
      </c>
      <c r="C584" t="s">
        <v>11</v>
      </c>
      <c r="D584">
        <v>118</v>
      </c>
      <c r="E584">
        <v>44</v>
      </c>
      <c r="F584">
        <v>76</v>
      </c>
      <c r="G584" t="s">
        <v>12</v>
      </c>
      <c r="H584" t="s">
        <v>13</v>
      </c>
      <c r="I584" t="s">
        <v>1415</v>
      </c>
      <c r="J584" t="s">
        <v>1416</v>
      </c>
    </row>
    <row r="585" spans="1:10" x14ac:dyDescent="0.25">
      <c r="A585" t="s">
        <v>1414</v>
      </c>
      <c r="B585">
        <v>2005</v>
      </c>
      <c r="C585" t="s">
        <v>11</v>
      </c>
      <c r="D585">
        <v>118</v>
      </c>
      <c r="E585">
        <v>43</v>
      </c>
      <c r="F585">
        <v>100</v>
      </c>
      <c r="G585" t="s">
        <v>16</v>
      </c>
      <c r="H585" t="s">
        <v>17</v>
      </c>
      <c r="I585" t="s">
        <v>1417</v>
      </c>
      <c r="J585" t="s">
        <v>1418</v>
      </c>
    </row>
    <row r="586" spans="1:10" x14ac:dyDescent="0.25">
      <c r="A586" t="s">
        <v>1419</v>
      </c>
      <c r="B586">
        <v>2005</v>
      </c>
      <c r="C586" t="s">
        <v>11</v>
      </c>
      <c r="D586">
        <v>117</v>
      </c>
      <c r="E586">
        <v>45</v>
      </c>
      <c r="F586">
        <v>88</v>
      </c>
      <c r="G586" t="s">
        <v>16</v>
      </c>
      <c r="H586" t="s">
        <v>17</v>
      </c>
      <c r="I586" t="s">
        <v>1420</v>
      </c>
      <c r="J586" t="s">
        <v>1421</v>
      </c>
    </row>
    <row r="587" spans="1:10" x14ac:dyDescent="0.25">
      <c r="A587" t="s">
        <v>1419</v>
      </c>
      <c r="B587">
        <v>2005</v>
      </c>
      <c r="C587" t="s">
        <v>11</v>
      </c>
      <c r="D587">
        <v>117</v>
      </c>
      <c r="E587">
        <v>44</v>
      </c>
      <c r="F587">
        <v>65</v>
      </c>
      <c r="G587" t="s">
        <v>12</v>
      </c>
      <c r="H587" t="s">
        <v>13</v>
      </c>
      <c r="I587" t="s">
        <v>1422</v>
      </c>
      <c r="J587" t="s">
        <v>1423</v>
      </c>
    </row>
    <row r="588" spans="1:10" x14ac:dyDescent="0.25">
      <c r="A588" t="s">
        <v>1419</v>
      </c>
      <c r="B588">
        <v>2005</v>
      </c>
      <c r="C588" t="s">
        <v>11</v>
      </c>
      <c r="D588">
        <v>117</v>
      </c>
      <c r="E588">
        <v>43</v>
      </c>
      <c r="F588">
        <v>51</v>
      </c>
      <c r="G588" t="s">
        <v>12</v>
      </c>
      <c r="H588" t="s">
        <v>13</v>
      </c>
      <c r="I588" t="s">
        <v>1424</v>
      </c>
      <c r="J588" t="s">
        <v>1425</v>
      </c>
    </row>
    <row r="589" spans="1:10" x14ac:dyDescent="0.25">
      <c r="A589" t="s">
        <v>1426</v>
      </c>
      <c r="B589">
        <v>2005</v>
      </c>
      <c r="C589" t="s">
        <v>11</v>
      </c>
      <c r="D589">
        <v>118</v>
      </c>
      <c r="E589">
        <v>44</v>
      </c>
      <c r="F589">
        <v>2</v>
      </c>
      <c r="G589" t="s">
        <v>12</v>
      </c>
      <c r="H589" t="s">
        <v>13</v>
      </c>
      <c r="I589" t="s">
        <v>1427</v>
      </c>
      <c r="J589" t="s">
        <v>1428</v>
      </c>
    </row>
    <row r="590" spans="1:10" x14ac:dyDescent="0.25">
      <c r="A590" t="s">
        <v>1426</v>
      </c>
      <c r="B590">
        <v>2005</v>
      </c>
      <c r="C590" t="s">
        <v>11</v>
      </c>
      <c r="D590">
        <v>118</v>
      </c>
      <c r="E590">
        <v>43</v>
      </c>
      <c r="F590">
        <v>28</v>
      </c>
      <c r="G590" t="s">
        <v>12</v>
      </c>
      <c r="H590" t="s">
        <v>13</v>
      </c>
      <c r="I590" t="s">
        <v>1429</v>
      </c>
      <c r="J590" t="s">
        <v>1430</v>
      </c>
    </row>
    <row r="591" spans="1:10" x14ac:dyDescent="0.25">
      <c r="A591" t="s">
        <v>1431</v>
      </c>
      <c r="B591">
        <v>2005</v>
      </c>
      <c r="C591" t="s">
        <v>11</v>
      </c>
      <c r="D591">
        <v>117</v>
      </c>
      <c r="E591">
        <v>45</v>
      </c>
      <c r="F591">
        <v>77</v>
      </c>
      <c r="G591" t="s">
        <v>16</v>
      </c>
      <c r="H591" t="s">
        <v>17</v>
      </c>
      <c r="I591" t="s">
        <v>1432</v>
      </c>
      <c r="J591" t="s">
        <v>1433</v>
      </c>
    </row>
    <row r="592" spans="1:10" x14ac:dyDescent="0.25">
      <c r="A592" t="s">
        <v>1431</v>
      </c>
      <c r="B592">
        <v>2005</v>
      </c>
      <c r="C592" t="s">
        <v>11</v>
      </c>
      <c r="D592">
        <v>117</v>
      </c>
      <c r="E592">
        <v>44</v>
      </c>
      <c r="F592">
        <v>62</v>
      </c>
      <c r="G592" t="s">
        <v>12</v>
      </c>
      <c r="H592" t="s">
        <v>13</v>
      </c>
      <c r="I592" t="s">
        <v>1434</v>
      </c>
      <c r="J592" t="s">
        <v>1435</v>
      </c>
    </row>
    <row r="593" spans="1:10" x14ac:dyDescent="0.25">
      <c r="A593" t="s">
        <v>1431</v>
      </c>
      <c r="B593">
        <v>2005</v>
      </c>
      <c r="C593" t="s">
        <v>11</v>
      </c>
      <c r="D593">
        <v>117</v>
      </c>
      <c r="E593">
        <v>43</v>
      </c>
      <c r="F593">
        <v>64</v>
      </c>
      <c r="G593" t="s">
        <v>12</v>
      </c>
      <c r="H593" t="s">
        <v>13</v>
      </c>
      <c r="I593" t="s">
        <v>1436</v>
      </c>
      <c r="J593" t="s">
        <v>1437</v>
      </c>
    </row>
    <row r="594" spans="1:10" x14ac:dyDescent="0.25">
      <c r="A594" t="s">
        <v>1438</v>
      </c>
      <c r="B594">
        <v>2005</v>
      </c>
      <c r="C594" t="s">
        <v>11</v>
      </c>
      <c r="D594">
        <v>118</v>
      </c>
      <c r="E594">
        <v>44</v>
      </c>
      <c r="F594">
        <v>100</v>
      </c>
      <c r="G594" t="s">
        <v>16</v>
      </c>
      <c r="H594" t="s">
        <v>17</v>
      </c>
      <c r="I594" t="s">
        <v>1439</v>
      </c>
      <c r="J594" t="s">
        <v>1440</v>
      </c>
    </row>
    <row r="595" spans="1:10" x14ac:dyDescent="0.25">
      <c r="A595" t="s">
        <v>1438</v>
      </c>
      <c r="B595">
        <v>2005</v>
      </c>
      <c r="C595" t="s">
        <v>11</v>
      </c>
      <c r="D595">
        <v>118</v>
      </c>
      <c r="E595">
        <v>43</v>
      </c>
      <c r="F595">
        <v>100</v>
      </c>
      <c r="G595" t="s">
        <v>16</v>
      </c>
      <c r="H595" t="s">
        <v>17</v>
      </c>
      <c r="I595" t="s">
        <v>1441</v>
      </c>
      <c r="J595" t="s">
        <v>1442</v>
      </c>
    </row>
    <row r="596" spans="1:10" x14ac:dyDescent="0.25">
      <c r="A596" t="s">
        <v>1443</v>
      </c>
      <c r="B596">
        <v>2005</v>
      </c>
      <c r="C596" t="s">
        <v>11</v>
      </c>
      <c r="D596">
        <v>117</v>
      </c>
      <c r="E596">
        <v>45</v>
      </c>
      <c r="F596">
        <v>60</v>
      </c>
      <c r="G596" t="s">
        <v>16</v>
      </c>
      <c r="H596" t="s">
        <v>17</v>
      </c>
      <c r="I596" t="s">
        <v>1444</v>
      </c>
      <c r="J596" t="s">
        <v>1445</v>
      </c>
    </row>
    <row r="597" spans="1:10" x14ac:dyDescent="0.25">
      <c r="A597" t="s">
        <v>1443</v>
      </c>
      <c r="B597">
        <v>2005</v>
      </c>
      <c r="C597" t="s">
        <v>11</v>
      </c>
      <c r="D597">
        <v>117</v>
      </c>
      <c r="E597">
        <v>44</v>
      </c>
      <c r="F597">
        <v>100</v>
      </c>
      <c r="G597" t="s">
        <v>16</v>
      </c>
      <c r="H597" t="s">
        <v>17</v>
      </c>
      <c r="I597" t="s">
        <v>1446</v>
      </c>
      <c r="J597" t="s">
        <v>1447</v>
      </c>
    </row>
    <row r="598" spans="1:10" x14ac:dyDescent="0.25">
      <c r="A598" t="s">
        <v>1443</v>
      </c>
      <c r="B598">
        <v>2005</v>
      </c>
      <c r="C598" t="s">
        <v>11</v>
      </c>
      <c r="D598">
        <v>117</v>
      </c>
      <c r="E598">
        <v>43</v>
      </c>
      <c r="F598">
        <v>100</v>
      </c>
      <c r="G598" t="s">
        <v>16</v>
      </c>
      <c r="H598" t="s">
        <v>17</v>
      </c>
      <c r="I598" t="s">
        <v>1448</v>
      </c>
      <c r="J598" t="s">
        <v>1449</v>
      </c>
    </row>
    <row r="599" spans="1:10" x14ac:dyDescent="0.25">
      <c r="A599" t="s">
        <v>1450</v>
      </c>
      <c r="B599">
        <v>2005</v>
      </c>
      <c r="C599" t="s">
        <v>11</v>
      </c>
      <c r="D599">
        <v>118</v>
      </c>
      <c r="E599">
        <v>44</v>
      </c>
      <c r="F599">
        <v>59</v>
      </c>
      <c r="G599" t="s">
        <v>12</v>
      </c>
      <c r="H599" t="s">
        <v>13</v>
      </c>
      <c r="I599" t="s">
        <v>1451</v>
      </c>
      <c r="J599" t="s">
        <v>1452</v>
      </c>
    </row>
    <row r="600" spans="1:10" x14ac:dyDescent="0.25">
      <c r="A600" t="s">
        <v>1450</v>
      </c>
      <c r="B600">
        <v>2005</v>
      </c>
      <c r="C600" t="s">
        <v>11</v>
      </c>
      <c r="D600">
        <v>118</v>
      </c>
      <c r="E600">
        <v>43</v>
      </c>
      <c r="F600">
        <v>87</v>
      </c>
      <c r="G600" t="s">
        <v>12</v>
      </c>
      <c r="H600" t="s">
        <v>13</v>
      </c>
      <c r="I600" t="s">
        <v>1453</v>
      </c>
      <c r="J600" t="s">
        <v>1454</v>
      </c>
    </row>
    <row r="601" spans="1:10" x14ac:dyDescent="0.25">
      <c r="A601" t="s">
        <v>1455</v>
      </c>
      <c r="B601">
        <v>2005</v>
      </c>
      <c r="C601" t="s">
        <v>11</v>
      </c>
      <c r="D601">
        <v>117</v>
      </c>
      <c r="E601">
        <v>45</v>
      </c>
      <c r="F601">
        <v>12</v>
      </c>
      <c r="G601" t="s">
        <v>12</v>
      </c>
      <c r="H601" t="s">
        <v>13</v>
      </c>
      <c r="I601" t="s">
        <v>1456</v>
      </c>
      <c r="J601" t="s">
        <v>1457</v>
      </c>
    </row>
    <row r="602" spans="1:10" x14ac:dyDescent="0.25">
      <c r="A602" t="s">
        <v>1455</v>
      </c>
      <c r="B602">
        <v>2005</v>
      </c>
      <c r="C602" t="s">
        <v>11</v>
      </c>
      <c r="D602">
        <v>117</v>
      </c>
      <c r="E602">
        <v>44</v>
      </c>
      <c r="F602">
        <v>36</v>
      </c>
      <c r="G602" t="s">
        <v>12</v>
      </c>
      <c r="H602" t="s">
        <v>13</v>
      </c>
      <c r="I602" t="s">
        <v>1458</v>
      </c>
      <c r="J602" t="s">
        <v>1459</v>
      </c>
    </row>
    <row r="603" spans="1:10" x14ac:dyDescent="0.25">
      <c r="A603" t="s">
        <v>1455</v>
      </c>
      <c r="B603">
        <v>2005</v>
      </c>
      <c r="C603" t="s">
        <v>11</v>
      </c>
      <c r="D603">
        <v>117</v>
      </c>
      <c r="E603">
        <v>43</v>
      </c>
      <c r="F603">
        <v>64</v>
      </c>
      <c r="G603" t="s">
        <v>12</v>
      </c>
      <c r="H603" t="s">
        <v>13</v>
      </c>
      <c r="I603" t="s">
        <v>1460</v>
      </c>
      <c r="J603" t="s">
        <v>1461</v>
      </c>
    </row>
    <row r="604" spans="1:10" x14ac:dyDescent="0.25">
      <c r="A604" t="s">
        <v>1462</v>
      </c>
      <c r="B604">
        <v>2005</v>
      </c>
      <c r="C604" t="s">
        <v>11</v>
      </c>
      <c r="D604">
        <v>118</v>
      </c>
      <c r="E604">
        <v>44</v>
      </c>
      <c r="F604">
        <v>48</v>
      </c>
      <c r="G604" t="s">
        <v>12</v>
      </c>
      <c r="H604" t="s">
        <v>13</v>
      </c>
      <c r="I604" t="s">
        <v>1463</v>
      </c>
      <c r="J604" t="s">
        <v>1464</v>
      </c>
    </row>
    <row r="605" spans="1:10" x14ac:dyDescent="0.25">
      <c r="A605" t="s">
        <v>1462</v>
      </c>
      <c r="B605">
        <v>2005</v>
      </c>
      <c r="C605" t="s">
        <v>11</v>
      </c>
      <c r="D605">
        <v>118</v>
      </c>
      <c r="E605">
        <v>43</v>
      </c>
      <c r="F605">
        <v>95</v>
      </c>
      <c r="G605" t="s">
        <v>16</v>
      </c>
      <c r="H605" t="s">
        <v>17</v>
      </c>
      <c r="I605" t="s">
        <v>1465</v>
      </c>
      <c r="J605" t="s">
        <v>1466</v>
      </c>
    </row>
    <row r="606" spans="1:10" x14ac:dyDescent="0.25">
      <c r="A606" t="s">
        <v>1467</v>
      </c>
      <c r="B606">
        <v>2005</v>
      </c>
      <c r="C606" t="s">
        <v>11</v>
      </c>
      <c r="D606">
        <v>117</v>
      </c>
      <c r="E606">
        <v>45</v>
      </c>
      <c r="F606">
        <v>24</v>
      </c>
      <c r="G606" t="s">
        <v>12</v>
      </c>
      <c r="H606" t="s">
        <v>13</v>
      </c>
      <c r="I606" t="s">
        <v>1468</v>
      </c>
      <c r="J606" t="s">
        <v>1469</v>
      </c>
    </row>
    <row r="607" spans="1:10" x14ac:dyDescent="0.25">
      <c r="A607" t="s">
        <v>1467</v>
      </c>
      <c r="B607">
        <v>2005</v>
      </c>
      <c r="C607" t="s">
        <v>11</v>
      </c>
      <c r="D607">
        <v>117</v>
      </c>
      <c r="E607">
        <v>44</v>
      </c>
      <c r="F607">
        <v>32</v>
      </c>
      <c r="G607" t="s">
        <v>12</v>
      </c>
      <c r="H607" t="s">
        <v>13</v>
      </c>
      <c r="I607" t="s">
        <v>1470</v>
      </c>
      <c r="J607" t="s">
        <v>1471</v>
      </c>
    </row>
    <row r="608" spans="1:10" x14ac:dyDescent="0.25">
      <c r="A608" t="s">
        <v>1467</v>
      </c>
      <c r="B608">
        <v>2005</v>
      </c>
      <c r="C608" t="s">
        <v>11</v>
      </c>
      <c r="D608">
        <v>117</v>
      </c>
      <c r="E608">
        <v>43</v>
      </c>
      <c r="F608">
        <v>78</v>
      </c>
      <c r="G608" t="s">
        <v>12</v>
      </c>
      <c r="H608" t="s">
        <v>13</v>
      </c>
      <c r="I608" t="s">
        <v>1472</v>
      </c>
      <c r="J608" t="s">
        <v>1473</v>
      </c>
    </row>
    <row r="609" spans="1:10" x14ac:dyDescent="0.25">
      <c r="A609" t="s">
        <v>1474</v>
      </c>
      <c r="B609">
        <v>2005</v>
      </c>
      <c r="C609" t="s">
        <v>11</v>
      </c>
      <c r="D609">
        <v>118</v>
      </c>
      <c r="E609">
        <v>44</v>
      </c>
      <c r="F609">
        <v>79</v>
      </c>
      <c r="G609" t="s">
        <v>12</v>
      </c>
      <c r="H609" t="s">
        <v>13</v>
      </c>
      <c r="I609" t="s">
        <v>1475</v>
      </c>
      <c r="J609" t="s">
        <v>1476</v>
      </c>
    </row>
    <row r="610" spans="1:10" x14ac:dyDescent="0.25">
      <c r="A610" t="s">
        <v>1474</v>
      </c>
      <c r="B610">
        <v>2005</v>
      </c>
      <c r="C610" t="s">
        <v>11</v>
      </c>
      <c r="D610">
        <v>118</v>
      </c>
      <c r="E610">
        <v>43</v>
      </c>
      <c r="F610">
        <v>60</v>
      </c>
      <c r="G610" t="s">
        <v>16</v>
      </c>
      <c r="H610" t="s">
        <v>17</v>
      </c>
      <c r="I610" t="s">
        <v>1477</v>
      </c>
      <c r="J610" t="s">
        <v>1478</v>
      </c>
    </row>
    <row r="611" spans="1:10" x14ac:dyDescent="0.25">
      <c r="A611" t="s">
        <v>1479</v>
      </c>
      <c r="B611">
        <v>2005</v>
      </c>
      <c r="C611" t="s">
        <v>11</v>
      </c>
      <c r="D611">
        <v>117</v>
      </c>
      <c r="E611">
        <v>45</v>
      </c>
      <c r="F611">
        <v>99</v>
      </c>
      <c r="G611" t="s">
        <v>16</v>
      </c>
      <c r="H611" t="s">
        <v>17</v>
      </c>
      <c r="I611" t="s">
        <v>1480</v>
      </c>
      <c r="J611" t="s">
        <v>1481</v>
      </c>
    </row>
    <row r="612" spans="1:10" x14ac:dyDescent="0.25">
      <c r="A612" t="s">
        <v>1479</v>
      </c>
      <c r="B612">
        <v>2005</v>
      </c>
      <c r="C612" t="s">
        <v>11</v>
      </c>
      <c r="D612">
        <v>117</v>
      </c>
      <c r="E612">
        <v>44</v>
      </c>
      <c r="F612">
        <v>89</v>
      </c>
      <c r="G612" t="s">
        <v>16</v>
      </c>
      <c r="H612" t="s">
        <v>17</v>
      </c>
      <c r="I612" t="s">
        <v>1482</v>
      </c>
      <c r="J612" t="s">
        <v>1483</v>
      </c>
    </row>
    <row r="613" spans="1:10" x14ac:dyDescent="0.25">
      <c r="A613" t="s">
        <v>1479</v>
      </c>
      <c r="B613">
        <v>2005</v>
      </c>
      <c r="C613" t="s">
        <v>11</v>
      </c>
      <c r="D613">
        <v>117</v>
      </c>
      <c r="E613">
        <v>43</v>
      </c>
      <c r="F613">
        <v>61</v>
      </c>
      <c r="G613" t="s">
        <v>16</v>
      </c>
      <c r="H613" t="s">
        <v>17</v>
      </c>
      <c r="I613" t="s">
        <v>1484</v>
      </c>
      <c r="J613" t="s">
        <v>1485</v>
      </c>
    </row>
    <row r="614" spans="1:10" x14ac:dyDescent="0.25">
      <c r="A614" t="s">
        <v>1486</v>
      </c>
      <c r="B614">
        <v>2004</v>
      </c>
      <c r="C614" t="s">
        <v>11</v>
      </c>
      <c r="D614">
        <v>118</v>
      </c>
      <c r="E614">
        <v>44</v>
      </c>
      <c r="F614">
        <v>53</v>
      </c>
      <c r="G614" t="s">
        <v>12</v>
      </c>
      <c r="H614" t="s">
        <v>13</v>
      </c>
      <c r="I614" t="s">
        <v>1487</v>
      </c>
      <c r="J614" t="s">
        <v>1488</v>
      </c>
    </row>
    <row r="615" spans="1:10" x14ac:dyDescent="0.25">
      <c r="A615" t="s">
        <v>1486</v>
      </c>
      <c r="B615">
        <v>2004</v>
      </c>
      <c r="C615" t="s">
        <v>11</v>
      </c>
      <c r="D615">
        <v>118</v>
      </c>
      <c r="E615">
        <v>43</v>
      </c>
      <c r="F615">
        <v>80</v>
      </c>
      <c r="G615" t="s">
        <v>12</v>
      </c>
      <c r="H615" t="s">
        <v>13</v>
      </c>
      <c r="I615" t="s">
        <v>1489</v>
      </c>
      <c r="J615" t="s">
        <v>1490</v>
      </c>
    </row>
    <row r="616" spans="1:10" x14ac:dyDescent="0.25">
      <c r="A616" t="s">
        <v>1491</v>
      </c>
      <c r="B616">
        <v>2004</v>
      </c>
      <c r="C616" t="s">
        <v>11</v>
      </c>
      <c r="D616">
        <v>117</v>
      </c>
      <c r="E616">
        <v>45</v>
      </c>
      <c r="F616">
        <v>94</v>
      </c>
      <c r="G616" t="s">
        <v>16</v>
      </c>
      <c r="H616" t="s">
        <v>17</v>
      </c>
      <c r="I616" t="s">
        <v>1492</v>
      </c>
      <c r="J616" t="s">
        <v>1493</v>
      </c>
    </row>
    <row r="617" spans="1:10" x14ac:dyDescent="0.25">
      <c r="A617" t="s">
        <v>1491</v>
      </c>
      <c r="B617">
        <v>2004</v>
      </c>
      <c r="C617" t="s">
        <v>11</v>
      </c>
      <c r="D617">
        <v>117</v>
      </c>
      <c r="E617">
        <v>44</v>
      </c>
      <c r="F617">
        <v>82</v>
      </c>
      <c r="G617" t="s">
        <v>12</v>
      </c>
      <c r="H617" t="s">
        <v>13</v>
      </c>
      <c r="I617" t="s">
        <v>1494</v>
      </c>
      <c r="J617" t="s">
        <v>1495</v>
      </c>
    </row>
    <row r="618" spans="1:10" x14ac:dyDescent="0.25">
      <c r="A618" t="s">
        <v>1491</v>
      </c>
      <c r="B618">
        <v>2004</v>
      </c>
      <c r="C618" t="s">
        <v>11</v>
      </c>
      <c r="D618">
        <v>117</v>
      </c>
      <c r="E618">
        <v>43</v>
      </c>
      <c r="F618">
        <v>75</v>
      </c>
      <c r="G618" t="s">
        <v>16</v>
      </c>
      <c r="H618" t="s">
        <v>17</v>
      </c>
      <c r="I618" t="s">
        <v>1496</v>
      </c>
      <c r="J618" t="s">
        <v>1497</v>
      </c>
    </row>
    <row r="619" spans="1:10" x14ac:dyDescent="0.25">
      <c r="A619" t="s">
        <v>1498</v>
      </c>
      <c r="B619">
        <v>2004</v>
      </c>
      <c r="C619" t="s">
        <v>11</v>
      </c>
      <c r="D619">
        <v>118</v>
      </c>
      <c r="E619">
        <v>44</v>
      </c>
      <c r="F619">
        <v>14</v>
      </c>
      <c r="G619" t="s">
        <v>12</v>
      </c>
      <c r="H619" t="s">
        <v>13</v>
      </c>
      <c r="I619" t="s">
        <v>1499</v>
      </c>
      <c r="J619" t="s">
        <v>1500</v>
      </c>
    </row>
    <row r="620" spans="1:10" x14ac:dyDescent="0.25">
      <c r="A620" t="s">
        <v>1498</v>
      </c>
      <c r="B620">
        <v>2004</v>
      </c>
      <c r="C620" t="s">
        <v>11</v>
      </c>
      <c r="D620">
        <v>118</v>
      </c>
      <c r="E620">
        <v>43</v>
      </c>
      <c r="F620">
        <v>15</v>
      </c>
      <c r="G620" t="s">
        <v>12</v>
      </c>
      <c r="H620" t="s">
        <v>13</v>
      </c>
      <c r="I620" t="s">
        <v>1501</v>
      </c>
      <c r="J620" t="s">
        <v>1502</v>
      </c>
    </row>
    <row r="621" spans="1:10" x14ac:dyDescent="0.25">
      <c r="A621" t="s">
        <v>1503</v>
      </c>
      <c r="B621">
        <v>2004</v>
      </c>
      <c r="C621" t="s">
        <v>11</v>
      </c>
      <c r="D621">
        <v>117</v>
      </c>
      <c r="E621">
        <v>45</v>
      </c>
      <c r="F621">
        <v>100</v>
      </c>
      <c r="G621" t="s">
        <v>16</v>
      </c>
      <c r="H621" t="s">
        <v>17</v>
      </c>
      <c r="I621" t="s">
        <v>1504</v>
      </c>
      <c r="J621" t="s">
        <v>1505</v>
      </c>
    </row>
    <row r="622" spans="1:10" x14ac:dyDescent="0.25">
      <c r="A622" t="s">
        <v>1503</v>
      </c>
      <c r="B622">
        <v>2004</v>
      </c>
      <c r="C622" t="s">
        <v>11</v>
      </c>
      <c r="D622">
        <v>117</v>
      </c>
      <c r="E622">
        <v>44</v>
      </c>
      <c r="F622">
        <v>100</v>
      </c>
      <c r="G622" t="s">
        <v>16</v>
      </c>
      <c r="H622" t="s">
        <v>17</v>
      </c>
      <c r="I622" t="s">
        <v>1506</v>
      </c>
      <c r="J622" t="s">
        <v>1507</v>
      </c>
    </row>
    <row r="623" spans="1:10" x14ac:dyDescent="0.25">
      <c r="A623" t="s">
        <v>1503</v>
      </c>
      <c r="B623">
        <v>2004</v>
      </c>
      <c r="C623" t="s">
        <v>11</v>
      </c>
      <c r="D623">
        <v>117</v>
      </c>
      <c r="E623">
        <v>43</v>
      </c>
      <c r="F623">
        <v>100</v>
      </c>
      <c r="G623" t="s">
        <v>16</v>
      </c>
      <c r="H623" t="s">
        <v>17</v>
      </c>
      <c r="I623" t="s">
        <v>1508</v>
      </c>
      <c r="J623" t="s">
        <v>1509</v>
      </c>
    </row>
    <row r="624" spans="1:10" x14ac:dyDescent="0.25">
      <c r="A624" t="s">
        <v>1510</v>
      </c>
      <c r="B624">
        <v>2004</v>
      </c>
      <c r="C624" t="s">
        <v>11</v>
      </c>
      <c r="D624">
        <v>118</v>
      </c>
      <c r="E624">
        <v>44</v>
      </c>
      <c r="F624">
        <v>92</v>
      </c>
      <c r="G624" t="s">
        <v>16</v>
      </c>
      <c r="H624" t="s">
        <v>17</v>
      </c>
      <c r="I624" t="s">
        <v>1511</v>
      </c>
      <c r="J624" t="s">
        <v>1512</v>
      </c>
    </row>
    <row r="625" spans="1:10" x14ac:dyDescent="0.25">
      <c r="A625" t="s">
        <v>1510</v>
      </c>
      <c r="B625">
        <v>2004</v>
      </c>
      <c r="C625" t="s">
        <v>11</v>
      </c>
      <c r="D625">
        <v>118</v>
      </c>
      <c r="E625">
        <v>43</v>
      </c>
      <c r="F625">
        <v>94</v>
      </c>
      <c r="G625" t="s">
        <v>16</v>
      </c>
      <c r="H625" t="s">
        <v>17</v>
      </c>
      <c r="I625" t="s">
        <v>1513</v>
      </c>
      <c r="J625" t="s">
        <v>1514</v>
      </c>
    </row>
    <row r="626" spans="1:10" x14ac:dyDescent="0.25">
      <c r="A626" t="s">
        <v>1515</v>
      </c>
      <c r="B626">
        <v>2004</v>
      </c>
      <c r="C626" t="s">
        <v>11</v>
      </c>
      <c r="D626">
        <v>117</v>
      </c>
      <c r="E626">
        <v>45</v>
      </c>
      <c r="F626">
        <v>92</v>
      </c>
      <c r="G626" t="s">
        <v>16</v>
      </c>
      <c r="H626" t="s">
        <v>17</v>
      </c>
      <c r="I626" t="s">
        <v>1516</v>
      </c>
      <c r="J626" t="s">
        <v>1517</v>
      </c>
    </row>
    <row r="627" spans="1:10" x14ac:dyDescent="0.25">
      <c r="A627" t="s">
        <v>1515</v>
      </c>
      <c r="B627">
        <v>2004</v>
      </c>
      <c r="C627" t="s">
        <v>11</v>
      </c>
      <c r="D627">
        <v>117</v>
      </c>
      <c r="E627">
        <v>44</v>
      </c>
      <c r="F627">
        <v>64</v>
      </c>
      <c r="G627" t="s">
        <v>12</v>
      </c>
      <c r="H627" t="s">
        <v>13</v>
      </c>
      <c r="I627" t="s">
        <v>1518</v>
      </c>
      <c r="J627" t="s">
        <v>1519</v>
      </c>
    </row>
    <row r="628" spans="1:10" x14ac:dyDescent="0.25">
      <c r="A628" t="s">
        <v>1515</v>
      </c>
      <c r="B628">
        <v>2004</v>
      </c>
      <c r="C628" t="s">
        <v>11</v>
      </c>
      <c r="D628">
        <v>117</v>
      </c>
      <c r="E628">
        <v>43</v>
      </c>
      <c r="F628">
        <v>66</v>
      </c>
      <c r="G628" t="s">
        <v>12</v>
      </c>
      <c r="H628" t="s">
        <v>13</v>
      </c>
      <c r="I628" t="s">
        <v>1520</v>
      </c>
      <c r="J628" t="s">
        <v>1521</v>
      </c>
    </row>
    <row r="629" spans="1:10" x14ac:dyDescent="0.25">
      <c r="A629" t="s">
        <v>1522</v>
      </c>
      <c r="B629">
        <v>2004</v>
      </c>
      <c r="C629" t="s">
        <v>11</v>
      </c>
      <c r="D629">
        <v>118</v>
      </c>
      <c r="E629">
        <v>44</v>
      </c>
      <c r="F629">
        <v>7</v>
      </c>
      <c r="G629" t="s">
        <v>12</v>
      </c>
      <c r="H629" t="s">
        <v>13</v>
      </c>
      <c r="I629" t="s">
        <v>1523</v>
      </c>
      <c r="J629" t="s">
        <v>1524</v>
      </c>
    </row>
    <row r="630" spans="1:10" x14ac:dyDescent="0.25">
      <c r="A630" t="s">
        <v>1522</v>
      </c>
      <c r="B630">
        <v>2004</v>
      </c>
      <c r="C630" t="s">
        <v>11</v>
      </c>
      <c r="D630">
        <v>118</v>
      </c>
      <c r="E630">
        <v>43</v>
      </c>
      <c r="F630">
        <v>24</v>
      </c>
      <c r="G630" t="s">
        <v>12</v>
      </c>
      <c r="H630" t="s">
        <v>13</v>
      </c>
      <c r="I630" t="s">
        <v>1525</v>
      </c>
      <c r="J630" t="s">
        <v>1526</v>
      </c>
    </row>
    <row r="631" spans="1:10" x14ac:dyDescent="0.25">
      <c r="A631" t="s">
        <v>1527</v>
      </c>
      <c r="B631">
        <v>2004</v>
      </c>
      <c r="C631" t="s">
        <v>11</v>
      </c>
      <c r="D631">
        <v>117</v>
      </c>
      <c r="E631">
        <v>45</v>
      </c>
      <c r="F631">
        <v>18</v>
      </c>
      <c r="G631" t="s">
        <v>12</v>
      </c>
      <c r="H631" t="s">
        <v>13</v>
      </c>
      <c r="I631" t="s">
        <v>1528</v>
      </c>
      <c r="J631" t="s">
        <v>1529</v>
      </c>
    </row>
    <row r="632" spans="1:10" x14ac:dyDescent="0.25">
      <c r="A632" t="s">
        <v>1527</v>
      </c>
      <c r="B632">
        <v>2004</v>
      </c>
      <c r="C632" t="s">
        <v>11</v>
      </c>
      <c r="D632">
        <v>117</v>
      </c>
      <c r="E632">
        <v>44</v>
      </c>
      <c r="F632">
        <v>6</v>
      </c>
      <c r="G632" t="s">
        <v>12</v>
      </c>
      <c r="H632" t="s">
        <v>13</v>
      </c>
      <c r="I632" t="s">
        <v>1530</v>
      </c>
      <c r="J632" t="s">
        <v>1531</v>
      </c>
    </row>
    <row r="633" spans="1:10" x14ac:dyDescent="0.25">
      <c r="A633" t="s">
        <v>1527</v>
      </c>
      <c r="B633">
        <v>2004</v>
      </c>
      <c r="C633" t="s">
        <v>11</v>
      </c>
      <c r="D633">
        <v>117</v>
      </c>
      <c r="E633">
        <v>43</v>
      </c>
      <c r="F633">
        <v>3</v>
      </c>
      <c r="G633" t="s">
        <v>12</v>
      </c>
      <c r="H633" t="s">
        <v>13</v>
      </c>
      <c r="I633" t="s">
        <v>1532</v>
      </c>
      <c r="J633" t="s">
        <v>1533</v>
      </c>
    </row>
    <row r="634" spans="1:10" x14ac:dyDescent="0.25">
      <c r="A634" t="s">
        <v>1534</v>
      </c>
      <c r="B634">
        <v>2004</v>
      </c>
      <c r="C634" t="s">
        <v>11</v>
      </c>
      <c r="D634">
        <v>118</v>
      </c>
      <c r="E634">
        <v>44</v>
      </c>
      <c r="F634">
        <v>2</v>
      </c>
      <c r="G634" t="s">
        <v>12</v>
      </c>
      <c r="H634" t="s">
        <v>13</v>
      </c>
      <c r="I634" t="s">
        <v>1535</v>
      </c>
      <c r="J634" t="s">
        <v>1536</v>
      </c>
    </row>
    <row r="635" spans="1:10" x14ac:dyDescent="0.25">
      <c r="A635" t="s">
        <v>1534</v>
      </c>
      <c r="B635">
        <v>2004</v>
      </c>
      <c r="C635" t="s">
        <v>11</v>
      </c>
      <c r="D635">
        <v>118</v>
      </c>
      <c r="E635">
        <v>43</v>
      </c>
      <c r="F635">
        <v>7</v>
      </c>
      <c r="G635" t="s">
        <v>12</v>
      </c>
      <c r="H635" t="s">
        <v>13</v>
      </c>
      <c r="I635" t="s">
        <v>1537</v>
      </c>
      <c r="J635" t="s">
        <v>1538</v>
      </c>
    </row>
    <row r="636" spans="1:10" x14ac:dyDescent="0.25">
      <c r="A636" t="s">
        <v>1539</v>
      </c>
      <c r="B636">
        <v>2004</v>
      </c>
      <c r="C636" t="s">
        <v>11</v>
      </c>
      <c r="D636">
        <v>117</v>
      </c>
      <c r="E636">
        <v>45</v>
      </c>
      <c r="F636">
        <v>21</v>
      </c>
      <c r="G636" t="s">
        <v>12</v>
      </c>
      <c r="H636" t="s">
        <v>13</v>
      </c>
      <c r="I636" t="s">
        <v>1540</v>
      </c>
      <c r="J636" t="s">
        <v>1541</v>
      </c>
    </row>
    <row r="637" spans="1:10" x14ac:dyDescent="0.25">
      <c r="A637" t="s">
        <v>1539</v>
      </c>
      <c r="B637">
        <v>2004</v>
      </c>
      <c r="C637" t="s">
        <v>11</v>
      </c>
      <c r="D637">
        <v>117</v>
      </c>
      <c r="E637">
        <v>44</v>
      </c>
      <c r="F637">
        <v>15</v>
      </c>
      <c r="G637" t="s">
        <v>12</v>
      </c>
      <c r="H637" t="s">
        <v>13</v>
      </c>
      <c r="I637" t="s">
        <v>1542</v>
      </c>
      <c r="J637" t="s">
        <v>1543</v>
      </c>
    </row>
    <row r="638" spans="1:10" x14ac:dyDescent="0.25">
      <c r="A638" t="s">
        <v>1539</v>
      </c>
      <c r="B638">
        <v>2004</v>
      </c>
      <c r="C638" t="s">
        <v>11</v>
      </c>
      <c r="D638">
        <v>117</v>
      </c>
      <c r="E638">
        <v>43</v>
      </c>
      <c r="F638">
        <v>30</v>
      </c>
      <c r="G638" t="s">
        <v>12</v>
      </c>
      <c r="H638" t="s">
        <v>13</v>
      </c>
      <c r="I638" t="s">
        <v>1544</v>
      </c>
      <c r="J638" t="s">
        <v>1545</v>
      </c>
    </row>
    <row r="639" spans="1:10" x14ac:dyDescent="0.25">
      <c r="A639" t="s">
        <v>1546</v>
      </c>
      <c r="B639">
        <v>2004</v>
      </c>
      <c r="C639" t="s">
        <v>11</v>
      </c>
      <c r="D639">
        <v>118</v>
      </c>
      <c r="E639">
        <v>44</v>
      </c>
      <c r="F639">
        <v>13</v>
      </c>
      <c r="G639" t="s">
        <v>12</v>
      </c>
      <c r="H639" t="s">
        <v>13</v>
      </c>
      <c r="I639" t="s">
        <v>1547</v>
      </c>
      <c r="J639" t="s">
        <v>1548</v>
      </c>
    </row>
    <row r="640" spans="1:10" x14ac:dyDescent="0.25">
      <c r="A640" t="s">
        <v>1546</v>
      </c>
      <c r="B640">
        <v>2004</v>
      </c>
      <c r="C640" t="s">
        <v>11</v>
      </c>
      <c r="D640">
        <v>118</v>
      </c>
      <c r="E640">
        <v>43</v>
      </c>
      <c r="F640">
        <v>16</v>
      </c>
      <c r="G640" t="s">
        <v>12</v>
      </c>
      <c r="H640" t="s">
        <v>13</v>
      </c>
      <c r="I640" t="s">
        <v>1549</v>
      </c>
      <c r="J640" t="s">
        <v>1550</v>
      </c>
    </row>
    <row r="641" spans="1:10" x14ac:dyDescent="0.25">
      <c r="A641" t="s">
        <v>1551</v>
      </c>
      <c r="B641">
        <v>2004</v>
      </c>
      <c r="C641" t="s">
        <v>11</v>
      </c>
      <c r="D641">
        <v>117</v>
      </c>
      <c r="E641">
        <v>45</v>
      </c>
      <c r="F641">
        <v>15</v>
      </c>
      <c r="G641" t="s">
        <v>12</v>
      </c>
      <c r="H641" t="s">
        <v>13</v>
      </c>
      <c r="I641" t="s">
        <v>1552</v>
      </c>
      <c r="J641" t="s">
        <v>1553</v>
      </c>
    </row>
    <row r="642" spans="1:10" x14ac:dyDescent="0.25">
      <c r="A642" t="s">
        <v>1551</v>
      </c>
      <c r="B642">
        <v>2004</v>
      </c>
      <c r="C642" t="s">
        <v>11</v>
      </c>
      <c r="D642">
        <v>117</v>
      </c>
      <c r="E642">
        <v>44</v>
      </c>
      <c r="F642">
        <v>16</v>
      </c>
      <c r="G642" t="s">
        <v>12</v>
      </c>
      <c r="H642" t="s">
        <v>13</v>
      </c>
      <c r="I642" t="s">
        <v>1554</v>
      </c>
      <c r="J642" t="s">
        <v>1555</v>
      </c>
    </row>
    <row r="643" spans="1:10" x14ac:dyDescent="0.25">
      <c r="A643" t="s">
        <v>1551</v>
      </c>
      <c r="B643">
        <v>2004</v>
      </c>
      <c r="C643" t="s">
        <v>11</v>
      </c>
      <c r="D643">
        <v>117</v>
      </c>
      <c r="E643">
        <v>43</v>
      </c>
      <c r="F643">
        <v>15</v>
      </c>
      <c r="G643" t="s">
        <v>12</v>
      </c>
      <c r="H643" t="s">
        <v>13</v>
      </c>
      <c r="I643" t="s">
        <v>1556</v>
      </c>
      <c r="J643" t="s">
        <v>1557</v>
      </c>
    </row>
    <row r="644" spans="1:10" x14ac:dyDescent="0.25">
      <c r="A644" t="s">
        <v>1558</v>
      </c>
      <c r="B644">
        <v>2004</v>
      </c>
      <c r="C644" t="s">
        <v>11</v>
      </c>
      <c r="D644">
        <v>118</v>
      </c>
      <c r="E644">
        <v>44</v>
      </c>
      <c r="F644">
        <v>8</v>
      </c>
      <c r="G644" t="s">
        <v>12</v>
      </c>
      <c r="H644" t="s">
        <v>13</v>
      </c>
      <c r="I644" t="s">
        <v>1559</v>
      </c>
      <c r="J644" t="s">
        <v>1560</v>
      </c>
    </row>
    <row r="645" spans="1:10" x14ac:dyDescent="0.25">
      <c r="A645" t="s">
        <v>1558</v>
      </c>
      <c r="B645">
        <v>2004</v>
      </c>
      <c r="C645" t="s">
        <v>11</v>
      </c>
      <c r="D645">
        <v>118</v>
      </c>
      <c r="E645">
        <v>43</v>
      </c>
      <c r="F645">
        <v>41</v>
      </c>
      <c r="G645" t="s">
        <v>12</v>
      </c>
      <c r="H645" t="s">
        <v>13</v>
      </c>
      <c r="I645" t="s">
        <v>1561</v>
      </c>
      <c r="J645" t="s">
        <v>1562</v>
      </c>
    </row>
    <row r="646" spans="1:10" x14ac:dyDescent="0.25">
      <c r="A646" t="s">
        <v>1563</v>
      </c>
      <c r="B646">
        <v>2004</v>
      </c>
      <c r="C646" t="s">
        <v>11</v>
      </c>
      <c r="D646">
        <v>117</v>
      </c>
      <c r="E646">
        <v>45</v>
      </c>
      <c r="F646">
        <v>77</v>
      </c>
      <c r="G646" t="s">
        <v>16</v>
      </c>
      <c r="H646" t="s">
        <v>17</v>
      </c>
      <c r="I646" t="s">
        <v>1564</v>
      </c>
      <c r="J646" t="s">
        <v>1565</v>
      </c>
    </row>
    <row r="647" spans="1:10" x14ac:dyDescent="0.25">
      <c r="A647" t="s">
        <v>1563</v>
      </c>
      <c r="B647">
        <v>2004</v>
      </c>
      <c r="C647" t="s">
        <v>11</v>
      </c>
      <c r="D647">
        <v>117</v>
      </c>
      <c r="E647">
        <v>44</v>
      </c>
      <c r="F647">
        <v>69</v>
      </c>
      <c r="G647" t="s">
        <v>12</v>
      </c>
      <c r="H647" t="s">
        <v>13</v>
      </c>
      <c r="I647" t="s">
        <v>1566</v>
      </c>
      <c r="J647" t="s">
        <v>1567</v>
      </c>
    </row>
    <row r="648" spans="1:10" x14ac:dyDescent="0.25">
      <c r="A648" t="s">
        <v>1563</v>
      </c>
      <c r="B648">
        <v>2004</v>
      </c>
      <c r="C648" t="s">
        <v>11</v>
      </c>
      <c r="D648">
        <v>117</v>
      </c>
      <c r="E648">
        <v>43</v>
      </c>
      <c r="F648">
        <v>48</v>
      </c>
      <c r="G648" t="s">
        <v>12</v>
      </c>
      <c r="H648" t="s">
        <v>13</v>
      </c>
      <c r="I648" t="s">
        <v>1568</v>
      </c>
      <c r="J648" t="s">
        <v>1569</v>
      </c>
    </row>
    <row r="649" spans="1:10" x14ac:dyDescent="0.25">
      <c r="A649" t="s">
        <v>1570</v>
      </c>
      <c r="B649">
        <v>2004</v>
      </c>
      <c r="C649" t="s">
        <v>11</v>
      </c>
      <c r="D649">
        <v>118</v>
      </c>
      <c r="E649">
        <v>44</v>
      </c>
      <c r="F649">
        <v>64</v>
      </c>
      <c r="G649" t="s">
        <v>12</v>
      </c>
      <c r="H649" t="s">
        <v>13</v>
      </c>
      <c r="I649" t="s">
        <v>1571</v>
      </c>
      <c r="J649" t="s">
        <v>1572</v>
      </c>
    </row>
    <row r="650" spans="1:10" x14ac:dyDescent="0.25">
      <c r="A650" t="s">
        <v>1570</v>
      </c>
      <c r="B650">
        <v>2004</v>
      </c>
      <c r="C650" t="s">
        <v>11</v>
      </c>
      <c r="D650">
        <v>118</v>
      </c>
      <c r="E650">
        <v>43</v>
      </c>
      <c r="F650">
        <v>31</v>
      </c>
      <c r="G650" t="s">
        <v>16</v>
      </c>
      <c r="H650" t="s">
        <v>17</v>
      </c>
      <c r="I650" t="s">
        <v>1573</v>
      </c>
      <c r="J650" t="s">
        <v>1574</v>
      </c>
    </row>
    <row r="651" spans="1:10" x14ac:dyDescent="0.25">
      <c r="A651" t="s">
        <v>1575</v>
      </c>
      <c r="B651">
        <v>2004</v>
      </c>
      <c r="C651" t="s">
        <v>11</v>
      </c>
      <c r="D651">
        <v>117</v>
      </c>
      <c r="E651">
        <v>45</v>
      </c>
      <c r="F651">
        <v>22</v>
      </c>
      <c r="G651" t="s">
        <v>16</v>
      </c>
      <c r="H651" t="s">
        <v>17</v>
      </c>
      <c r="I651" t="s">
        <v>1576</v>
      </c>
      <c r="J651" t="s">
        <v>1577</v>
      </c>
    </row>
    <row r="652" spans="1:10" x14ac:dyDescent="0.25">
      <c r="A652" t="s">
        <v>1575</v>
      </c>
      <c r="B652">
        <v>2004</v>
      </c>
      <c r="C652" t="s">
        <v>11</v>
      </c>
      <c r="D652">
        <v>117</v>
      </c>
      <c r="E652">
        <v>44</v>
      </c>
      <c r="F652">
        <v>42</v>
      </c>
      <c r="G652" t="s">
        <v>12</v>
      </c>
      <c r="H652" t="s">
        <v>13</v>
      </c>
      <c r="I652" t="s">
        <v>1578</v>
      </c>
      <c r="J652" t="s">
        <v>1579</v>
      </c>
    </row>
    <row r="653" spans="1:10" x14ac:dyDescent="0.25">
      <c r="A653" t="s">
        <v>1575</v>
      </c>
      <c r="B653">
        <v>2004</v>
      </c>
      <c r="C653" t="s">
        <v>11</v>
      </c>
      <c r="D653">
        <v>117</v>
      </c>
      <c r="E653">
        <v>43</v>
      </c>
      <c r="F653">
        <v>33</v>
      </c>
      <c r="G653" t="s">
        <v>12</v>
      </c>
      <c r="H653" t="s">
        <v>13</v>
      </c>
      <c r="I653" t="s">
        <v>1580</v>
      </c>
      <c r="J653" t="s">
        <v>1581</v>
      </c>
    </row>
    <row r="654" spans="1:10" x14ac:dyDescent="0.25">
      <c r="A654" t="s">
        <v>1582</v>
      </c>
      <c r="B654">
        <v>2004</v>
      </c>
      <c r="C654" t="s">
        <v>11</v>
      </c>
      <c r="D654">
        <v>118</v>
      </c>
      <c r="E654">
        <v>44</v>
      </c>
      <c r="F654">
        <v>66</v>
      </c>
      <c r="G654" t="s">
        <v>12</v>
      </c>
      <c r="H654" t="s">
        <v>13</v>
      </c>
      <c r="I654" t="s">
        <v>1583</v>
      </c>
      <c r="J654" t="s">
        <v>1584</v>
      </c>
    </row>
    <row r="655" spans="1:10" x14ac:dyDescent="0.25">
      <c r="A655" t="s">
        <v>1582</v>
      </c>
      <c r="B655">
        <v>2004</v>
      </c>
      <c r="C655" t="s">
        <v>11</v>
      </c>
      <c r="D655">
        <v>118</v>
      </c>
      <c r="E655">
        <v>43</v>
      </c>
      <c r="F655">
        <v>10</v>
      </c>
      <c r="G655" t="s">
        <v>12</v>
      </c>
      <c r="H655" t="s">
        <v>13</v>
      </c>
      <c r="I655" t="s">
        <v>1585</v>
      </c>
      <c r="J655" t="s">
        <v>1586</v>
      </c>
    </row>
    <row r="656" spans="1:10" x14ac:dyDescent="0.25">
      <c r="A656" t="s">
        <v>1587</v>
      </c>
      <c r="B656">
        <v>2004</v>
      </c>
      <c r="C656" t="s">
        <v>11</v>
      </c>
      <c r="D656">
        <v>117</v>
      </c>
      <c r="E656">
        <v>45</v>
      </c>
      <c r="F656">
        <v>80</v>
      </c>
      <c r="G656" t="s">
        <v>16</v>
      </c>
      <c r="H656" t="s">
        <v>17</v>
      </c>
      <c r="I656" t="s">
        <v>1588</v>
      </c>
      <c r="J656" t="s">
        <v>1589</v>
      </c>
    </row>
    <row r="657" spans="1:10" x14ac:dyDescent="0.25">
      <c r="A657" t="s">
        <v>1587</v>
      </c>
      <c r="B657">
        <v>2004</v>
      </c>
      <c r="C657" t="s">
        <v>11</v>
      </c>
      <c r="D657">
        <v>117</v>
      </c>
      <c r="E657">
        <v>44</v>
      </c>
      <c r="F657">
        <v>68</v>
      </c>
      <c r="G657" t="s">
        <v>12</v>
      </c>
      <c r="H657" t="s">
        <v>13</v>
      </c>
      <c r="I657" t="s">
        <v>1590</v>
      </c>
      <c r="J657" t="s">
        <v>1591</v>
      </c>
    </row>
    <row r="658" spans="1:10" x14ac:dyDescent="0.25">
      <c r="A658" t="s">
        <v>1587</v>
      </c>
      <c r="B658">
        <v>2004</v>
      </c>
      <c r="C658" t="s">
        <v>11</v>
      </c>
      <c r="D658">
        <v>117</v>
      </c>
      <c r="E658">
        <v>43</v>
      </c>
      <c r="F658">
        <v>67</v>
      </c>
      <c r="G658" t="s">
        <v>12</v>
      </c>
      <c r="H658" t="s">
        <v>13</v>
      </c>
      <c r="I658" t="s">
        <v>1592</v>
      </c>
      <c r="J658" t="s">
        <v>1593</v>
      </c>
    </row>
    <row r="659" spans="1:10" x14ac:dyDescent="0.25">
      <c r="A659" t="s">
        <v>1594</v>
      </c>
      <c r="B659">
        <v>2004</v>
      </c>
      <c r="C659" t="s">
        <v>11</v>
      </c>
      <c r="D659">
        <v>118</v>
      </c>
      <c r="E659">
        <v>44</v>
      </c>
      <c r="F659">
        <v>6</v>
      </c>
      <c r="G659" t="s">
        <v>12</v>
      </c>
      <c r="H659" t="s">
        <v>13</v>
      </c>
      <c r="I659" t="s">
        <v>1595</v>
      </c>
      <c r="J659" t="s">
        <v>1596</v>
      </c>
    </row>
    <row r="660" spans="1:10" x14ac:dyDescent="0.25">
      <c r="A660" t="s">
        <v>1594</v>
      </c>
      <c r="B660">
        <v>2004</v>
      </c>
      <c r="C660" t="s">
        <v>11</v>
      </c>
      <c r="D660">
        <v>118</v>
      </c>
      <c r="E660">
        <v>43</v>
      </c>
      <c r="F660">
        <v>4</v>
      </c>
      <c r="G660" t="s">
        <v>12</v>
      </c>
      <c r="H660" t="s">
        <v>13</v>
      </c>
      <c r="I660" t="s">
        <v>1597</v>
      </c>
      <c r="J660" t="s">
        <v>1598</v>
      </c>
    </row>
    <row r="661" spans="1:10" x14ac:dyDescent="0.25">
      <c r="A661" t="s">
        <v>1599</v>
      </c>
      <c r="B661">
        <v>2004</v>
      </c>
      <c r="C661" t="s">
        <v>11</v>
      </c>
      <c r="D661">
        <v>117</v>
      </c>
      <c r="E661">
        <v>45</v>
      </c>
      <c r="F661">
        <v>87</v>
      </c>
      <c r="G661" t="s">
        <v>12</v>
      </c>
      <c r="H661" t="s">
        <v>13</v>
      </c>
      <c r="I661" t="s">
        <v>1600</v>
      </c>
      <c r="J661" t="s">
        <v>1601</v>
      </c>
    </row>
    <row r="662" spans="1:10" x14ac:dyDescent="0.25">
      <c r="A662" t="s">
        <v>1599</v>
      </c>
      <c r="B662">
        <v>2004</v>
      </c>
      <c r="C662" t="s">
        <v>11</v>
      </c>
      <c r="D662">
        <v>117</v>
      </c>
      <c r="E662">
        <v>44</v>
      </c>
      <c r="F662">
        <v>64</v>
      </c>
      <c r="G662" t="s">
        <v>12</v>
      </c>
      <c r="H662" t="s">
        <v>13</v>
      </c>
      <c r="I662" t="s">
        <v>1602</v>
      </c>
      <c r="J662" t="s">
        <v>1603</v>
      </c>
    </row>
    <row r="663" spans="1:10" x14ac:dyDescent="0.25">
      <c r="A663" t="s">
        <v>1599</v>
      </c>
      <c r="B663">
        <v>2004</v>
      </c>
      <c r="C663" t="s">
        <v>11</v>
      </c>
      <c r="D663">
        <v>117</v>
      </c>
      <c r="E663">
        <v>43</v>
      </c>
      <c r="F663">
        <v>61</v>
      </c>
      <c r="G663" t="s">
        <v>12</v>
      </c>
      <c r="H663" t="s">
        <v>13</v>
      </c>
      <c r="I663" t="s">
        <v>1604</v>
      </c>
      <c r="J663" t="s">
        <v>1605</v>
      </c>
    </row>
    <row r="664" spans="1:10" x14ac:dyDescent="0.25">
      <c r="A664" t="s">
        <v>1606</v>
      </c>
      <c r="B664">
        <v>2004</v>
      </c>
      <c r="C664" t="s">
        <v>11</v>
      </c>
      <c r="D664">
        <v>118</v>
      </c>
      <c r="E664">
        <v>44</v>
      </c>
      <c r="F664">
        <v>7</v>
      </c>
      <c r="G664" t="s">
        <v>12</v>
      </c>
      <c r="H664" t="s">
        <v>13</v>
      </c>
      <c r="I664" t="s">
        <v>1607</v>
      </c>
      <c r="J664" t="s">
        <v>1608</v>
      </c>
    </row>
    <row r="665" spans="1:10" x14ac:dyDescent="0.25">
      <c r="A665" t="s">
        <v>1606</v>
      </c>
      <c r="B665">
        <v>2004</v>
      </c>
      <c r="C665" t="s">
        <v>11</v>
      </c>
      <c r="D665">
        <v>118</v>
      </c>
      <c r="E665">
        <v>43</v>
      </c>
      <c r="F665">
        <v>15</v>
      </c>
      <c r="G665" t="s">
        <v>12</v>
      </c>
      <c r="H665" t="s">
        <v>13</v>
      </c>
      <c r="I665" t="s">
        <v>1609</v>
      </c>
      <c r="J665" t="s">
        <v>1610</v>
      </c>
    </row>
    <row r="666" spans="1:10" x14ac:dyDescent="0.25">
      <c r="A666" t="s">
        <v>1611</v>
      </c>
      <c r="B666">
        <v>2004</v>
      </c>
      <c r="C666" t="s">
        <v>11</v>
      </c>
      <c r="D666">
        <v>117</v>
      </c>
      <c r="E666">
        <v>45</v>
      </c>
      <c r="F666">
        <v>3</v>
      </c>
      <c r="G666" t="s">
        <v>12</v>
      </c>
      <c r="H666" t="s">
        <v>13</v>
      </c>
      <c r="I666" t="s">
        <v>1612</v>
      </c>
      <c r="J666" t="s">
        <v>1613</v>
      </c>
    </row>
    <row r="667" spans="1:10" x14ac:dyDescent="0.25">
      <c r="A667" t="s">
        <v>1611</v>
      </c>
      <c r="B667">
        <v>2004</v>
      </c>
      <c r="C667" t="s">
        <v>11</v>
      </c>
      <c r="D667">
        <v>117</v>
      </c>
      <c r="E667">
        <v>44</v>
      </c>
      <c r="F667">
        <v>2</v>
      </c>
      <c r="G667" t="s">
        <v>12</v>
      </c>
      <c r="H667" t="s">
        <v>13</v>
      </c>
      <c r="I667" t="s">
        <v>1614</v>
      </c>
      <c r="J667" t="s">
        <v>1615</v>
      </c>
    </row>
    <row r="668" spans="1:10" x14ac:dyDescent="0.25">
      <c r="A668" t="s">
        <v>1611</v>
      </c>
      <c r="B668">
        <v>2004</v>
      </c>
      <c r="C668" t="s">
        <v>11</v>
      </c>
      <c r="D668">
        <v>117</v>
      </c>
      <c r="E668">
        <v>43</v>
      </c>
      <c r="F668">
        <v>3</v>
      </c>
      <c r="G668" t="s">
        <v>12</v>
      </c>
      <c r="H668" t="s">
        <v>13</v>
      </c>
      <c r="I668" t="s">
        <v>1616</v>
      </c>
      <c r="J668" t="s">
        <v>1617</v>
      </c>
    </row>
    <row r="669" spans="1:10" x14ac:dyDescent="0.25">
      <c r="A669" t="s">
        <v>1618</v>
      </c>
      <c r="B669">
        <v>2004</v>
      </c>
      <c r="C669" t="s">
        <v>11</v>
      </c>
      <c r="D669">
        <v>118</v>
      </c>
      <c r="E669">
        <v>44</v>
      </c>
      <c r="F669">
        <v>100</v>
      </c>
      <c r="G669" t="s">
        <v>16</v>
      </c>
      <c r="H669" t="s">
        <v>17</v>
      </c>
      <c r="I669" t="s">
        <v>1619</v>
      </c>
      <c r="J669" t="s">
        <v>1620</v>
      </c>
    </row>
    <row r="670" spans="1:10" x14ac:dyDescent="0.25">
      <c r="A670" t="s">
        <v>1618</v>
      </c>
      <c r="B670">
        <v>2004</v>
      </c>
      <c r="C670" t="s">
        <v>11</v>
      </c>
      <c r="D670">
        <v>118</v>
      </c>
      <c r="E670">
        <v>43</v>
      </c>
      <c r="F670">
        <v>67</v>
      </c>
      <c r="G670" t="s">
        <v>12</v>
      </c>
      <c r="H670" t="s">
        <v>17</v>
      </c>
      <c r="I670" t="s">
        <v>1621</v>
      </c>
      <c r="J670" t="s">
        <v>1622</v>
      </c>
    </row>
    <row r="671" spans="1:10" x14ac:dyDescent="0.25">
      <c r="A671" t="s">
        <v>1623</v>
      </c>
      <c r="B671">
        <v>2004</v>
      </c>
      <c r="C671" t="s">
        <v>11</v>
      </c>
      <c r="D671">
        <v>117</v>
      </c>
      <c r="E671">
        <v>45</v>
      </c>
      <c r="F671">
        <v>9</v>
      </c>
      <c r="G671" t="s">
        <v>12</v>
      </c>
      <c r="H671" t="s">
        <v>13</v>
      </c>
      <c r="I671" t="s">
        <v>1624</v>
      </c>
      <c r="J671" t="s">
        <v>1625</v>
      </c>
    </row>
    <row r="672" spans="1:10" x14ac:dyDescent="0.25">
      <c r="A672" t="s">
        <v>1623</v>
      </c>
      <c r="B672">
        <v>2004</v>
      </c>
      <c r="C672" t="s">
        <v>11</v>
      </c>
      <c r="D672">
        <v>117</v>
      </c>
      <c r="E672">
        <v>44</v>
      </c>
      <c r="F672">
        <v>13</v>
      </c>
      <c r="G672" t="s">
        <v>12</v>
      </c>
      <c r="H672" t="s">
        <v>13</v>
      </c>
      <c r="I672" t="s">
        <v>1626</v>
      </c>
      <c r="J672" t="s">
        <v>1627</v>
      </c>
    </row>
    <row r="673" spans="1:10" x14ac:dyDescent="0.25">
      <c r="A673" t="s">
        <v>1623</v>
      </c>
      <c r="B673">
        <v>2004</v>
      </c>
      <c r="C673" t="s">
        <v>11</v>
      </c>
      <c r="D673">
        <v>117</v>
      </c>
      <c r="E673">
        <v>43</v>
      </c>
      <c r="F673">
        <v>19</v>
      </c>
      <c r="G673" t="s">
        <v>12</v>
      </c>
      <c r="H673" t="s">
        <v>13</v>
      </c>
      <c r="I673" t="s">
        <v>1628</v>
      </c>
      <c r="J673" t="s">
        <v>1629</v>
      </c>
    </row>
    <row r="674" spans="1:10" x14ac:dyDescent="0.25">
      <c r="A674" t="s">
        <v>1630</v>
      </c>
      <c r="B674">
        <v>2004</v>
      </c>
      <c r="C674" t="s">
        <v>11</v>
      </c>
      <c r="D674">
        <v>118</v>
      </c>
      <c r="E674">
        <v>44</v>
      </c>
      <c r="F674">
        <v>21</v>
      </c>
      <c r="G674" t="s">
        <v>12</v>
      </c>
      <c r="H674" t="s">
        <v>13</v>
      </c>
      <c r="I674" t="s">
        <v>1631</v>
      </c>
      <c r="J674" t="s">
        <v>1632</v>
      </c>
    </row>
    <row r="675" spans="1:10" x14ac:dyDescent="0.25">
      <c r="A675" t="s">
        <v>1630</v>
      </c>
      <c r="B675">
        <v>2004</v>
      </c>
      <c r="C675" t="s">
        <v>11</v>
      </c>
      <c r="D675">
        <v>118</v>
      </c>
      <c r="E675">
        <v>43</v>
      </c>
      <c r="F675">
        <v>29</v>
      </c>
      <c r="G675" t="s">
        <v>12</v>
      </c>
      <c r="H675" t="s">
        <v>13</v>
      </c>
      <c r="I675" t="s">
        <v>1633</v>
      </c>
      <c r="J675" t="s">
        <v>1634</v>
      </c>
    </row>
    <row r="676" spans="1:10" x14ac:dyDescent="0.25">
      <c r="A676" t="s">
        <v>1635</v>
      </c>
      <c r="B676">
        <v>2004</v>
      </c>
      <c r="C676" t="s">
        <v>11</v>
      </c>
      <c r="D676">
        <v>117</v>
      </c>
      <c r="E676">
        <v>45</v>
      </c>
      <c r="F676">
        <v>38</v>
      </c>
      <c r="G676" t="s">
        <v>16</v>
      </c>
      <c r="H676" t="s">
        <v>17</v>
      </c>
      <c r="I676" t="s">
        <v>1636</v>
      </c>
      <c r="J676" t="s">
        <v>1637</v>
      </c>
    </row>
    <row r="677" spans="1:10" x14ac:dyDescent="0.25">
      <c r="A677" t="s">
        <v>1635</v>
      </c>
      <c r="B677">
        <v>2004</v>
      </c>
      <c r="C677" t="s">
        <v>11</v>
      </c>
      <c r="D677">
        <v>117</v>
      </c>
      <c r="E677">
        <v>44</v>
      </c>
      <c r="F677">
        <v>56</v>
      </c>
      <c r="G677" t="s">
        <v>12</v>
      </c>
      <c r="H677" t="s">
        <v>13</v>
      </c>
      <c r="I677" t="s">
        <v>1638</v>
      </c>
      <c r="J677" t="s">
        <v>1639</v>
      </c>
    </row>
    <row r="678" spans="1:10" x14ac:dyDescent="0.25">
      <c r="A678" t="s">
        <v>1635</v>
      </c>
      <c r="B678">
        <v>2004</v>
      </c>
      <c r="C678" t="s">
        <v>11</v>
      </c>
      <c r="D678">
        <v>117</v>
      </c>
      <c r="E678">
        <v>43</v>
      </c>
      <c r="F678">
        <v>87</v>
      </c>
      <c r="G678" t="s">
        <v>12</v>
      </c>
      <c r="H678" t="s">
        <v>13</v>
      </c>
      <c r="I678" t="s">
        <v>1640</v>
      </c>
      <c r="J678" t="s">
        <v>1641</v>
      </c>
    </row>
    <row r="679" spans="1:10" x14ac:dyDescent="0.25">
      <c r="A679" t="s">
        <v>1642</v>
      </c>
      <c r="B679">
        <v>2004</v>
      </c>
      <c r="C679" t="s">
        <v>11</v>
      </c>
      <c r="D679">
        <v>118</v>
      </c>
      <c r="E679">
        <v>44</v>
      </c>
      <c r="F679">
        <v>37</v>
      </c>
      <c r="G679" t="s">
        <v>12</v>
      </c>
      <c r="H679" t="s">
        <v>13</v>
      </c>
      <c r="I679" t="s">
        <v>1643</v>
      </c>
      <c r="J679" t="s">
        <v>1644</v>
      </c>
    </row>
    <row r="680" spans="1:10" x14ac:dyDescent="0.25">
      <c r="A680" t="s">
        <v>1642</v>
      </c>
      <c r="B680">
        <v>2004</v>
      </c>
      <c r="C680" t="s">
        <v>11</v>
      </c>
      <c r="D680">
        <v>118</v>
      </c>
      <c r="E680">
        <v>43</v>
      </c>
      <c r="F680">
        <v>85</v>
      </c>
      <c r="G680" t="s">
        <v>12</v>
      </c>
      <c r="H680" t="s">
        <v>13</v>
      </c>
      <c r="I680" t="s">
        <v>1645</v>
      </c>
      <c r="J680" t="s">
        <v>1646</v>
      </c>
    </row>
    <row r="681" spans="1:10" x14ac:dyDescent="0.25">
      <c r="A681" t="s">
        <v>1647</v>
      </c>
      <c r="B681">
        <v>2004</v>
      </c>
      <c r="C681" t="s">
        <v>11</v>
      </c>
      <c r="D681">
        <v>117</v>
      </c>
      <c r="E681">
        <v>45</v>
      </c>
      <c r="F681">
        <v>56</v>
      </c>
      <c r="G681" t="s">
        <v>16</v>
      </c>
      <c r="H681" t="s">
        <v>17</v>
      </c>
      <c r="I681" t="s">
        <v>1648</v>
      </c>
      <c r="J681" t="s">
        <v>1649</v>
      </c>
    </row>
    <row r="682" spans="1:10" x14ac:dyDescent="0.25">
      <c r="A682" t="s">
        <v>1647</v>
      </c>
      <c r="B682">
        <v>2004</v>
      </c>
      <c r="C682" t="s">
        <v>11</v>
      </c>
      <c r="D682">
        <v>117</v>
      </c>
      <c r="E682">
        <v>44</v>
      </c>
      <c r="F682">
        <v>49</v>
      </c>
      <c r="G682" t="s">
        <v>12</v>
      </c>
      <c r="H682" t="s">
        <v>13</v>
      </c>
      <c r="I682" t="s">
        <v>1650</v>
      </c>
      <c r="J682" t="s">
        <v>1651</v>
      </c>
    </row>
    <row r="683" spans="1:10" x14ac:dyDescent="0.25">
      <c r="A683" t="s">
        <v>1647</v>
      </c>
      <c r="B683">
        <v>2004</v>
      </c>
      <c r="C683" t="s">
        <v>11</v>
      </c>
      <c r="D683">
        <v>117</v>
      </c>
      <c r="E683">
        <v>43</v>
      </c>
      <c r="F683">
        <v>31</v>
      </c>
      <c r="G683" t="s">
        <v>12</v>
      </c>
      <c r="H683" t="s">
        <v>13</v>
      </c>
      <c r="I683" t="s">
        <v>1652</v>
      </c>
      <c r="J683" t="s">
        <v>1653</v>
      </c>
    </row>
    <row r="684" spans="1:10" x14ac:dyDescent="0.25">
      <c r="A684" t="s">
        <v>1654</v>
      </c>
      <c r="B684">
        <v>2004</v>
      </c>
      <c r="C684" t="s">
        <v>11</v>
      </c>
      <c r="D684">
        <v>118</v>
      </c>
      <c r="E684">
        <v>44</v>
      </c>
      <c r="F684">
        <v>34</v>
      </c>
      <c r="G684" t="s">
        <v>12</v>
      </c>
      <c r="H684" t="s">
        <v>13</v>
      </c>
      <c r="I684" t="s">
        <v>1655</v>
      </c>
      <c r="J684" t="s">
        <v>1656</v>
      </c>
    </row>
    <row r="685" spans="1:10" x14ac:dyDescent="0.25">
      <c r="A685" t="s">
        <v>1654</v>
      </c>
      <c r="B685">
        <v>2004</v>
      </c>
      <c r="C685" t="s">
        <v>11</v>
      </c>
      <c r="D685">
        <v>118</v>
      </c>
      <c r="E685">
        <v>43</v>
      </c>
      <c r="F685">
        <v>19</v>
      </c>
      <c r="G685" t="s">
        <v>12</v>
      </c>
      <c r="H685" t="s">
        <v>13</v>
      </c>
      <c r="I685" t="s">
        <v>1657</v>
      </c>
      <c r="J685" t="s">
        <v>1658</v>
      </c>
    </row>
    <row r="686" spans="1:10" x14ac:dyDescent="0.25">
      <c r="A686" t="s">
        <v>1659</v>
      </c>
      <c r="B686">
        <v>2004</v>
      </c>
      <c r="C686" t="s">
        <v>11</v>
      </c>
      <c r="D686">
        <v>117</v>
      </c>
      <c r="E686">
        <v>45</v>
      </c>
      <c r="F686">
        <v>79</v>
      </c>
      <c r="G686" t="s">
        <v>16</v>
      </c>
      <c r="H686" t="s">
        <v>17</v>
      </c>
      <c r="I686" t="s">
        <v>1660</v>
      </c>
      <c r="J686" t="s">
        <v>1661</v>
      </c>
    </row>
    <row r="687" spans="1:10" x14ac:dyDescent="0.25">
      <c r="A687" t="s">
        <v>1659</v>
      </c>
      <c r="B687">
        <v>2004</v>
      </c>
      <c r="C687" t="s">
        <v>11</v>
      </c>
      <c r="D687">
        <v>117</v>
      </c>
      <c r="E687">
        <v>44</v>
      </c>
      <c r="F687">
        <v>49</v>
      </c>
      <c r="G687" t="s">
        <v>12</v>
      </c>
      <c r="H687" t="s">
        <v>13</v>
      </c>
      <c r="I687" t="s">
        <v>1662</v>
      </c>
      <c r="J687" t="s">
        <v>1663</v>
      </c>
    </row>
    <row r="688" spans="1:10" x14ac:dyDescent="0.25">
      <c r="A688" t="s">
        <v>1659</v>
      </c>
      <c r="B688">
        <v>2004</v>
      </c>
      <c r="C688" t="s">
        <v>11</v>
      </c>
      <c r="D688">
        <v>117</v>
      </c>
      <c r="E688">
        <v>43</v>
      </c>
      <c r="F688">
        <v>58</v>
      </c>
      <c r="G688" t="s">
        <v>12</v>
      </c>
      <c r="H688" t="s">
        <v>13</v>
      </c>
      <c r="I688" t="s">
        <v>1664</v>
      </c>
      <c r="J688" t="s">
        <v>1665</v>
      </c>
    </row>
    <row r="689" spans="1:10" x14ac:dyDescent="0.25">
      <c r="A689" t="s">
        <v>1666</v>
      </c>
      <c r="B689">
        <v>2004</v>
      </c>
      <c r="C689" t="s">
        <v>11</v>
      </c>
      <c r="D689">
        <v>118</v>
      </c>
      <c r="E689">
        <v>44</v>
      </c>
      <c r="F689">
        <v>28</v>
      </c>
      <c r="G689" t="s">
        <v>12</v>
      </c>
      <c r="H689" t="s">
        <v>13</v>
      </c>
      <c r="I689" t="s">
        <v>1667</v>
      </c>
      <c r="J689" t="s">
        <v>1668</v>
      </c>
    </row>
    <row r="690" spans="1:10" x14ac:dyDescent="0.25">
      <c r="A690" t="s">
        <v>1666</v>
      </c>
      <c r="B690">
        <v>2004</v>
      </c>
      <c r="C690" t="s">
        <v>11</v>
      </c>
      <c r="D690">
        <v>118</v>
      </c>
      <c r="E690">
        <v>43</v>
      </c>
      <c r="F690">
        <v>82</v>
      </c>
      <c r="G690" t="s">
        <v>16</v>
      </c>
      <c r="H690" t="s">
        <v>17</v>
      </c>
      <c r="I690" t="s">
        <v>1669</v>
      </c>
      <c r="J690" t="s">
        <v>1670</v>
      </c>
    </row>
    <row r="691" spans="1:10" x14ac:dyDescent="0.25">
      <c r="A691" t="s">
        <v>1671</v>
      </c>
      <c r="B691">
        <v>2004</v>
      </c>
      <c r="C691" t="s">
        <v>11</v>
      </c>
      <c r="D691">
        <v>117</v>
      </c>
      <c r="E691">
        <v>45</v>
      </c>
      <c r="F691">
        <v>12</v>
      </c>
      <c r="G691" t="s">
        <v>12</v>
      </c>
      <c r="H691" t="s">
        <v>13</v>
      </c>
      <c r="I691" t="s">
        <v>1672</v>
      </c>
      <c r="J691" t="s">
        <v>1673</v>
      </c>
    </row>
    <row r="692" spans="1:10" x14ac:dyDescent="0.25">
      <c r="A692" t="s">
        <v>1671</v>
      </c>
      <c r="B692">
        <v>2004</v>
      </c>
      <c r="C692" t="s">
        <v>11</v>
      </c>
      <c r="D692">
        <v>117</v>
      </c>
      <c r="E692">
        <v>44</v>
      </c>
      <c r="F692">
        <v>26</v>
      </c>
      <c r="G692" t="s">
        <v>12</v>
      </c>
      <c r="H692" t="s">
        <v>13</v>
      </c>
      <c r="I692" t="s">
        <v>1674</v>
      </c>
      <c r="J692" t="s">
        <v>1675</v>
      </c>
    </row>
    <row r="693" spans="1:10" x14ac:dyDescent="0.25">
      <c r="A693" t="s">
        <v>1671</v>
      </c>
      <c r="B693">
        <v>2004</v>
      </c>
      <c r="C693" t="s">
        <v>11</v>
      </c>
      <c r="D693">
        <v>117</v>
      </c>
      <c r="E693">
        <v>43</v>
      </c>
      <c r="F693">
        <v>65</v>
      </c>
      <c r="G693" t="s">
        <v>12</v>
      </c>
      <c r="H693" t="s">
        <v>13</v>
      </c>
      <c r="I693" t="s">
        <v>1676</v>
      </c>
      <c r="J693" t="s">
        <v>1677</v>
      </c>
    </row>
    <row r="694" spans="1:10" x14ac:dyDescent="0.25">
      <c r="A694" t="s">
        <v>1678</v>
      </c>
      <c r="B694">
        <v>2004</v>
      </c>
      <c r="C694" t="s">
        <v>11</v>
      </c>
      <c r="D694">
        <v>118</v>
      </c>
      <c r="E694">
        <v>44</v>
      </c>
      <c r="F694">
        <v>33</v>
      </c>
      <c r="G694" t="s">
        <v>12</v>
      </c>
      <c r="H694" t="s">
        <v>13</v>
      </c>
      <c r="I694" t="s">
        <v>1679</v>
      </c>
      <c r="J694" t="s">
        <v>1680</v>
      </c>
    </row>
    <row r="695" spans="1:10" x14ac:dyDescent="0.25">
      <c r="A695" t="s">
        <v>1678</v>
      </c>
      <c r="B695">
        <v>2004</v>
      </c>
      <c r="C695" t="s">
        <v>11</v>
      </c>
      <c r="D695">
        <v>118</v>
      </c>
      <c r="E695">
        <v>43</v>
      </c>
      <c r="F695">
        <v>73</v>
      </c>
      <c r="G695" t="s">
        <v>12</v>
      </c>
      <c r="H695" t="s">
        <v>13</v>
      </c>
      <c r="I695" t="s">
        <v>1681</v>
      </c>
      <c r="J695" t="s">
        <v>1682</v>
      </c>
    </row>
    <row r="696" spans="1:10" x14ac:dyDescent="0.25">
      <c r="A696" t="s">
        <v>1683</v>
      </c>
      <c r="B696">
        <v>2004</v>
      </c>
      <c r="C696" t="s">
        <v>11</v>
      </c>
      <c r="D696">
        <v>117</v>
      </c>
      <c r="E696">
        <v>45</v>
      </c>
      <c r="F696">
        <v>35</v>
      </c>
      <c r="G696" t="s">
        <v>12</v>
      </c>
      <c r="H696" t="s">
        <v>13</v>
      </c>
      <c r="I696" t="s">
        <v>1684</v>
      </c>
      <c r="J696" t="s">
        <v>1685</v>
      </c>
    </row>
    <row r="697" spans="1:10" x14ac:dyDescent="0.25">
      <c r="A697" t="s">
        <v>1683</v>
      </c>
      <c r="B697">
        <v>2004</v>
      </c>
      <c r="C697" t="s">
        <v>11</v>
      </c>
      <c r="D697">
        <v>117</v>
      </c>
      <c r="E697">
        <v>44</v>
      </c>
      <c r="F697">
        <v>55</v>
      </c>
      <c r="G697" t="s">
        <v>12</v>
      </c>
      <c r="H697" t="s">
        <v>13</v>
      </c>
      <c r="I697" t="s">
        <v>1686</v>
      </c>
      <c r="J697" t="s">
        <v>1687</v>
      </c>
    </row>
    <row r="698" spans="1:10" x14ac:dyDescent="0.25">
      <c r="A698" t="s">
        <v>1683</v>
      </c>
      <c r="B698">
        <v>2004</v>
      </c>
      <c r="C698" t="s">
        <v>11</v>
      </c>
      <c r="D698">
        <v>117</v>
      </c>
      <c r="E698">
        <v>43</v>
      </c>
      <c r="F698">
        <v>81</v>
      </c>
      <c r="G698" t="s">
        <v>16</v>
      </c>
      <c r="H698" t="s">
        <v>17</v>
      </c>
      <c r="I698" t="s">
        <v>1688</v>
      </c>
      <c r="J698" t="s">
        <v>1689</v>
      </c>
    </row>
    <row r="699" spans="1:10" x14ac:dyDescent="0.25">
      <c r="A699" t="s">
        <v>1690</v>
      </c>
      <c r="B699">
        <v>2004</v>
      </c>
      <c r="C699" t="s">
        <v>11</v>
      </c>
      <c r="D699">
        <v>118</v>
      </c>
      <c r="E699">
        <v>44</v>
      </c>
      <c r="F699">
        <v>29</v>
      </c>
      <c r="G699" t="s">
        <v>12</v>
      </c>
      <c r="H699" t="s">
        <v>13</v>
      </c>
      <c r="I699" t="s">
        <v>1691</v>
      </c>
      <c r="J699" t="s">
        <v>1692</v>
      </c>
    </row>
    <row r="700" spans="1:10" x14ac:dyDescent="0.25">
      <c r="A700" t="s">
        <v>1693</v>
      </c>
      <c r="B700">
        <v>2004</v>
      </c>
      <c r="C700" t="s">
        <v>11</v>
      </c>
      <c r="D700">
        <v>117</v>
      </c>
      <c r="E700">
        <v>45</v>
      </c>
      <c r="F700">
        <v>85</v>
      </c>
      <c r="G700" t="s">
        <v>12</v>
      </c>
      <c r="H700" t="s">
        <v>13</v>
      </c>
      <c r="I700" t="s">
        <v>1694</v>
      </c>
      <c r="J700" t="s">
        <v>1695</v>
      </c>
    </row>
    <row r="701" spans="1:10" x14ac:dyDescent="0.25">
      <c r="A701" t="s">
        <v>1693</v>
      </c>
      <c r="B701">
        <v>2004</v>
      </c>
      <c r="C701" t="s">
        <v>11</v>
      </c>
      <c r="D701">
        <v>117</v>
      </c>
      <c r="E701">
        <v>44</v>
      </c>
      <c r="F701">
        <v>64</v>
      </c>
      <c r="G701" t="s">
        <v>12</v>
      </c>
      <c r="H701" t="s">
        <v>13</v>
      </c>
      <c r="I701" t="s">
        <v>1696</v>
      </c>
      <c r="J701" t="s">
        <v>1697</v>
      </c>
    </row>
    <row r="702" spans="1:10" x14ac:dyDescent="0.25">
      <c r="A702" t="s">
        <v>1693</v>
      </c>
      <c r="B702">
        <v>2004</v>
      </c>
      <c r="C702" t="s">
        <v>11</v>
      </c>
      <c r="D702">
        <v>117</v>
      </c>
      <c r="E702">
        <v>43</v>
      </c>
      <c r="F702">
        <v>79</v>
      </c>
      <c r="G702" t="s">
        <v>12</v>
      </c>
      <c r="H702" t="s">
        <v>13</v>
      </c>
      <c r="I702" t="s">
        <v>1698</v>
      </c>
      <c r="J702" t="s">
        <v>1699</v>
      </c>
    </row>
    <row r="703" spans="1:10" x14ac:dyDescent="0.25">
      <c r="A703" t="s">
        <v>1700</v>
      </c>
      <c r="B703">
        <v>2004</v>
      </c>
      <c r="C703" t="s">
        <v>11</v>
      </c>
      <c r="D703">
        <v>118</v>
      </c>
      <c r="E703">
        <v>44</v>
      </c>
      <c r="F703">
        <v>49</v>
      </c>
      <c r="G703" t="s">
        <v>12</v>
      </c>
      <c r="H703" t="s">
        <v>13</v>
      </c>
      <c r="I703" t="s">
        <v>1701</v>
      </c>
      <c r="J703" t="s">
        <v>1702</v>
      </c>
    </row>
    <row r="704" spans="1:10" x14ac:dyDescent="0.25">
      <c r="A704" t="s">
        <v>1700</v>
      </c>
      <c r="B704">
        <v>2004</v>
      </c>
      <c r="C704" t="s">
        <v>11</v>
      </c>
      <c r="D704">
        <v>118</v>
      </c>
      <c r="E704">
        <v>43</v>
      </c>
      <c r="F704">
        <v>79</v>
      </c>
      <c r="G704" t="s">
        <v>12</v>
      </c>
      <c r="H704" t="s">
        <v>13</v>
      </c>
      <c r="I704" t="s">
        <v>1703</v>
      </c>
      <c r="J704" t="s">
        <v>1704</v>
      </c>
    </row>
    <row r="705" spans="1:10" x14ac:dyDescent="0.25">
      <c r="A705" t="s">
        <v>1705</v>
      </c>
      <c r="B705">
        <v>2004</v>
      </c>
      <c r="C705" t="s">
        <v>11</v>
      </c>
      <c r="D705">
        <v>117</v>
      </c>
      <c r="E705">
        <v>45</v>
      </c>
      <c r="F705">
        <v>82</v>
      </c>
      <c r="G705" t="s">
        <v>16</v>
      </c>
      <c r="H705" t="s">
        <v>17</v>
      </c>
      <c r="I705" t="s">
        <v>1706</v>
      </c>
      <c r="J705" t="s">
        <v>1707</v>
      </c>
    </row>
    <row r="706" spans="1:10" x14ac:dyDescent="0.25">
      <c r="A706" t="s">
        <v>1705</v>
      </c>
      <c r="B706">
        <v>2004</v>
      </c>
      <c r="C706" t="s">
        <v>11</v>
      </c>
      <c r="D706">
        <v>117</v>
      </c>
      <c r="E706">
        <v>44</v>
      </c>
      <c r="F706">
        <v>86</v>
      </c>
      <c r="G706" t="s">
        <v>16</v>
      </c>
      <c r="H706" t="s">
        <v>17</v>
      </c>
      <c r="I706" t="s">
        <v>1708</v>
      </c>
      <c r="J706" t="s">
        <v>1709</v>
      </c>
    </row>
    <row r="707" spans="1:10" x14ac:dyDescent="0.25">
      <c r="A707" t="s">
        <v>1705</v>
      </c>
      <c r="B707">
        <v>2004</v>
      </c>
      <c r="C707" t="s">
        <v>11</v>
      </c>
      <c r="D707">
        <v>117</v>
      </c>
      <c r="E707">
        <v>43</v>
      </c>
      <c r="F707">
        <v>100</v>
      </c>
      <c r="G707" t="s">
        <v>16</v>
      </c>
      <c r="H707" t="s">
        <v>17</v>
      </c>
      <c r="I707" t="s">
        <v>1710</v>
      </c>
      <c r="J707" t="s">
        <v>1711</v>
      </c>
    </row>
    <row r="708" spans="1:10" x14ac:dyDescent="0.25">
      <c r="A708" t="s">
        <v>1712</v>
      </c>
      <c r="B708">
        <v>2004</v>
      </c>
      <c r="C708" t="s">
        <v>11</v>
      </c>
      <c r="D708">
        <v>118</v>
      </c>
      <c r="E708">
        <v>44</v>
      </c>
      <c r="F708">
        <v>5</v>
      </c>
      <c r="G708" t="s">
        <v>12</v>
      </c>
      <c r="H708" t="s">
        <v>13</v>
      </c>
      <c r="I708" t="s">
        <v>1713</v>
      </c>
      <c r="J708" t="s">
        <v>1714</v>
      </c>
    </row>
    <row r="709" spans="1:10" x14ac:dyDescent="0.25">
      <c r="A709" t="s">
        <v>1712</v>
      </c>
      <c r="B709">
        <v>2004</v>
      </c>
      <c r="C709" t="s">
        <v>11</v>
      </c>
      <c r="D709">
        <v>118</v>
      </c>
      <c r="E709">
        <v>43</v>
      </c>
      <c r="F709">
        <v>4</v>
      </c>
      <c r="G709" t="s">
        <v>12</v>
      </c>
      <c r="H709" t="s">
        <v>13</v>
      </c>
      <c r="I709" t="s">
        <v>1715</v>
      </c>
      <c r="J709" t="s">
        <v>1716</v>
      </c>
    </row>
    <row r="710" spans="1:10" x14ac:dyDescent="0.25">
      <c r="A710" t="s">
        <v>1717</v>
      </c>
      <c r="B710">
        <v>2004</v>
      </c>
      <c r="C710" t="s">
        <v>11</v>
      </c>
      <c r="D710">
        <v>117</v>
      </c>
      <c r="E710">
        <v>45</v>
      </c>
      <c r="F710">
        <v>42</v>
      </c>
      <c r="G710" t="s">
        <v>12</v>
      </c>
      <c r="H710" t="s">
        <v>13</v>
      </c>
      <c r="I710" t="s">
        <v>1718</v>
      </c>
      <c r="J710" t="s">
        <v>1719</v>
      </c>
    </row>
    <row r="711" spans="1:10" x14ac:dyDescent="0.25">
      <c r="A711" t="s">
        <v>1717</v>
      </c>
      <c r="B711">
        <v>2004</v>
      </c>
      <c r="C711" t="s">
        <v>11</v>
      </c>
      <c r="D711">
        <v>117</v>
      </c>
      <c r="E711">
        <v>44</v>
      </c>
      <c r="F711">
        <v>18</v>
      </c>
      <c r="G711" t="s">
        <v>12</v>
      </c>
      <c r="H711" t="s">
        <v>13</v>
      </c>
      <c r="I711" t="s">
        <v>1720</v>
      </c>
      <c r="J711" t="s">
        <v>1721</v>
      </c>
    </row>
    <row r="712" spans="1:10" x14ac:dyDescent="0.25">
      <c r="A712" t="s">
        <v>1717</v>
      </c>
      <c r="B712">
        <v>2004</v>
      </c>
      <c r="C712" t="s">
        <v>11</v>
      </c>
      <c r="D712">
        <v>117</v>
      </c>
      <c r="E712">
        <v>43</v>
      </c>
      <c r="F712">
        <v>10</v>
      </c>
      <c r="G712" t="s">
        <v>12</v>
      </c>
      <c r="H712" t="s">
        <v>13</v>
      </c>
      <c r="I712" t="s">
        <v>1722</v>
      </c>
      <c r="J712" t="s">
        <v>1723</v>
      </c>
    </row>
    <row r="713" spans="1:10" x14ac:dyDescent="0.25">
      <c r="A713" t="s">
        <v>1724</v>
      </c>
      <c r="B713">
        <v>2004</v>
      </c>
      <c r="C713" t="s">
        <v>11</v>
      </c>
      <c r="D713">
        <v>118</v>
      </c>
      <c r="E713">
        <v>44</v>
      </c>
      <c r="F713">
        <v>7</v>
      </c>
      <c r="G713" t="s">
        <v>12</v>
      </c>
      <c r="H713" t="s">
        <v>13</v>
      </c>
      <c r="I713" t="s">
        <v>1725</v>
      </c>
      <c r="J713" t="s">
        <v>1726</v>
      </c>
    </row>
    <row r="714" spans="1:10" x14ac:dyDescent="0.25">
      <c r="A714" t="s">
        <v>1724</v>
      </c>
      <c r="B714">
        <v>2004</v>
      </c>
      <c r="C714" t="s">
        <v>11</v>
      </c>
      <c r="D714">
        <v>118</v>
      </c>
      <c r="E714">
        <v>43</v>
      </c>
      <c r="F714">
        <v>1</v>
      </c>
      <c r="G714" t="s">
        <v>12</v>
      </c>
      <c r="H714" t="s">
        <v>13</v>
      </c>
      <c r="I714" t="s">
        <v>1727</v>
      </c>
      <c r="J714" t="s">
        <v>1728</v>
      </c>
    </row>
    <row r="715" spans="1:10" x14ac:dyDescent="0.25">
      <c r="A715" t="s">
        <v>1729</v>
      </c>
      <c r="B715">
        <v>2004</v>
      </c>
      <c r="C715" t="s">
        <v>11</v>
      </c>
      <c r="D715">
        <v>117</v>
      </c>
      <c r="E715">
        <v>45</v>
      </c>
      <c r="F715">
        <v>82</v>
      </c>
      <c r="G715" t="s">
        <v>16</v>
      </c>
      <c r="H715" t="s">
        <v>17</v>
      </c>
      <c r="I715" t="s">
        <v>1730</v>
      </c>
      <c r="J715" t="s">
        <v>1731</v>
      </c>
    </row>
    <row r="716" spans="1:10" x14ac:dyDescent="0.25">
      <c r="A716" t="s">
        <v>1729</v>
      </c>
      <c r="B716">
        <v>2004</v>
      </c>
      <c r="C716" t="s">
        <v>11</v>
      </c>
      <c r="D716">
        <v>117</v>
      </c>
      <c r="E716">
        <v>44</v>
      </c>
      <c r="F716">
        <v>81</v>
      </c>
      <c r="G716" t="s">
        <v>12</v>
      </c>
      <c r="H716" t="s">
        <v>13</v>
      </c>
      <c r="I716" t="s">
        <v>1732</v>
      </c>
      <c r="J716" t="s">
        <v>1733</v>
      </c>
    </row>
    <row r="717" spans="1:10" x14ac:dyDescent="0.25">
      <c r="A717" t="s">
        <v>1729</v>
      </c>
      <c r="B717">
        <v>2004</v>
      </c>
      <c r="C717" t="s">
        <v>11</v>
      </c>
      <c r="D717">
        <v>117</v>
      </c>
      <c r="E717">
        <v>43</v>
      </c>
      <c r="F717">
        <v>92</v>
      </c>
      <c r="G717" t="s">
        <v>16</v>
      </c>
      <c r="H717" t="s">
        <v>17</v>
      </c>
      <c r="I717" t="s">
        <v>1734</v>
      </c>
      <c r="J717" t="s">
        <v>1735</v>
      </c>
    </row>
    <row r="718" spans="1:10" x14ac:dyDescent="0.25">
      <c r="A718" t="s">
        <v>1736</v>
      </c>
      <c r="B718">
        <v>2004</v>
      </c>
      <c r="C718" t="s">
        <v>11</v>
      </c>
      <c r="D718">
        <v>118</v>
      </c>
      <c r="E718">
        <v>44</v>
      </c>
      <c r="F718">
        <v>37</v>
      </c>
      <c r="G718" t="s">
        <v>12</v>
      </c>
      <c r="H718" t="s">
        <v>13</v>
      </c>
      <c r="I718" t="s">
        <v>1737</v>
      </c>
      <c r="J718" t="s">
        <v>1738</v>
      </c>
    </row>
    <row r="719" spans="1:10" x14ac:dyDescent="0.25">
      <c r="A719" t="s">
        <v>1736</v>
      </c>
      <c r="B719">
        <v>2004</v>
      </c>
      <c r="C719" t="s">
        <v>11</v>
      </c>
      <c r="D719">
        <v>118</v>
      </c>
      <c r="E719">
        <v>43</v>
      </c>
      <c r="F719">
        <v>52</v>
      </c>
      <c r="G719" t="s">
        <v>12</v>
      </c>
      <c r="H719" t="s">
        <v>13</v>
      </c>
      <c r="I719" t="s">
        <v>1739</v>
      </c>
      <c r="J719" t="s">
        <v>1740</v>
      </c>
    </row>
    <row r="720" spans="1:10" x14ac:dyDescent="0.25">
      <c r="A720" t="s">
        <v>1741</v>
      </c>
      <c r="B720">
        <v>2004</v>
      </c>
      <c r="C720" t="s">
        <v>11</v>
      </c>
      <c r="D720">
        <v>118</v>
      </c>
      <c r="E720">
        <v>44</v>
      </c>
      <c r="F720">
        <v>39</v>
      </c>
      <c r="G720" t="s">
        <v>12</v>
      </c>
      <c r="H720" t="s">
        <v>13</v>
      </c>
      <c r="I720" t="s">
        <v>1742</v>
      </c>
      <c r="J720" t="s">
        <v>1743</v>
      </c>
    </row>
    <row r="721" spans="1:10" x14ac:dyDescent="0.25">
      <c r="A721" t="s">
        <v>1741</v>
      </c>
      <c r="B721">
        <v>2004</v>
      </c>
      <c r="C721" t="s">
        <v>11</v>
      </c>
      <c r="D721">
        <v>118</v>
      </c>
      <c r="E721">
        <v>43</v>
      </c>
      <c r="F721">
        <v>53</v>
      </c>
      <c r="G721" t="s">
        <v>12</v>
      </c>
      <c r="H721" t="s">
        <v>13</v>
      </c>
      <c r="I721" t="s">
        <v>1744</v>
      </c>
      <c r="J721" t="s">
        <v>1745</v>
      </c>
    </row>
    <row r="722" spans="1:10" x14ac:dyDescent="0.25">
      <c r="A722" t="s">
        <v>1746</v>
      </c>
      <c r="B722">
        <v>2004</v>
      </c>
      <c r="C722" t="s">
        <v>11</v>
      </c>
      <c r="D722">
        <v>117</v>
      </c>
      <c r="E722">
        <v>45</v>
      </c>
      <c r="F722">
        <v>41</v>
      </c>
      <c r="G722" t="s">
        <v>12</v>
      </c>
      <c r="H722" t="s">
        <v>13</v>
      </c>
      <c r="I722" t="s">
        <v>1747</v>
      </c>
      <c r="J722" t="s">
        <v>1748</v>
      </c>
    </row>
    <row r="723" spans="1:10" x14ac:dyDescent="0.25">
      <c r="A723" t="s">
        <v>1746</v>
      </c>
      <c r="B723">
        <v>2004</v>
      </c>
      <c r="C723" t="s">
        <v>11</v>
      </c>
      <c r="D723">
        <v>117</v>
      </c>
      <c r="E723">
        <v>44</v>
      </c>
      <c r="F723">
        <v>39</v>
      </c>
      <c r="G723" t="s">
        <v>12</v>
      </c>
      <c r="H723" t="s">
        <v>13</v>
      </c>
      <c r="I723" t="s">
        <v>1749</v>
      </c>
      <c r="J723" t="s">
        <v>1750</v>
      </c>
    </row>
    <row r="724" spans="1:10" x14ac:dyDescent="0.25">
      <c r="A724" t="s">
        <v>1746</v>
      </c>
      <c r="B724">
        <v>2004</v>
      </c>
      <c r="C724" t="s">
        <v>11</v>
      </c>
      <c r="D724">
        <v>117</v>
      </c>
      <c r="E724">
        <v>43</v>
      </c>
      <c r="F724">
        <v>50</v>
      </c>
      <c r="G724" t="s">
        <v>12</v>
      </c>
      <c r="H724" t="s">
        <v>13</v>
      </c>
      <c r="I724" t="s">
        <v>1751</v>
      </c>
      <c r="J724" t="s">
        <v>1752</v>
      </c>
    </row>
    <row r="725" spans="1:10" x14ac:dyDescent="0.25">
      <c r="A725" t="s">
        <v>1753</v>
      </c>
      <c r="B725">
        <v>2003</v>
      </c>
      <c r="C725" t="s">
        <v>11</v>
      </c>
      <c r="D725">
        <v>118</v>
      </c>
      <c r="E725">
        <v>44</v>
      </c>
      <c r="F725">
        <v>10</v>
      </c>
      <c r="G725" t="s">
        <v>12</v>
      </c>
      <c r="H725" t="s">
        <v>13</v>
      </c>
      <c r="I725" t="s">
        <v>1754</v>
      </c>
      <c r="J725" t="s">
        <v>1755</v>
      </c>
    </row>
    <row r="726" spans="1:10" x14ac:dyDescent="0.25">
      <c r="A726" t="s">
        <v>1753</v>
      </c>
      <c r="B726">
        <v>2003</v>
      </c>
      <c r="C726" t="s">
        <v>11</v>
      </c>
      <c r="D726">
        <v>118</v>
      </c>
      <c r="E726">
        <v>43</v>
      </c>
      <c r="F726">
        <v>23</v>
      </c>
      <c r="G726" t="s">
        <v>12</v>
      </c>
      <c r="H726" t="s">
        <v>13</v>
      </c>
      <c r="I726" t="s">
        <v>1756</v>
      </c>
      <c r="J726" t="s">
        <v>1757</v>
      </c>
    </row>
    <row r="727" spans="1:10" x14ac:dyDescent="0.25">
      <c r="A727" t="s">
        <v>1758</v>
      </c>
      <c r="B727">
        <v>2003</v>
      </c>
      <c r="C727" t="s">
        <v>11</v>
      </c>
      <c r="D727">
        <v>117</v>
      </c>
      <c r="E727">
        <v>45</v>
      </c>
      <c r="F727">
        <v>95</v>
      </c>
      <c r="G727" t="s">
        <v>16</v>
      </c>
      <c r="H727" t="s">
        <v>17</v>
      </c>
      <c r="I727" t="s">
        <v>1759</v>
      </c>
      <c r="J727" t="s">
        <v>1760</v>
      </c>
    </row>
    <row r="728" spans="1:10" x14ac:dyDescent="0.25">
      <c r="A728" t="s">
        <v>1758</v>
      </c>
      <c r="B728">
        <v>2003</v>
      </c>
      <c r="C728" t="s">
        <v>11</v>
      </c>
      <c r="D728">
        <v>117</v>
      </c>
      <c r="E728">
        <v>44</v>
      </c>
      <c r="F728">
        <v>60</v>
      </c>
      <c r="G728" t="s">
        <v>12</v>
      </c>
      <c r="H728" t="s">
        <v>13</v>
      </c>
      <c r="I728" t="s">
        <v>1761</v>
      </c>
      <c r="J728" t="s">
        <v>1762</v>
      </c>
    </row>
    <row r="729" spans="1:10" x14ac:dyDescent="0.25">
      <c r="A729" t="s">
        <v>1758</v>
      </c>
      <c r="B729">
        <v>2003</v>
      </c>
      <c r="C729" t="s">
        <v>11</v>
      </c>
      <c r="D729">
        <v>117</v>
      </c>
      <c r="E729">
        <v>43</v>
      </c>
      <c r="F729">
        <v>65</v>
      </c>
      <c r="G729" t="s">
        <v>12</v>
      </c>
      <c r="H729" t="s">
        <v>13</v>
      </c>
      <c r="I729" t="s">
        <v>1763</v>
      </c>
      <c r="J729" t="s">
        <v>1764</v>
      </c>
    </row>
    <row r="730" spans="1:10" x14ac:dyDescent="0.25">
      <c r="A730" t="s">
        <v>1765</v>
      </c>
      <c r="B730">
        <v>2003</v>
      </c>
      <c r="C730" t="s">
        <v>11</v>
      </c>
      <c r="D730">
        <v>118</v>
      </c>
      <c r="E730">
        <v>44</v>
      </c>
      <c r="F730">
        <v>63</v>
      </c>
      <c r="G730" t="s">
        <v>12</v>
      </c>
      <c r="H730" t="s">
        <v>13</v>
      </c>
      <c r="I730" t="s">
        <v>1766</v>
      </c>
      <c r="J730" t="s">
        <v>1767</v>
      </c>
    </row>
    <row r="731" spans="1:10" x14ac:dyDescent="0.25">
      <c r="A731" t="s">
        <v>1765</v>
      </c>
      <c r="B731">
        <v>2003</v>
      </c>
      <c r="C731" t="s">
        <v>11</v>
      </c>
      <c r="D731">
        <v>118</v>
      </c>
      <c r="E731">
        <v>43</v>
      </c>
      <c r="F731">
        <v>61</v>
      </c>
      <c r="G731" t="s">
        <v>12</v>
      </c>
      <c r="H731" t="s">
        <v>13</v>
      </c>
      <c r="I731" t="s">
        <v>1768</v>
      </c>
      <c r="J731" t="s">
        <v>1769</v>
      </c>
    </row>
    <row r="732" spans="1:10" x14ac:dyDescent="0.25">
      <c r="A732" t="s">
        <v>1770</v>
      </c>
      <c r="B732">
        <v>2003</v>
      </c>
      <c r="C732" t="s">
        <v>11</v>
      </c>
      <c r="D732">
        <v>117</v>
      </c>
      <c r="E732">
        <v>45</v>
      </c>
      <c r="F732">
        <v>23</v>
      </c>
      <c r="G732" t="s">
        <v>12</v>
      </c>
      <c r="H732" t="s">
        <v>13</v>
      </c>
      <c r="I732" t="s">
        <v>1771</v>
      </c>
      <c r="J732" t="s">
        <v>1772</v>
      </c>
    </row>
    <row r="733" spans="1:10" x14ac:dyDescent="0.25">
      <c r="A733" t="s">
        <v>1770</v>
      </c>
      <c r="B733">
        <v>2003</v>
      </c>
      <c r="C733" t="s">
        <v>11</v>
      </c>
      <c r="D733">
        <v>117</v>
      </c>
      <c r="E733">
        <v>44</v>
      </c>
      <c r="F733">
        <v>26</v>
      </c>
      <c r="G733" t="s">
        <v>12</v>
      </c>
      <c r="H733" t="s">
        <v>13</v>
      </c>
      <c r="I733" t="s">
        <v>1773</v>
      </c>
      <c r="J733" t="s">
        <v>1774</v>
      </c>
    </row>
    <row r="734" spans="1:10" x14ac:dyDescent="0.25">
      <c r="A734" t="s">
        <v>1770</v>
      </c>
      <c r="B734">
        <v>2003</v>
      </c>
      <c r="C734" t="s">
        <v>11</v>
      </c>
      <c r="D734">
        <v>117</v>
      </c>
      <c r="E734">
        <v>43</v>
      </c>
      <c r="F734">
        <v>45</v>
      </c>
      <c r="G734" t="s">
        <v>12</v>
      </c>
      <c r="H734" t="s">
        <v>13</v>
      </c>
      <c r="I734" t="s">
        <v>1775</v>
      </c>
      <c r="J734" t="s">
        <v>1776</v>
      </c>
    </row>
    <row r="735" spans="1:10" x14ac:dyDescent="0.25">
      <c r="A735" t="s">
        <v>1777</v>
      </c>
      <c r="B735">
        <v>2003</v>
      </c>
      <c r="C735" t="s">
        <v>11</v>
      </c>
      <c r="D735">
        <v>118</v>
      </c>
      <c r="E735">
        <v>44</v>
      </c>
      <c r="F735">
        <v>27</v>
      </c>
      <c r="G735" t="s">
        <v>16</v>
      </c>
      <c r="H735" t="s">
        <v>17</v>
      </c>
      <c r="I735" t="s">
        <v>1778</v>
      </c>
      <c r="J735" t="s">
        <v>1779</v>
      </c>
    </row>
    <row r="736" spans="1:10" x14ac:dyDescent="0.25">
      <c r="A736" t="s">
        <v>1777</v>
      </c>
      <c r="B736">
        <v>2003</v>
      </c>
      <c r="C736" t="s">
        <v>11</v>
      </c>
      <c r="D736">
        <v>118</v>
      </c>
      <c r="E736">
        <v>43</v>
      </c>
      <c r="F736">
        <v>75</v>
      </c>
      <c r="G736" t="s">
        <v>16</v>
      </c>
      <c r="H736" t="s">
        <v>17</v>
      </c>
      <c r="I736" t="s">
        <v>1780</v>
      </c>
      <c r="J736" t="s">
        <v>1781</v>
      </c>
    </row>
    <row r="737" spans="1:10" x14ac:dyDescent="0.25">
      <c r="A737" t="s">
        <v>1782</v>
      </c>
      <c r="B737">
        <v>2003</v>
      </c>
      <c r="C737" t="s">
        <v>11</v>
      </c>
      <c r="D737">
        <v>117</v>
      </c>
      <c r="E737">
        <v>45</v>
      </c>
      <c r="F737">
        <v>92</v>
      </c>
      <c r="G737" t="s">
        <v>12</v>
      </c>
      <c r="H737" t="s">
        <v>13</v>
      </c>
      <c r="I737" t="s">
        <v>1783</v>
      </c>
      <c r="J737" t="s">
        <v>1784</v>
      </c>
    </row>
    <row r="738" spans="1:10" x14ac:dyDescent="0.25">
      <c r="A738" t="s">
        <v>1782</v>
      </c>
      <c r="B738">
        <v>2003</v>
      </c>
      <c r="C738" t="s">
        <v>11</v>
      </c>
      <c r="D738">
        <v>117</v>
      </c>
      <c r="E738">
        <v>44</v>
      </c>
      <c r="F738">
        <v>70</v>
      </c>
      <c r="G738" t="s">
        <v>12</v>
      </c>
      <c r="H738" t="s">
        <v>13</v>
      </c>
      <c r="I738" t="s">
        <v>1785</v>
      </c>
      <c r="J738" t="s">
        <v>1786</v>
      </c>
    </row>
    <row r="739" spans="1:10" x14ac:dyDescent="0.25">
      <c r="A739" t="s">
        <v>1782</v>
      </c>
      <c r="B739">
        <v>2003</v>
      </c>
      <c r="C739" t="s">
        <v>11</v>
      </c>
      <c r="D739">
        <v>117</v>
      </c>
      <c r="E739">
        <v>43</v>
      </c>
      <c r="F739">
        <v>37</v>
      </c>
      <c r="G739" t="s">
        <v>12</v>
      </c>
      <c r="H739" t="s">
        <v>13</v>
      </c>
      <c r="I739" t="s">
        <v>1787</v>
      </c>
      <c r="J739" t="s">
        <v>1788</v>
      </c>
    </row>
    <row r="740" spans="1:10" x14ac:dyDescent="0.25">
      <c r="A740" t="s">
        <v>1789</v>
      </c>
      <c r="B740">
        <v>2003</v>
      </c>
      <c r="C740" t="s">
        <v>11</v>
      </c>
      <c r="D740">
        <v>118</v>
      </c>
      <c r="E740">
        <v>44</v>
      </c>
      <c r="F740">
        <v>16</v>
      </c>
      <c r="G740" t="s">
        <v>12</v>
      </c>
      <c r="H740" t="s">
        <v>13</v>
      </c>
      <c r="I740" t="s">
        <v>1790</v>
      </c>
      <c r="J740" t="s">
        <v>1791</v>
      </c>
    </row>
    <row r="741" spans="1:10" x14ac:dyDescent="0.25">
      <c r="A741" t="s">
        <v>1789</v>
      </c>
      <c r="B741">
        <v>2003</v>
      </c>
      <c r="C741" t="s">
        <v>11</v>
      </c>
      <c r="D741">
        <v>118</v>
      </c>
      <c r="E741">
        <v>43</v>
      </c>
      <c r="F741">
        <v>29</v>
      </c>
      <c r="G741" t="s">
        <v>12</v>
      </c>
      <c r="H741" t="s">
        <v>13</v>
      </c>
      <c r="I741" t="s">
        <v>1792</v>
      </c>
      <c r="J741" t="s">
        <v>1793</v>
      </c>
    </row>
    <row r="742" spans="1:10" x14ac:dyDescent="0.25">
      <c r="A742" t="s">
        <v>1794</v>
      </c>
      <c r="B742">
        <v>2003</v>
      </c>
      <c r="C742" t="s">
        <v>11</v>
      </c>
      <c r="D742">
        <v>118</v>
      </c>
      <c r="E742">
        <v>44</v>
      </c>
      <c r="F742">
        <v>19</v>
      </c>
      <c r="G742" t="s">
        <v>12</v>
      </c>
      <c r="H742" t="s">
        <v>13</v>
      </c>
      <c r="I742" t="s">
        <v>1795</v>
      </c>
      <c r="J742" t="s">
        <v>1796</v>
      </c>
    </row>
    <row r="743" spans="1:10" x14ac:dyDescent="0.25">
      <c r="A743" t="s">
        <v>1794</v>
      </c>
      <c r="B743">
        <v>2003</v>
      </c>
      <c r="C743" t="s">
        <v>11</v>
      </c>
      <c r="D743">
        <v>118</v>
      </c>
      <c r="E743">
        <v>43</v>
      </c>
      <c r="F743">
        <v>7</v>
      </c>
      <c r="G743" t="s">
        <v>12</v>
      </c>
      <c r="H743" t="s">
        <v>13</v>
      </c>
      <c r="I743" t="s">
        <v>1797</v>
      </c>
      <c r="J743" t="s">
        <v>1798</v>
      </c>
    </row>
    <row r="744" spans="1:10" x14ac:dyDescent="0.25">
      <c r="A744" t="s">
        <v>1799</v>
      </c>
      <c r="B744">
        <v>2003</v>
      </c>
      <c r="C744" t="s">
        <v>11</v>
      </c>
      <c r="D744">
        <v>117</v>
      </c>
      <c r="E744">
        <v>45</v>
      </c>
      <c r="F744">
        <v>19</v>
      </c>
      <c r="G744" t="s">
        <v>12</v>
      </c>
      <c r="H744" t="s">
        <v>13</v>
      </c>
      <c r="I744" t="s">
        <v>1800</v>
      </c>
      <c r="J744" t="s">
        <v>1801</v>
      </c>
    </row>
    <row r="745" spans="1:10" x14ac:dyDescent="0.25">
      <c r="A745" t="s">
        <v>1799</v>
      </c>
      <c r="B745">
        <v>2003</v>
      </c>
      <c r="C745" t="s">
        <v>11</v>
      </c>
      <c r="D745">
        <v>117</v>
      </c>
      <c r="E745">
        <v>44</v>
      </c>
      <c r="F745">
        <v>85</v>
      </c>
      <c r="G745" t="s">
        <v>16</v>
      </c>
      <c r="H745" t="s">
        <v>17</v>
      </c>
      <c r="I745" t="s">
        <v>1802</v>
      </c>
      <c r="J745" t="s">
        <v>1803</v>
      </c>
    </row>
    <row r="746" spans="1:10" x14ac:dyDescent="0.25">
      <c r="A746" t="s">
        <v>1799</v>
      </c>
      <c r="B746">
        <v>2003</v>
      </c>
      <c r="C746" t="s">
        <v>11</v>
      </c>
      <c r="D746">
        <v>117</v>
      </c>
      <c r="E746">
        <v>43</v>
      </c>
      <c r="F746">
        <v>96</v>
      </c>
      <c r="G746" t="s">
        <v>16</v>
      </c>
      <c r="H746" t="s">
        <v>17</v>
      </c>
      <c r="I746" t="s">
        <v>1804</v>
      </c>
      <c r="J746" t="s">
        <v>1805</v>
      </c>
    </row>
    <row r="747" spans="1:10" x14ac:dyDescent="0.25">
      <c r="A747" t="s">
        <v>1806</v>
      </c>
      <c r="B747">
        <v>2003</v>
      </c>
      <c r="C747" t="s">
        <v>11</v>
      </c>
      <c r="D747">
        <v>118</v>
      </c>
      <c r="E747">
        <v>44</v>
      </c>
      <c r="F747">
        <v>70</v>
      </c>
      <c r="G747" t="s">
        <v>12</v>
      </c>
      <c r="H747" t="s">
        <v>17</v>
      </c>
      <c r="I747" t="s">
        <v>1807</v>
      </c>
      <c r="J747" t="s">
        <v>1808</v>
      </c>
    </row>
    <row r="748" spans="1:10" x14ac:dyDescent="0.25">
      <c r="A748" t="s">
        <v>1806</v>
      </c>
      <c r="B748">
        <v>2003</v>
      </c>
      <c r="C748" t="s">
        <v>11</v>
      </c>
      <c r="D748">
        <v>118</v>
      </c>
      <c r="E748">
        <v>43</v>
      </c>
      <c r="F748">
        <v>35</v>
      </c>
      <c r="G748" t="s">
        <v>12</v>
      </c>
      <c r="H748" t="s">
        <v>13</v>
      </c>
      <c r="I748" t="s">
        <v>1809</v>
      </c>
      <c r="J748" t="s">
        <v>1810</v>
      </c>
    </row>
    <row r="749" spans="1:10" x14ac:dyDescent="0.25">
      <c r="A749" t="s">
        <v>1811</v>
      </c>
      <c r="B749">
        <v>2003</v>
      </c>
      <c r="C749" t="s">
        <v>11</v>
      </c>
      <c r="D749">
        <v>117</v>
      </c>
      <c r="E749">
        <v>45</v>
      </c>
      <c r="F749">
        <v>25</v>
      </c>
      <c r="G749" t="s">
        <v>16</v>
      </c>
      <c r="H749" t="s">
        <v>17</v>
      </c>
      <c r="I749" t="s">
        <v>1812</v>
      </c>
      <c r="J749" t="s">
        <v>1813</v>
      </c>
    </row>
    <row r="750" spans="1:10" x14ac:dyDescent="0.25">
      <c r="A750" t="s">
        <v>1811</v>
      </c>
      <c r="B750">
        <v>2003</v>
      </c>
      <c r="C750" t="s">
        <v>11</v>
      </c>
      <c r="D750">
        <v>117</v>
      </c>
      <c r="E750">
        <v>44</v>
      </c>
      <c r="F750">
        <v>19</v>
      </c>
      <c r="G750" t="s">
        <v>12</v>
      </c>
      <c r="H750" t="s">
        <v>13</v>
      </c>
      <c r="I750" t="s">
        <v>1814</v>
      </c>
      <c r="J750" t="s">
        <v>1815</v>
      </c>
    </row>
    <row r="751" spans="1:10" x14ac:dyDescent="0.25">
      <c r="A751" t="s">
        <v>1811</v>
      </c>
      <c r="B751">
        <v>2003</v>
      </c>
      <c r="C751" t="s">
        <v>11</v>
      </c>
      <c r="D751">
        <v>117</v>
      </c>
      <c r="E751">
        <v>43</v>
      </c>
      <c r="F751">
        <v>15</v>
      </c>
      <c r="G751" t="s">
        <v>12</v>
      </c>
      <c r="H751" t="s">
        <v>13</v>
      </c>
      <c r="I751" t="s">
        <v>1816</v>
      </c>
      <c r="J751" t="s">
        <v>1817</v>
      </c>
    </row>
    <row r="752" spans="1:10" x14ac:dyDescent="0.25">
      <c r="A752" t="s">
        <v>1818</v>
      </c>
      <c r="B752">
        <v>2003</v>
      </c>
      <c r="C752" t="s">
        <v>11</v>
      </c>
      <c r="D752">
        <v>117</v>
      </c>
      <c r="E752">
        <v>45</v>
      </c>
      <c r="F752">
        <v>21</v>
      </c>
      <c r="G752" t="s">
        <v>12</v>
      </c>
      <c r="H752" t="s">
        <v>13</v>
      </c>
      <c r="I752" t="s">
        <v>1819</v>
      </c>
      <c r="J752" t="s">
        <v>1820</v>
      </c>
    </row>
    <row r="753" spans="1:10" x14ac:dyDescent="0.25">
      <c r="A753" t="s">
        <v>1818</v>
      </c>
      <c r="B753">
        <v>2003</v>
      </c>
      <c r="C753" t="s">
        <v>11</v>
      </c>
      <c r="D753">
        <v>117</v>
      </c>
      <c r="E753">
        <v>44</v>
      </c>
      <c r="F753">
        <v>43</v>
      </c>
      <c r="G753" t="s">
        <v>12</v>
      </c>
      <c r="H753" t="s">
        <v>13</v>
      </c>
      <c r="I753" t="s">
        <v>1821</v>
      </c>
      <c r="J753" t="s">
        <v>1822</v>
      </c>
    </row>
    <row r="754" spans="1:10" x14ac:dyDescent="0.25">
      <c r="A754" t="s">
        <v>1818</v>
      </c>
      <c r="B754">
        <v>2003</v>
      </c>
      <c r="C754" t="s">
        <v>11</v>
      </c>
      <c r="D754">
        <v>117</v>
      </c>
      <c r="E754">
        <v>43</v>
      </c>
      <c r="F754">
        <v>21</v>
      </c>
      <c r="G754" t="s">
        <v>12</v>
      </c>
      <c r="H754" t="s">
        <v>13</v>
      </c>
      <c r="I754" t="s">
        <v>1823</v>
      </c>
      <c r="J754" t="s">
        <v>1824</v>
      </c>
    </row>
    <row r="755" spans="1:10" x14ac:dyDescent="0.25">
      <c r="A755" t="s">
        <v>1825</v>
      </c>
      <c r="B755">
        <v>2003</v>
      </c>
      <c r="C755" t="s">
        <v>11</v>
      </c>
      <c r="D755">
        <v>118</v>
      </c>
      <c r="E755">
        <v>44</v>
      </c>
      <c r="F755">
        <v>97</v>
      </c>
      <c r="G755" t="s">
        <v>16</v>
      </c>
      <c r="H755" t="s">
        <v>17</v>
      </c>
      <c r="I755" t="s">
        <v>1826</v>
      </c>
      <c r="J755" t="s">
        <v>1827</v>
      </c>
    </row>
    <row r="756" spans="1:10" x14ac:dyDescent="0.25">
      <c r="A756" t="s">
        <v>1825</v>
      </c>
      <c r="B756">
        <v>2003</v>
      </c>
      <c r="C756" t="s">
        <v>11</v>
      </c>
      <c r="D756">
        <v>118</v>
      </c>
      <c r="E756">
        <v>43</v>
      </c>
      <c r="F756">
        <v>80</v>
      </c>
      <c r="G756" t="s">
        <v>16</v>
      </c>
      <c r="H756" t="s">
        <v>17</v>
      </c>
      <c r="I756" t="s">
        <v>1828</v>
      </c>
      <c r="J756" t="s">
        <v>1829</v>
      </c>
    </row>
    <row r="757" spans="1:10" x14ac:dyDescent="0.25">
      <c r="A757" t="s">
        <v>1830</v>
      </c>
      <c r="B757">
        <v>2003</v>
      </c>
      <c r="C757" t="s">
        <v>11</v>
      </c>
      <c r="D757">
        <v>117</v>
      </c>
      <c r="E757">
        <v>45</v>
      </c>
      <c r="F757">
        <v>9</v>
      </c>
      <c r="G757" t="s">
        <v>12</v>
      </c>
      <c r="H757" t="s">
        <v>13</v>
      </c>
      <c r="I757" t="s">
        <v>1831</v>
      </c>
      <c r="J757" t="s">
        <v>1832</v>
      </c>
    </row>
    <row r="758" spans="1:10" x14ac:dyDescent="0.25">
      <c r="A758" t="s">
        <v>1830</v>
      </c>
      <c r="B758">
        <v>2003</v>
      </c>
      <c r="C758" t="s">
        <v>11</v>
      </c>
      <c r="D758">
        <v>117</v>
      </c>
      <c r="E758">
        <v>44</v>
      </c>
      <c r="F758">
        <v>4</v>
      </c>
      <c r="G758" t="s">
        <v>12</v>
      </c>
      <c r="H758" t="s">
        <v>13</v>
      </c>
      <c r="I758" t="s">
        <v>1833</v>
      </c>
      <c r="J758" t="s">
        <v>1834</v>
      </c>
    </row>
    <row r="759" spans="1:10" x14ac:dyDescent="0.25">
      <c r="A759" t="s">
        <v>1830</v>
      </c>
      <c r="B759">
        <v>2003</v>
      </c>
      <c r="C759" t="s">
        <v>11</v>
      </c>
      <c r="D759">
        <v>117</v>
      </c>
      <c r="E759">
        <v>43</v>
      </c>
      <c r="F759">
        <v>1</v>
      </c>
      <c r="G759" t="s">
        <v>12</v>
      </c>
      <c r="H759" t="s">
        <v>13</v>
      </c>
      <c r="I759" t="s">
        <v>1835</v>
      </c>
      <c r="J759" t="s">
        <v>1836</v>
      </c>
    </row>
    <row r="760" spans="1:10" x14ac:dyDescent="0.25">
      <c r="A760" t="s">
        <v>1837</v>
      </c>
      <c r="B760">
        <v>2003</v>
      </c>
      <c r="C760" t="s">
        <v>11</v>
      </c>
      <c r="D760">
        <v>118</v>
      </c>
      <c r="E760">
        <v>44</v>
      </c>
      <c r="F760">
        <v>29</v>
      </c>
      <c r="G760" t="s">
        <v>12</v>
      </c>
      <c r="H760" t="s">
        <v>13</v>
      </c>
      <c r="I760" t="s">
        <v>1838</v>
      </c>
      <c r="J760" t="s">
        <v>1839</v>
      </c>
    </row>
    <row r="761" spans="1:10" x14ac:dyDescent="0.25">
      <c r="A761" t="s">
        <v>1837</v>
      </c>
      <c r="B761">
        <v>2003</v>
      </c>
      <c r="C761" t="s">
        <v>11</v>
      </c>
      <c r="D761">
        <v>118</v>
      </c>
      <c r="E761">
        <v>43</v>
      </c>
      <c r="F761">
        <v>23</v>
      </c>
      <c r="G761" t="s">
        <v>12</v>
      </c>
      <c r="H761" t="s">
        <v>13</v>
      </c>
      <c r="I761" t="s">
        <v>1840</v>
      </c>
      <c r="J761" t="s">
        <v>1841</v>
      </c>
    </row>
    <row r="762" spans="1:10" x14ac:dyDescent="0.25">
      <c r="A762" t="s">
        <v>1842</v>
      </c>
      <c r="B762">
        <v>2003</v>
      </c>
      <c r="C762" t="s">
        <v>11</v>
      </c>
      <c r="D762">
        <v>117</v>
      </c>
      <c r="E762">
        <v>45</v>
      </c>
      <c r="F762">
        <v>27</v>
      </c>
      <c r="G762" t="s">
        <v>12</v>
      </c>
      <c r="H762" t="s">
        <v>13</v>
      </c>
      <c r="I762" t="s">
        <v>1843</v>
      </c>
      <c r="J762" t="s">
        <v>1844</v>
      </c>
    </row>
    <row r="763" spans="1:10" x14ac:dyDescent="0.25">
      <c r="A763" t="s">
        <v>1842</v>
      </c>
      <c r="B763">
        <v>2003</v>
      </c>
      <c r="C763" t="s">
        <v>11</v>
      </c>
      <c r="D763">
        <v>117</v>
      </c>
      <c r="E763">
        <v>44</v>
      </c>
      <c r="F763">
        <v>15</v>
      </c>
      <c r="G763" t="s">
        <v>12</v>
      </c>
      <c r="H763" t="s">
        <v>13</v>
      </c>
      <c r="I763" t="s">
        <v>1845</v>
      </c>
      <c r="J763" t="s">
        <v>1846</v>
      </c>
    </row>
    <row r="764" spans="1:10" x14ac:dyDescent="0.25">
      <c r="A764" t="s">
        <v>1842</v>
      </c>
      <c r="B764">
        <v>2003</v>
      </c>
      <c r="C764" t="s">
        <v>11</v>
      </c>
      <c r="D764">
        <v>117</v>
      </c>
      <c r="E764">
        <v>43</v>
      </c>
      <c r="F764">
        <v>18</v>
      </c>
      <c r="G764" t="s">
        <v>12</v>
      </c>
      <c r="H764" t="s">
        <v>13</v>
      </c>
      <c r="I764" t="s">
        <v>1847</v>
      </c>
      <c r="J764" t="s">
        <v>1848</v>
      </c>
    </row>
    <row r="765" spans="1:10" x14ac:dyDescent="0.25">
      <c r="A765" t="s">
        <v>1849</v>
      </c>
      <c r="B765">
        <v>2003</v>
      </c>
      <c r="C765" t="s">
        <v>11</v>
      </c>
      <c r="D765">
        <v>118</v>
      </c>
      <c r="E765">
        <v>44</v>
      </c>
      <c r="F765">
        <v>13</v>
      </c>
      <c r="G765" t="s">
        <v>12</v>
      </c>
      <c r="H765" t="s">
        <v>13</v>
      </c>
      <c r="I765" t="s">
        <v>1850</v>
      </c>
      <c r="J765" t="s">
        <v>1851</v>
      </c>
    </row>
    <row r="766" spans="1:10" x14ac:dyDescent="0.25">
      <c r="A766" t="s">
        <v>1849</v>
      </c>
      <c r="B766">
        <v>2003</v>
      </c>
      <c r="C766" t="s">
        <v>11</v>
      </c>
      <c r="D766">
        <v>118</v>
      </c>
      <c r="E766">
        <v>43</v>
      </c>
      <c r="F766">
        <v>8</v>
      </c>
      <c r="G766" t="s">
        <v>12</v>
      </c>
      <c r="H766" t="s">
        <v>13</v>
      </c>
      <c r="I766" t="s">
        <v>1852</v>
      </c>
      <c r="J766" t="s">
        <v>1853</v>
      </c>
    </row>
    <row r="767" spans="1:10" x14ac:dyDescent="0.25">
      <c r="A767" t="s">
        <v>1854</v>
      </c>
      <c r="B767">
        <v>2003</v>
      </c>
      <c r="C767" t="s">
        <v>11</v>
      </c>
      <c r="D767">
        <v>117</v>
      </c>
      <c r="E767">
        <v>45</v>
      </c>
      <c r="F767">
        <v>6</v>
      </c>
      <c r="G767" t="s">
        <v>12</v>
      </c>
      <c r="H767" t="s">
        <v>13</v>
      </c>
      <c r="I767" t="s">
        <v>1855</v>
      </c>
      <c r="J767" t="s">
        <v>1856</v>
      </c>
    </row>
    <row r="768" spans="1:10" x14ac:dyDescent="0.25">
      <c r="A768" t="s">
        <v>1854</v>
      </c>
      <c r="B768">
        <v>2003</v>
      </c>
      <c r="C768" t="s">
        <v>11</v>
      </c>
      <c r="D768">
        <v>117</v>
      </c>
      <c r="E768">
        <v>44</v>
      </c>
      <c r="F768">
        <v>14</v>
      </c>
      <c r="G768" t="s">
        <v>12</v>
      </c>
      <c r="H768" t="s">
        <v>13</v>
      </c>
      <c r="I768" t="s">
        <v>1857</v>
      </c>
      <c r="J768" t="s">
        <v>1858</v>
      </c>
    </row>
    <row r="769" spans="1:10" x14ac:dyDescent="0.25">
      <c r="A769" t="s">
        <v>1854</v>
      </c>
      <c r="B769">
        <v>2003</v>
      </c>
      <c r="C769" t="s">
        <v>11</v>
      </c>
      <c r="D769">
        <v>117</v>
      </c>
      <c r="E769">
        <v>43</v>
      </c>
      <c r="F769">
        <v>44</v>
      </c>
      <c r="G769" t="s">
        <v>12</v>
      </c>
      <c r="H769" t="s">
        <v>13</v>
      </c>
      <c r="I769" t="s">
        <v>1859</v>
      </c>
      <c r="J769" t="s">
        <v>1860</v>
      </c>
    </row>
    <row r="770" spans="1:10" x14ac:dyDescent="0.25">
      <c r="A770" t="s">
        <v>1861</v>
      </c>
      <c r="B770">
        <v>2003</v>
      </c>
      <c r="C770" t="s">
        <v>11</v>
      </c>
      <c r="D770">
        <v>118</v>
      </c>
      <c r="E770">
        <v>44</v>
      </c>
      <c r="F770">
        <v>26</v>
      </c>
      <c r="G770" t="s">
        <v>12</v>
      </c>
      <c r="H770" t="s">
        <v>13</v>
      </c>
      <c r="I770" t="s">
        <v>1862</v>
      </c>
      <c r="J770" t="s">
        <v>1863</v>
      </c>
    </row>
    <row r="771" spans="1:10" x14ac:dyDescent="0.25">
      <c r="A771" t="s">
        <v>1861</v>
      </c>
      <c r="B771">
        <v>2003</v>
      </c>
      <c r="C771" t="s">
        <v>11</v>
      </c>
      <c r="D771">
        <v>118</v>
      </c>
      <c r="E771">
        <v>43</v>
      </c>
      <c r="F771">
        <v>28</v>
      </c>
      <c r="G771" t="s">
        <v>12</v>
      </c>
      <c r="H771" t="s">
        <v>13</v>
      </c>
      <c r="I771" t="s">
        <v>1864</v>
      </c>
      <c r="J771" t="s">
        <v>1865</v>
      </c>
    </row>
    <row r="772" spans="1:10" x14ac:dyDescent="0.25">
      <c r="A772" t="s">
        <v>1866</v>
      </c>
      <c r="B772">
        <v>2003</v>
      </c>
      <c r="C772" t="s">
        <v>11</v>
      </c>
      <c r="D772">
        <v>117</v>
      </c>
      <c r="E772">
        <v>45</v>
      </c>
      <c r="F772">
        <v>10</v>
      </c>
      <c r="G772" t="s">
        <v>12</v>
      </c>
      <c r="H772" t="s">
        <v>13</v>
      </c>
      <c r="I772" t="s">
        <v>1867</v>
      </c>
      <c r="J772" t="s">
        <v>1868</v>
      </c>
    </row>
    <row r="773" spans="1:10" x14ac:dyDescent="0.25">
      <c r="A773" t="s">
        <v>1866</v>
      </c>
      <c r="B773">
        <v>2003</v>
      </c>
      <c r="C773" t="s">
        <v>11</v>
      </c>
      <c r="D773">
        <v>117</v>
      </c>
      <c r="E773">
        <v>44</v>
      </c>
      <c r="F773">
        <v>11</v>
      </c>
      <c r="G773" t="s">
        <v>12</v>
      </c>
      <c r="H773" t="s">
        <v>13</v>
      </c>
      <c r="I773" t="s">
        <v>1869</v>
      </c>
      <c r="J773" t="s">
        <v>1870</v>
      </c>
    </row>
    <row r="774" spans="1:10" x14ac:dyDescent="0.25">
      <c r="A774" t="s">
        <v>1866</v>
      </c>
      <c r="B774">
        <v>2003</v>
      </c>
      <c r="C774" t="s">
        <v>11</v>
      </c>
      <c r="D774">
        <v>117</v>
      </c>
      <c r="E774">
        <v>43</v>
      </c>
      <c r="F774">
        <v>6</v>
      </c>
      <c r="G774" t="s">
        <v>12</v>
      </c>
      <c r="H774" t="s">
        <v>13</v>
      </c>
      <c r="I774" t="s">
        <v>1871</v>
      </c>
      <c r="J774" t="s">
        <v>1872</v>
      </c>
    </row>
    <row r="775" spans="1:10" x14ac:dyDescent="0.25">
      <c r="A775" t="s">
        <v>1873</v>
      </c>
      <c r="B775">
        <v>2003</v>
      </c>
      <c r="C775" t="s">
        <v>11</v>
      </c>
      <c r="D775">
        <v>118</v>
      </c>
      <c r="E775">
        <v>44</v>
      </c>
      <c r="F775">
        <v>26</v>
      </c>
      <c r="G775" t="s">
        <v>12</v>
      </c>
      <c r="H775" t="s">
        <v>13</v>
      </c>
      <c r="I775" t="s">
        <v>1874</v>
      </c>
      <c r="J775" t="s">
        <v>1875</v>
      </c>
    </row>
    <row r="776" spans="1:10" x14ac:dyDescent="0.25">
      <c r="A776" t="s">
        <v>1873</v>
      </c>
      <c r="B776">
        <v>2003</v>
      </c>
      <c r="C776" t="s">
        <v>11</v>
      </c>
      <c r="D776">
        <v>118</v>
      </c>
      <c r="E776">
        <v>43</v>
      </c>
      <c r="F776">
        <v>11</v>
      </c>
      <c r="G776" t="s">
        <v>12</v>
      </c>
      <c r="H776" t="s">
        <v>13</v>
      </c>
      <c r="I776" t="s">
        <v>1876</v>
      </c>
      <c r="J776" t="s">
        <v>1877</v>
      </c>
    </row>
    <row r="777" spans="1:10" x14ac:dyDescent="0.25">
      <c r="A777" t="s">
        <v>1878</v>
      </c>
      <c r="B777">
        <v>2003</v>
      </c>
      <c r="C777" t="s">
        <v>11</v>
      </c>
      <c r="D777">
        <v>117</v>
      </c>
      <c r="E777">
        <v>45</v>
      </c>
      <c r="F777">
        <v>49</v>
      </c>
      <c r="G777" t="s">
        <v>12</v>
      </c>
      <c r="H777" t="s">
        <v>13</v>
      </c>
      <c r="I777" t="s">
        <v>1879</v>
      </c>
      <c r="J777" t="s">
        <v>1880</v>
      </c>
    </row>
    <row r="778" spans="1:10" x14ac:dyDescent="0.25">
      <c r="A778" t="s">
        <v>1878</v>
      </c>
      <c r="B778">
        <v>2003</v>
      </c>
      <c r="C778" t="s">
        <v>11</v>
      </c>
      <c r="D778">
        <v>117</v>
      </c>
      <c r="E778">
        <v>44</v>
      </c>
      <c r="F778">
        <v>48</v>
      </c>
      <c r="G778" t="s">
        <v>12</v>
      </c>
      <c r="H778" t="s">
        <v>13</v>
      </c>
      <c r="I778" t="s">
        <v>1881</v>
      </c>
      <c r="J778" t="s">
        <v>1882</v>
      </c>
    </row>
    <row r="779" spans="1:10" x14ac:dyDescent="0.25">
      <c r="A779" t="s">
        <v>1878</v>
      </c>
      <c r="B779">
        <v>2003</v>
      </c>
      <c r="C779" t="s">
        <v>11</v>
      </c>
      <c r="D779">
        <v>117</v>
      </c>
      <c r="E779">
        <v>43</v>
      </c>
      <c r="F779">
        <v>43</v>
      </c>
      <c r="G779" t="s">
        <v>12</v>
      </c>
      <c r="H779" t="s">
        <v>13</v>
      </c>
      <c r="I779" t="s">
        <v>1883</v>
      </c>
      <c r="J779" t="s">
        <v>1884</v>
      </c>
    </row>
    <row r="780" spans="1:10" x14ac:dyDescent="0.25">
      <c r="A780" t="s">
        <v>1885</v>
      </c>
      <c r="B780">
        <v>2003</v>
      </c>
      <c r="C780" t="s">
        <v>11</v>
      </c>
      <c r="D780">
        <v>118</v>
      </c>
      <c r="E780">
        <v>44</v>
      </c>
      <c r="F780">
        <v>29</v>
      </c>
      <c r="G780" t="s">
        <v>12</v>
      </c>
      <c r="H780" t="s">
        <v>13</v>
      </c>
      <c r="I780" t="s">
        <v>1886</v>
      </c>
      <c r="J780" t="s">
        <v>1887</v>
      </c>
    </row>
    <row r="781" spans="1:10" x14ac:dyDescent="0.25">
      <c r="A781" t="s">
        <v>1885</v>
      </c>
      <c r="B781">
        <v>2003</v>
      </c>
      <c r="C781" t="s">
        <v>11</v>
      </c>
      <c r="D781">
        <v>118</v>
      </c>
      <c r="E781">
        <v>43</v>
      </c>
      <c r="F781">
        <v>86</v>
      </c>
      <c r="G781" t="s">
        <v>12</v>
      </c>
      <c r="H781" t="s">
        <v>13</v>
      </c>
      <c r="I781" t="s">
        <v>1888</v>
      </c>
      <c r="J781" t="s">
        <v>1889</v>
      </c>
    </row>
    <row r="782" spans="1:10" x14ac:dyDescent="0.25">
      <c r="A782" t="s">
        <v>1890</v>
      </c>
      <c r="B782">
        <v>2003</v>
      </c>
      <c r="C782" t="s">
        <v>11</v>
      </c>
      <c r="D782">
        <v>117</v>
      </c>
      <c r="E782">
        <v>45</v>
      </c>
      <c r="F782">
        <v>100</v>
      </c>
      <c r="G782" t="s">
        <v>16</v>
      </c>
      <c r="H782" t="s">
        <v>17</v>
      </c>
      <c r="I782" t="s">
        <v>1891</v>
      </c>
      <c r="J782" t="s">
        <v>1892</v>
      </c>
    </row>
    <row r="783" spans="1:10" x14ac:dyDescent="0.25">
      <c r="A783" t="s">
        <v>1890</v>
      </c>
      <c r="B783">
        <v>2003</v>
      </c>
      <c r="C783" t="s">
        <v>11</v>
      </c>
      <c r="D783">
        <v>117</v>
      </c>
      <c r="E783">
        <v>44</v>
      </c>
      <c r="F783">
        <v>100</v>
      </c>
      <c r="G783" t="s">
        <v>16</v>
      </c>
      <c r="H783" t="s">
        <v>17</v>
      </c>
      <c r="I783" t="s">
        <v>1893</v>
      </c>
      <c r="J783" t="s">
        <v>1894</v>
      </c>
    </row>
    <row r="784" spans="1:10" x14ac:dyDescent="0.25">
      <c r="A784" t="s">
        <v>1890</v>
      </c>
      <c r="B784">
        <v>2003</v>
      </c>
      <c r="C784" t="s">
        <v>11</v>
      </c>
      <c r="D784">
        <v>117</v>
      </c>
      <c r="E784">
        <v>43</v>
      </c>
      <c r="F784">
        <v>99</v>
      </c>
      <c r="G784" t="s">
        <v>16</v>
      </c>
      <c r="H784" t="s">
        <v>17</v>
      </c>
      <c r="I784" t="s">
        <v>1895</v>
      </c>
      <c r="J784" t="s">
        <v>1896</v>
      </c>
    </row>
    <row r="785" spans="1:10" x14ac:dyDescent="0.25">
      <c r="A785" t="s">
        <v>1897</v>
      </c>
      <c r="B785">
        <v>2003</v>
      </c>
      <c r="C785" t="s">
        <v>11</v>
      </c>
      <c r="D785">
        <v>118</v>
      </c>
      <c r="E785">
        <v>44</v>
      </c>
      <c r="F785">
        <v>8</v>
      </c>
      <c r="G785" t="s">
        <v>12</v>
      </c>
      <c r="H785" t="s">
        <v>13</v>
      </c>
      <c r="I785" t="s">
        <v>1898</v>
      </c>
      <c r="J785" t="s">
        <v>1899</v>
      </c>
    </row>
    <row r="786" spans="1:10" x14ac:dyDescent="0.25">
      <c r="A786" t="s">
        <v>1897</v>
      </c>
      <c r="B786">
        <v>2003</v>
      </c>
      <c r="C786" t="s">
        <v>11</v>
      </c>
      <c r="D786">
        <v>118</v>
      </c>
      <c r="E786">
        <v>43</v>
      </c>
      <c r="F786">
        <v>1</v>
      </c>
      <c r="G786" t="s">
        <v>12</v>
      </c>
      <c r="H786" t="s">
        <v>13</v>
      </c>
      <c r="I786" t="s">
        <v>1900</v>
      </c>
      <c r="J786" t="s">
        <v>1901</v>
      </c>
    </row>
    <row r="787" spans="1:10" x14ac:dyDescent="0.25">
      <c r="A787" t="s">
        <v>1902</v>
      </c>
      <c r="B787">
        <v>2003</v>
      </c>
      <c r="C787" t="s">
        <v>11</v>
      </c>
      <c r="D787">
        <v>117</v>
      </c>
      <c r="E787">
        <v>45</v>
      </c>
      <c r="F787">
        <v>18</v>
      </c>
      <c r="G787" t="s">
        <v>12</v>
      </c>
      <c r="H787" t="s">
        <v>13</v>
      </c>
      <c r="I787" t="s">
        <v>1903</v>
      </c>
      <c r="J787" t="s">
        <v>1904</v>
      </c>
    </row>
    <row r="788" spans="1:10" x14ac:dyDescent="0.25">
      <c r="A788" t="s">
        <v>1902</v>
      </c>
      <c r="B788">
        <v>2003</v>
      </c>
      <c r="C788" t="s">
        <v>11</v>
      </c>
      <c r="D788">
        <v>117</v>
      </c>
      <c r="E788">
        <v>44</v>
      </c>
      <c r="F788">
        <v>19</v>
      </c>
      <c r="G788" t="s">
        <v>12</v>
      </c>
      <c r="H788" t="s">
        <v>13</v>
      </c>
      <c r="I788" t="s">
        <v>1905</v>
      </c>
      <c r="J788" t="s">
        <v>1906</v>
      </c>
    </row>
    <row r="789" spans="1:10" x14ac:dyDescent="0.25">
      <c r="A789" t="s">
        <v>1902</v>
      </c>
      <c r="B789">
        <v>2003</v>
      </c>
      <c r="C789" t="s">
        <v>11</v>
      </c>
      <c r="D789">
        <v>117</v>
      </c>
      <c r="E789">
        <v>43</v>
      </c>
      <c r="F789">
        <v>59</v>
      </c>
      <c r="G789" t="s">
        <v>12</v>
      </c>
      <c r="H789" t="s">
        <v>13</v>
      </c>
      <c r="I789" t="s">
        <v>1907</v>
      </c>
      <c r="J789" t="s">
        <v>1908</v>
      </c>
    </row>
    <row r="790" spans="1:10" x14ac:dyDescent="0.25">
      <c r="A790" t="s">
        <v>1909</v>
      </c>
      <c r="B790">
        <v>2003</v>
      </c>
      <c r="C790" t="s">
        <v>11</v>
      </c>
      <c r="D790">
        <v>118</v>
      </c>
      <c r="E790">
        <v>44</v>
      </c>
      <c r="F790">
        <v>44</v>
      </c>
      <c r="G790" t="s">
        <v>12</v>
      </c>
      <c r="H790" t="s">
        <v>13</v>
      </c>
      <c r="I790" t="s">
        <v>1910</v>
      </c>
      <c r="J790" t="s">
        <v>1911</v>
      </c>
    </row>
    <row r="791" spans="1:10" x14ac:dyDescent="0.25">
      <c r="A791" t="s">
        <v>1909</v>
      </c>
      <c r="B791">
        <v>2003</v>
      </c>
      <c r="C791" t="s">
        <v>11</v>
      </c>
      <c r="D791">
        <v>118</v>
      </c>
      <c r="E791">
        <v>43</v>
      </c>
      <c r="F791">
        <v>95</v>
      </c>
      <c r="G791" t="s">
        <v>16</v>
      </c>
      <c r="H791" t="s">
        <v>17</v>
      </c>
      <c r="I791" t="s">
        <v>1912</v>
      </c>
      <c r="J791" t="s">
        <v>1913</v>
      </c>
    </row>
    <row r="792" spans="1:10" x14ac:dyDescent="0.25">
      <c r="A792" t="s">
        <v>1914</v>
      </c>
      <c r="B792">
        <v>2003</v>
      </c>
      <c r="C792" t="s">
        <v>11</v>
      </c>
      <c r="D792">
        <v>117</v>
      </c>
      <c r="E792">
        <v>45</v>
      </c>
      <c r="F792">
        <v>26</v>
      </c>
      <c r="G792" t="s">
        <v>12</v>
      </c>
      <c r="H792" t="s">
        <v>13</v>
      </c>
      <c r="I792" t="s">
        <v>1915</v>
      </c>
      <c r="J792" t="s">
        <v>1916</v>
      </c>
    </row>
    <row r="793" spans="1:10" x14ac:dyDescent="0.25">
      <c r="A793" t="s">
        <v>1914</v>
      </c>
      <c r="B793">
        <v>2003</v>
      </c>
      <c r="C793" t="s">
        <v>11</v>
      </c>
      <c r="D793">
        <v>117</v>
      </c>
      <c r="E793">
        <v>44</v>
      </c>
      <c r="F793">
        <v>44</v>
      </c>
      <c r="G793" t="s">
        <v>12</v>
      </c>
      <c r="H793" t="s">
        <v>13</v>
      </c>
      <c r="I793" t="s">
        <v>1917</v>
      </c>
      <c r="J793" t="s">
        <v>1918</v>
      </c>
    </row>
    <row r="794" spans="1:10" x14ac:dyDescent="0.25">
      <c r="A794" t="s">
        <v>1914</v>
      </c>
      <c r="B794">
        <v>2003</v>
      </c>
      <c r="C794" t="s">
        <v>11</v>
      </c>
      <c r="D794">
        <v>117</v>
      </c>
      <c r="E794">
        <v>43</v>
      </c>
      <c r="F794">
        <v>57</v>
      </c>
      <c r="G794" t="s">
        <v>12</v>
      </c>
      <c r="H794" t="s">
        <v>13</v>
      </c>
      <c r="I794" t="s">
        <v>1919</v>
      </c>
      <c r="J794" t="s">
        <v>1920</v>
      </c>
    </row>
    <row r="795" spans="1:10" x14ac:dyDescent="0.25">
      <c r="A795" t="s">
        <v>1921</v>
      </c>
      <c r="B795">
        <v>2003</v>
      </c>
      <c r="C795" t="s">
        <v>11</v>
      </c>
      <c r="D795">
        <v>118</v>
      </c>
      <c r="E795">
        <v>44</v>
      </c>
      <c r="F795">
        <v>78</v>
      </c>
      <c r="G795" t="s">
        <v>12</v>
      </c>
      <c r="H795" t="s">
        <v>13</v>
      </c>
      <c r="I795" t="s">
        <v>1922</v>
      </c>
      <c r="J795" t="s">
        <v>1923</v>
      </c>
    </row>
    <row r="796" spans="1:10" x14ac:dyDescent="0.25">
      <c r="A796" t="s">
        <v>1921</v>
      </c>
      <c r="B796">
        <v>2003</v>
      </c>
      <c r="C796" t="s">
        <v>11</v>
      </c>
      <c r="D796">
        <v>118</v>
      </c>
      <c r="E796">
        <v>43</v>
      </c>
      <c r="F796">
        <v>45</v>
      </c>
      <c r="G796" t="s">
        <v>16</v>
      </c>
      <c r="H796" t="s">
        <v>17</v>
      </c>
      <c r="I796" t="s">
        <v>1924</v>
      </c>
      <c r="J796" t="s">
        <v>1925</v>
      </c>
    </row>
    <row r="797" spans="1:10" x14ac:dyDescent="0.25">
      <c r="A797" t="s">
        <v>1926</v>
      </c>
      <c r="B797">
        <v>2003</v>
      </c>
      <c r="C797" t="s">
        <v>11</v>
      </c>
      <c r="D797">
        <v>118</v>
      </c>
      <c r="E797">
        <v>44</v>
      </c>
      <c r="F797">
        <v>3</v>
      </c>
      <c r="G797" t="s">
        <v>12</v>
      </c>
      <c r="H797" t="s">
        <v>13</v>
      </c>
      <c r="I797" t="s">
        <v>1927</v>
      </c>
      <c r="J797" t="s">
        <v>1928</v>
      </c>
    </row>
    <row r="798" spans="1:10" x14ac:dyDescent="0.25">
      <c r="A798" t="s">
        <v>1926</v>
      </c>
      <c r="B798">
        <v>2003</v>
      </c>
      <c r="C798" t="s">
        <v>11</v>
      </c>
      <c r="D798">
        <v>118</v>
      </c>
      <c r="E798">
        <v>43</v>
      </c>
      <c r="F798">
        <v>21</v>
      </c>
      <c r="G798" t="s">
        <v>12</v>
      </c>
      <c r="H798" t="s">
        <v>13</v>
      </c>
      <c r="I798" t="s">
        <v>1929</v>
      </c>
      <c r="J798" t="s">
        <v>1930</v>
      </c>
    </row>
    <row r="799" spans="1:10" x14ac:dyDescent="0.25">
      <c r="A799" t="s">
        <v>1931</v>
      </c>
      <c r="B799">
        <v>2003</v>
      </c>
      <c r="C799" t="s">
        <v>11</v>
      </c>
      <c r="D799">
        <v>117</v>
      </c>
      <c r="E799">
        <v>45</v>
      </c>
      <c r="F799">
        <v>54</v>
      </c>
      <c r="G799" t="s">
        <v>12</v>
      </c>
      <c r="H799" t="s">
        <v>13</v>
      </c>
      <c r="I799" t="s">
        <v>1932</v>
      </c>
      <c r="J799" t="s">
        <v>1933</v>
      </c>
    </row>
    <row r="800" spans="1:10" x14ac:dyDescent="0.25">
      <c r="A800" t="s">
        <v>1931</v>
      </c>
      <c r="B800">
        <v>2003</v>
      </c>
      <c r="C800" t="s">
        <v>11</v>
      </c>
      <c r="D800">
        <v>117</v>
      </c>
      <c r="E800">
        <v>44</v>
      </c>
      <c r="F800">
        <v>89</v>
      </c>
      <c r="G800" t="s">
        <v>12</v>
      </c>
      <c r="H800" t="s">
        <v>13</v>
      </c>
      <c r="I800" t="s">
        <v>1934</v>
      </c>
      <c r="J800" t="s">
        <v>1935</v>
      </c>
    </row>
    <row r="801" spans="1:10" x14ac:dyDescent="0.25">
      <c r="A801" t="s">
        <v>1931</v>
      </c>
      <c r="B801">
        <v>2003</v>
      </c>
      <c r="C801" t="s">
        <v>11</v>
      </c>
      <c r="D801">
        <v>117</v>
      </c>
      <c r="E801">
        <v>43</v>
      </c>
      <c r="F801">
        <v>100</v>
      </c>
      <c r="G801" t="s">
        <v>16</v>
      </c>
      <c r="H801" t="s">
        <v>17</v>
      </c>
      <c r="I801" t="s">
        <v>1936</v>
      </c>
      <c r="J801" t="s">
        <v>1937</v>
      </c>
    </row>
    <row r="802" spans="1:10" x14ac:dyDescent="0.25">
      <c r="A802" t="s">
        <v>1938</v>
      </c>
      <c r="B802">
        <v>2003</v>
      </c>
      <c r="C802" t="s">
        <v>11</v>
      </c>
      <c r="D802">
        <v>118</v>
      </c>
      <c r="E802">
        <v>44</v>
      </c>
      <c r="F802">
        <v>18</v>
      </c>
      <c r="G802" t="s">
        <v>12</v>
      </c>
      <c r="H802" t="s">
        <v>13</v>
      </c>
      <c r="I802" t="s">
        <v>1939</v>
      </c>
      <c r="J802" t="s">
        <v>1940</v>
      </c>
    </row>
    <row r="803" spans="1:10" x14ac:dyDescent="0.25">
      <c r="A803" t="s">
        <v>1938</v>
      </c>
      <c r="B803">
        <v>2003</v>
      </c>
      <c r="C803" t="s">
        <v>11</v>
      </c>
      <c r="D803">
        <v>118</v>
      </c>
      <c r="E803">
        <v>43</v>
      </c>
      <c r="F803">
        <v>43</v>
      </c>
      <c r="G803" t="s">
        <v>12</v>
      </c>
      <c r="H803" t="s">
        <v>13</v>
      </c>
      <c r="I803" t="s">
        <v>1941</v>
      </c>
      <c r="J803" t="s">
        <v>1942</v>
      </c>
    </row>
    <row r="804" spans="1:10" x14ac:dyDescent="0.25">
      <c r="A804" t="s">
        <v>1943</v>
      </c>
      <c r="B804">
        <v>2003</v>
      </c>
      <c r="C804" t="s">
        <v>11</v>
      </c>
      <c r="D804">
        <v>117</v>
      </c>
      <c r="E804">
        <v>45</v>
      </c>
      <c r="F804">
        <v>50</v>
      </c>
      <c r="G804" t="s">
        <v>16</v>
      </c>
      <c r="H804" t="s">
        <v>17</v>
      </c>
      <c r="I804" t="s">
        <v>1944</v>
      </c>
      <c r="J804" t="s">
        <v>1945</v>
      </c>
    </row>
    <row r="805" spans="1:10" x14ac:dyDescent="0.25">
      <c r="A805" t="s">
        <v>1943</v>
      </c>
      <c r="B805">
        <v>2003</v>
      </c>
      <c r="C805" t="s">
        <v>11</v>
      </c>
      <c r="D805">
        <v>117</v>
      </c>
      <c r="E805">
        <v>44</v>
      </c>
      <c r="F805">
        <v>88</v>
      </c>
      <c r="G805" t="s">
        <v>12</v>
      </c>
      <c r="H805" t="s">
        <v>13</v>
      </c>
      <c r="I805" t="s">
        <v>1946</v>
      </c>
      <c r="J805" t="s">
        <v>1947</v>
      </c>
    </row>
    <row r="806" spans="1:10" x14ac:dyDescent="0.25">
      <c r="A806" t="s">
        <v>1943</v>
      </c>
      <c r="B806">
        <v>2003</v>
      </c>
      <c r="C806" t="s">
        <v>11</v>
      </c>
      <c r="D806">
        <v>117</v>
      </c>
      <c r="E806">
        <v>43</v>
      </c>
      <c r="F806">
        <v>84</v>
      </c>
      <c r="G806" t="s">
        <v>16</v>
      </c>
      <c r="H806" t="s">
        <v>17</v>
      </c>
      <c r="I806" t="s">
        <v>1948</v>
      </c>
      <c r="J806" t="s">
        <v>1949</v>
      </c>
    </row>
    <row r="807" spans="1:10" x14ac:dyDescent="0.25">
      <c r="A807" t="s">
        <v>1950</v>
      </c>
      <c r="B807">
        <v>2003</v>
      </c>
      <c r="C807" t="s">
        <v>11</v>
      </c>
      <c r="D807">
        <v>118</v>
      </c>
      <c r="E807">
        <v>44</v>
      </c>
      <c r="F807">
        <v>12</v>
      </c>
      <c r="G807" t="s">
        <v>12</v>
      </c>
      <c r="H807" t="s">
        <v>13</v>
      </c>
      <c r="I807" t="s">
        <v>1951</v>
      </c>
      <c r="J807" t="s">
        <v>1952</v>
      </c>
    </row>
    <row r="808" spans="1:10" x14ac:dyDescent="0.25">
      <c r="A808" t="s">
        <v>1950</v>
      </c>
      <c r="B808">
        <v>2003</v>
      </c>
      <c r="C808" t="s">
        <v>11</v>
      </c>
      <c r="D808">
        <v>118</v>
      </c>
      <c r="E808">
        <v>43</v>
      </c>
      <c r="F808">
        <v>70</v>
      </c>
      <c r="G808" t="s">
        <v>12</v>
      </c>
      <c r="H808" t="s">
        <v>13</v>
      </c>
      <c r="I808" t="s">
        <v>1953</v>
      </c>
      <c r="J808" t="s">
        <v>1954</v>
      </c>
    </row>
    <row r="809" spans="1:10" x14ac:dyDescent="0.25">
      <c r="A809" t="s">
        <v>1955</v>
      </c>
      <c r="B809">
        <v>2003</v>
      </c>
      <c r="C809" t="s">
        <v>11</v>
      </c>
      <c r="D809">
        <v>117</v>
      </c>
      <c r="E809">
        <v>45</v>
      </c>
      <c r="F809">
        <v>20</v>
      </c>
      <c r="G809" t="s">
        <v>16</v>
      </c>
      <c r="H809" t="s">
        <v>17</v>
      </c>
      <c r="I809" t="s">
        <v>1956</v>
      </c>
      <c r="J809" t="s">
        <v>1957</v>
      </c>
    </row>
    <row r="810" spans="1:10" x14ac:dyDescent="0.25">
      <c r="A810" t="s">
        <v>1955</v>
      </c>
      <c r="B810">
        <v>2003</v>
      </c>
      <c r="C810" t="s">
        <v>11</v>
      </c>
      <c r="D810">
        <v>117</v>
      </c>
      <c r="E810">
        <v>44</v>
      </c>
      <c r="F810">
        <v>23</v>
      </c>
      <c r="G810" t="s">
        <v>12</v>
      </c>
      <c r="H810" t="s">
        <v>13</v>
      </c>
      <c r="I810" t="s">
        <v>1958</v>
      </c>
      <c r="J810" t="s">
        <v>1959</v>
      </c>
    </row>
    <row r="811" spans="1:10" x14ac:dyDescent="0.25">
      <c r="A811" t="s">
        <v>1955</v>
      </c>
      <c r="B811">
        <v>2003</v>
      </c>
      <c r="C811" t="s">
        <v>11</v>
      </c>
      <c r="D811">
        <v>117</v>
      </c>
      <c r="E811">
        <v>43</v>
      </c>
      <c r="F811">
        <v>57</v>
      </c>
      <c r="G811" t="s">
        <v>12</v>
      </c>
      <c r="H811" t="s">
        <v>13</v>
      </c>
      <c r="I811" t="s">
        <v>1960</v>
      </c>
      <c r="J811" t="s">
        <v>1961</v>
      </c>
    </row>
    <row r="812" spans="1:10" x14ac:dyDescent="0.25">
      <c r="A812" t="s">
        <v>1962</v>
      </c>
      <c r="B812">
        <v>2003</v>
      </c>
      <c r="C812" t="s">
        <v>11</v>
      </c>
      <c r="D812">
        <v>118</v>
      </c>
      <c r="E812">
        <v>44</v>
      </c>
      <c r="F812">
        <v>50</v>
      </c>
      <c r="G812" t="s">
        <v>12</v>
      </c>
      <c r="H812" t="s">
        <v>13</v>
      </c>
      <c r="I812" t="s">
        <v>1963</v>
      </c>
      <c r="J812" t="s">
        <v>1964</v>
      </c>
    </row>
    <row r="813" spans="1:10" x14ac:dyDescent="0.25">
      <c r="A813" t="s">
        <v>1962</v>
      </c>
      <c r="B813">
        <v>2003</v>
      </c>
      <c r="C813" t="s">
        <v>11</v>
      </c>
      <c r="D813">
        <v>118</v>
      </c>
      <c r="E813">
        <v>43</v>
      </c>
      <c r="F813">
        <v>73</v>
      </c>
      <c r="G813" t="s">
        <v>12</v>
      </c>
      <c r="H813" t="s">
        <v>13</v>
      </c>
      <c r="I813" t="s">
        <v>1965</v>
      </c>
      <c r="J813" t="s">
        <v>1966</v>
      </c>
    </row>
    <row r="814" spans="1:10" x14ac:dyDescent="0.25">
      <c r="A814" t="s">
        <v>1967</v>
      </c>
      <c r="B814">
        <v>2003</v>
      </c>
      <c r="C814" t="s">
        <v>11</v>
      </c>
      <c r="D814">
        <v>117</v>
      </c>
      <c r="E814">
        <v>45</v>
      </c>
      <c r="F814">
        <v>79</v>
      </c>
      <c r="G814" t="s">
        <v>12</v>
      </c>
      <c r="H814" t="s">
        <v>13</v>
      </c>
      <c r="I814" t="s">
        <v>1968</v>
      </c>
      <c r="J814" t="s">
        <v>1969</v>
      </c>
    </row>
    <row r="815" spans="1:10" x14ac:dyDescent="0.25">
      <c r="A815" t="s">
        <v>1967</v>
      </c>
      <c r="B815">
        <v>2003</v>
      </c>
      <c r="C815" t="s">
        <v>11</v>
      </c>
      <c r="D815">
        <v>117</v>
      </c>
      <c r="E815">
        <v>44</v>
      </c>
      <c r="F815">
        <v>49</v>
      </c>
      <c r="G815" t="s">
        <v>12</v>
      </c>
      <c r="H815" t="s">
        <v>13</v>
      </c>
      <c r="I815" t="s">
        <v>1970</v>
      </c>
      <c r="J815" t="s">
        <v>1971</v>
      </c>
    </row>
    <row r="816" spans="1:10" x14ac:dyDescent="0.25">
      <c r="A816" t="s">
        <v>1967</v>
      </c>
      <c r="B816">
        <v>2003</v>
      </c>
      <c r="C816" t="s">
        <v>11</v>
      </c>
      <c r="D816">
        <v>117</v>
      </c>
      <c r="E816">
        <v>43</v>
      </c>
      <c r="F816">
        <v>42</v>
      </c>
      <c r="G816" t="s">
        <v>12</v>
      </c>
      <c r="H816" t="s">
        <v>13</v>
      </c>
      <c r="I816" t="s">
        <v>1972</v>
      </c>
      <c r="J816" t="s">
        <v>1973</v>
      </c>
    </row>
    <row r="817" spans="1:10" x14ac:dyDescent="0.25">
      <c r="A817" t="s">
        <v>1974</v>
      </c>
      <c r="B817">
        <v>2003</v>
      </c>
      <c r="C817" t="s">
        <v>11</v>
      </c>
      <c r="D817">
        <v>118</v>
      </c>
      <c r="E817">
        <v>44</v>
      </c>
      <c r="F817">
        <v>65</v>
      </c>
      <c r="G817" t="s">
        <v>16</v>
      </c>
      <c r="H817" t="s">
        <v>17</v>
      </c>
      <c r="I817" t="s">
        <v>1975</v>
      </c>
      <c r="J817" t="s">
        <v>1976</v>
      </c>
    </row>
    <row r="818" spans="1:10" x14ac:dyDescent="0.25">
      <c r="A818" t="s">
        <v>1974</v>
      </c>
      <c r="B818">
        <v>2003</v>
      </c>
      <c r="C818" t="s">
        <v>11</v>
      </c>
      <c r="D818">
        <v>118</v>
      </c>
      <c r="E818">
        <v>43</v>
      </c>
      <c r="F818">
        <v>42</v>
      </c>
      <c r="G818" t="s">
        <v>16</v>
      </c>
      <c r="H818" t="s">
        <v>17</v>
      </c>
      <c r="I818" t="s">
        <v>1977</v>
      </c>
      <c r="J818" t="s">
        <v>1978</v>
      </c>
    </row>
    <row r="819" spans="1:10" x14ac:dyDescent="0.25">
      <c r="A819" t="s">
        <v>1979</v>
      </c>
      <c r="B819">
        <v>2003</v>
      </c>
      <c r="C819" t="s">
        <v>11</v>
      </c>
      <c r="D819">
        <v>117</v>
      </c>
      <c r="E819">
        <v>45</v>
      </c>
      <c r="F819">
        <v>48</v>
      </c>
      <c r="G819" t="s">
        <v>12</v>
      </c>
      <c r="H819" t="s">
        <v>13</v>
      </c>
      <c r="I819" t="s">
        <v>1980</v>
      </c>
      <c r="J819" t="s">
        <v>1981</v>
      </c>
    </row>
    <row r="820" spans="1:10" x14ac:dyDescent="0.25">
      <c r="A820" t="s">
        <v>1979</v>
      </c>
      <c r="B820">
        <v>2003</v>
      </c>
      <c r="C820" t="s">
        <v>11</v>
      </c>
      <c r="D820">
        <v>117</v>
      </c>
      <c r="E820">
        <v>44</v>
      </c>
      <c r="F820">
        <v>63</v>
      </c>
      <c r="G820" t="s">
        <v>12</v>
      </c>
      <c r="H820" t="s">
        <v>13</v>
      </c>
      <c r="I820" t="s">
        <v>1982</v>
      </c>
      <c r="J820" t="s">
        <v>1983</v>
      </c>
    </row>
    <row r="821" spans="1:10" x14ac:dyDescent="0.25">
      <c r="A821" t="s">
        <v>1979</v>
      </c>
      <c r="B821">
        <v>2003</v>
      </c>
      <c r="C821" t="s">
        <v>11</v>
      </c>
      <c r="D821">
        <v>117</v>
      </c>
      <c r="E821">
        <v>43</v>
      </c>
      <c r="F821">
        <v>73</v>
      </c>
      <c r="G821" t="s">
        <v>12</v>
      </c>
      <c r="H821" t="s">
        <v>13</v>
      </c>
      <c r="I821" t="s">
        <v>1984</v>
      </c>
      <c r="J821" t="s">
        <v>1985</v>
      </c>
    </row>
    <row r="822" spans="1:10" x14ac:dyDescent="0.25">
      <c r="A822" t="s">
        <v>1986</v>
      </c>
      <c r="B822">
        <v>2003</v>
      </c>
      <c r="C822" t="s">
        <v>11</v>
      </c>
      <c r="D822">
        <v>118</v>
      </c>
      <c r="E822">
        <v>44</v>
      </c>
      <c r="F822">
        <v>66</v>
      </c>
      <c r="G822" t="s">
        <v>12</v>
      </c>
      <c r="H822" t="s">
        <v>13</v>
      </c>
      <c r="I822" t="s">
        <v>1987</v>
      </c>
      <c r="J822" t="s">
        <v>1988</v>
      </c>
    </row>
    <row r="823" spans="1:10" x14ac:dyDescent="0.25">
      <c r="A823" t="s">
        <v>1986</v>
      </c>
      <c r="B823">
        <v>2003</v>
      </c>
      <c r="C823" t="s">
        <v>11</v>
      </c>
      <c r="D823">
        <v>118</v>
      </c>
      <c r="E823">
        <v>43</v>
      </c>
      <c r="F823">
        <v>76</v>
      </c>
      <c r="G823" t="s">
        <v>12</v>
      </c>
      <c r="H823" t="s">
        <v>13</v>
      </c>
      <c r="I823" t="s">
        <v>1989</v>
      </c>
      <c r="J823" t="s">
        <v>1990</v>
      </c>
    </row>
    <row r="824" spans="1:10" x14ac:dyDescent="0.25">
      <c r="A824" t="s">
        <v>1991</v>
      </c>
      <c r="B824">
        <v>2002</v>
      </c>
      <c r="C824" t="s">
        <v>11</v>
      </c>
      <c r="D824">
        <v>117</v>
      </c>
      <c r="E824">
        <v>45</v>
      </c>
      <c r="F824">
        <v>70</v>
      </c>
      <c r="G824" t="s">
        <v>16</v>
      </c>
      <c r="H824" t="s">
        <v>17</v>
      </c>
      <c r="I824" t="s">
        <v>1992</v>
      </c>
      <c r="J824" t="s">
        <v>1993</v>
      </c>
    </row>
    <row r="825" spans="1:10" x14ac:dyDescent="0.25">
      <c r="A825" t="s">
        <v>1991</v>
      </c>
      <c r="B825">
        <v>2002</v>
      </c>
      <c r="C825" t="s">
        <v>11</v>
      </c>
      <c r="D825">
        <v>117</v>
      </c>
      <c r="E825">
        <v>44</v>
      </c>
      <c r="F825">
        <v>59</v>
      </c>
      <c r="G825" t="s">
        <v>12</v>
      </c>
      <c r="H825" t="s">
        <v>13</v>
      </c>
      <c r="I825" t="s">
        <v>1994</v>
      </c>
      <c r="J825" t="s">
        <v>1995</v>
      </c>
    </row>
    <row r="826" spans="1:10" x14ac:dyDescent="0.25">
      <c r="A826" t="s">
        <v>1991</v>
      </c>
      <c r="B826">
        <v>2002</v>
      </c>
      <c r="C826" t="s">
        <v>11</v>
      </c>
      <c r="D826">
        <v>117</v>
      </c>
      <c r="E826">
        <v>43</v>
      </c>
      <c r="F826">
        <v>77</v>
      </c>
      <c r="G826" t="s">
        <v>16</v>
      </c>
      <c r="H826" t="s">
        <v>17</v>
      </c>
      <c r="I826" t="s">
        <v>1996</v>
      </c>
      <c r="J826" t="s">
        <v>1997</v>
      </c>
    </row>
    <row r="827" spans="1:10" x14ac:dyDescent="0.25">
      <c r="A827" t="s">
        <v>1998</v>
      </c>
      <c r="B827">
        <v>2002</v>
      </c>
      <c r="C827" t="s">
        <v>11</v>
      </c>
      <c r="D827">
        <v>118</v>
      </c>
      <c r="E827">
        <v>44</v>
      </c>
      <c r="F827">
        <v>14</v>
      </c>
      <c r="G827" t="s">
        <v>16</v>
      </c>
      <c r="H827" t="s">
        <v>17</v>
      </c>
      <c r="I827" t="s">
        <v>1999</v>
      </c>
      <c r="J827" t="s">
        <v>2000</v>
      </c>
    </row>
    <row r="828" spans="1:10" x14ac:dyDescent="0.25">
      <c r="A828" t="s">
        <v>1998</v>
      </c>
      <c r="B828">
        <v>2002</v>
      </c>
      <c r="C828" t="s">
        <v>11</v>
      </c>
      <c r="D828">
        <v>118</v>
      </c>
      <c r="E828">
        <v>43</v>
      </c>
      <c r="F828">
        <v>32</v>
      </c>
      <c r="G828" t="s">
        <v>16</v>
      </c>
      <c r="H828" t="s">
        <v>17</v>
      </c>
      <c r="I828" t="s">
        <v>2001</v>
      </c>
      <c r="J828" t="s">
        <v>2002</v>
      </c>
    </row>
    <row r="829" spans="1:10" x14ac:dyDescent="0.25">
      <c r="A829" t="s">
        <v>2003</v>
      </c>
      <c r="B829">
        <v>2002</v>
      </c>
      <c r="C829" t="s">
        <v>11</v>
      </c>
      <c r="D829">
        <v>117</v>
      </c>
      <c r="E829">
        <v>45</v>
      </c>
      <c r="F829">
        <v>94</v>
      </c>
      <c r="G829" t="s">
        <v>16</v>
      </c>
      <c r="H829" t="s">
        <v>17</v>
      </c>
      <c r="I829" t="s">
        <v>2004</v>
      </c>
      <c r="J829" t="s">
        <v>2005</v>
      </c>
    </row>
    <row r="830" spans="1:10" x14ac:dyDescent="0.25">
      <c r="A830" t="s">
        <v>2003</v>
      </c>
      <c r="B830">
        <v>2002</v>
      </c>
      <c r="C830" t="s">
        <v>11</v>
      </c>
      <c r="D830">
        <v>117</v>
      </c>
      <c r="E830">
        <v>44</v>
      </c>
      <c r="F830">
        <v>95</v>
      </c>
      <c r="G830" t="s">
        <v>12</v>
      </c>
      <c r="H830" t="s">
        <v>13</v>
      </c>
      <c r="I830" t="s">
        <v>2006</v>
      </c>
      <c r="J830" t="s">
        <v>2007</v>
      </c>
    </row>
    <row r="831" spans="1:10" x14ac:dyDescent="0.25">
      <c r="A831" t="s">
        <v>2003</v>
      </c>
      <c r="B831">
        <v>2002</v>
      </c>
      <c r="C831" t="s">
        <v>11</v>
      </c>
      <c r="D831">
        <v>117</v>
      </c>
      <c r="E831">
        <v>43</v>
      </c>
      <c r="F831">
        <v>100</v>
      </c>
      <c r="G831" t="s">
        <v>16</v>
      </c>
      <c r="H831" t="s">
        <v>17</v>
      </c>
      <c r="I831" t="s">
        <v>2008</v>
      </c>
      <c r="J831" t="s">
        <v>2009</v>
      </c>
    </row>
    <row r="832" spans="1:10" x14ac:dyDescent="0.25">
      <c r="A832" t="s">
        <v>2010</v>
      </c>
      <c r="B832">
        <v>2002</v>
      </c>
      <c r="C832" t="s">
        <v>11</v>
      </c>
      <c r="D832">
        <v>117</v>
      </c>
      <c r="E832">
        <v>45</v>
      </c>
      <c r="F832">
        <v>74</v>
      </c>
      <c r="G832" t="s">
        <v>16</v>
      </c>
      <c r="H832" t="s">
        <v>17</v>
      </c>
      <c r="I832" t="s">
        <v>2011</v>
      </c>
      <c r="J832" t="s">
        <v>2012</v>
      </c>
    </row>
    <row r="833" spans="1:10" x14ac:dyDescent="0.25">
      <c r="A833" t="s">
        <v>2010</v>
      </c>
      <c r="B833">
        <v>2002</v>
      </c>
      <c r="C833" t="s">
        <v>11</v>
      </c>
      <c r="D833">
        <v>117</v>
      </c>
      <c r="E833">
        <v>44</v>
      </c>
      <c r="F833">
        <v>96</v>
      </c>
      <c r="G833" t="s">
        <v>16</v>
      </c>
      <c r="H833" t="s">
        <v>17</v>
      </c>
      <c r="I833" t="s">
        <v>2013</v>
      </c>
      <c r="J833" t="s">
        <v>2014</v>
      </c>
    </row>
    <row r="834" spans="1:10" x14ac:dyDescent="0.25">
      <c r="A834" t="s">
        <v>2010</v>
      </c>
      <c r="B834">
        <v>2002</v>
      </c>
      <c r="C834" t="s">
        <v>11</v>
      </c>
      <c r="D834">
        <v>117</v>
      </c>
      <c r="E834">
        <v>43</v>
      </c>
      <c r="F834">
        <v>99</v>
      </c>
      <c r="G834" t="s">
        <v>16</v>
      </c>
      <c r="H834" t="s">
        <v>17</v>
      </c>
      <c r="I834" t="s">
        <v>2015</v>
      </c>
      <c r="J834" t="s">
        <v>2016</v>
      </c>
    </row>
    <row r="835" spans="1:10" x14ac:dyDescent="0.25">
      <c r="A835" t="s">
        <v>2017</v>
      </c>
      <c r="B835">
        <v>2002</v>
      </c>
      <c r="C835" t="s">
        <v>11</v>
      </c>
      <c r="D835">
        <v>118</v>
      </c>
      <c r="E835">
        <v>44</v>
      </c>
      <c r="F835">
        <v>41</v>
      </c>
      <c r="G835" t="s">
        <v>12</v>
      </c>
      <c r="H835" t="s">
        <v>13</v>
      </c>
      <c r="I835" t="s">
        <v>2018</v>
      </c>
      <c r="J835" t="s">
        <v>2019</v>
      </c>
    </row>
    <row r="836" spans="1:10" x14ac:dyDescent="0.25">
      <c r="A836" t="s">
        <v>2017</v>
      </c>
      <c r="B836">
        <v>2002</v>
      </c>
      <c r="C836" t="s">
        <v>11</v>
      </c>
      <c r="D836">
        <v>118</v>
      </c>
      <c r="E836">
        <v>43</v>
      </c>
      <c r="F836">
        <v>78</v>
      </c>
      <c r="G836" t="s">
        <v>12</v>
      </c>
      <c r="H836" t="s">
        <v>13</v>
      </c>
      <c r="I836" t="s">
        <v>2020</v>
      </c>
      <c r="J836" t="s">
        <v>2021</v>
      </c>
    </row>
    <row r="837" spans="1:10" x14ac:dyDescent="0.25">
      <c r="A837" t="s">
        <v>2022</v>
      </c>
      <c r="B837">
        <v>2002</v>
      </c>
      <c r="C837" t="s">
        <v>11</v>
      </c>
      <c r="D837">
        <v>118</v>
      </c>
      <c r="E837">
        <v>44</v>
      </c>
      <c r="F837">
        <v>55</v>
      </c>
      <c r="G837" t="s">
        <v>16</v>
      </c>
      <c r="H837" t="s">
        <v>17</v>
      </c>
      <c r="I837" t="s">
        <v>2023</v>
      </c>
      <c r="J837" t="s">
        <v>2024</v>
      </c>
    </row>
    <row r="838" spans="1:10" x14ac:dyDescent="0.25">
      <c r="A838" t="s">
        <v>2022</v>
      </c>
      <c r="B838">
        <v>2002</v>
      </c>
      <c r="C838" t="s">
        <v>11</v>
      </c>
      <c r="D838">
        <v>118</v>
      </c>
      <c r="E838">
        <v>43</v>
      </c>
      <c r="F838">
        <v>63</v>
      </c>
      <c r="G838" t="s">
        <v>12</v>
      </c>
      <c r="H838" t="s">
        <v>13</v>
      </c>
      <c r="I838" t="s">
        <v>2025</v>
      </c>
      <c r="J838" t="s">
        <v>2026</v>
      </c>
    </row>
    <row r="839" spans="1:10" x14ac:dyDescent="0.25">
      <c r="A839" t="s">
        <v>2027</v>
      </c>
      <c r="B839">
        <v>2002</v>
      </c>
      <c r="C839" t="s">
        <v>11</v>
      </c>
      <c r="D839">
        <v>117</v>
      </c>
      <c r="E839">
        <v>45</v>
      </c>
      <c r="F839">
        <v>99</v>
      </c>
      <c r="G839" t="s">
        <v>16</v>
      </c>
      <c r="H839" t="s">
        <v>17</v>
      </c>
      <c r="I839" t="s">
        <v>2028</v>
      </c>
      <c r="J839" t="s">
        <v>2029</v>
      </c>
    </row>
    <row r="840" spans="1:10" x14ac:dyDescent="0.25">
      <c r="A840" t="s">
        <v>2027</v>
      </c>
      <c r="B840">
        <v>2002</v>
      </c>
      <c r="C840" t="s">
        <v>11</v>
      </c>
      <c r="D840">
        <v>117</v>
      </c>
      <c r="E840">
        <v>44</v>
      </c>
      <c r="F840">
        <v>98</v>
      </c>
      <c r="G840" t="s">
        <v>16</v>
      </c>
      <c r="H840" t="s">
        <v>17</v>
      </c>
      <c r="I840" t="s">
        <v>2030</v>
      </c>
      <c r="J840" t="s">
        <v>2031</v>
      </c>
    </row>
    <row r="841" spans="1:10" x14ac:dyDescent="0.25">
      <c r="A841" t="s">
        <v>2027</v>
      </c>
      <c r="B841">
        <v>2002</v>
      </c>
      <c r="C841" t="s">
        <v>11</v>
      </c>
      <c r="D841">
        <v>117</v>
      </c>
      <c r="E841">
        <v>43</v>
      </c>
      <c r="F841">
        <v>97</v>
      </c>
      <c r="G841" t="s">
        <v>16</v>
      </c>
      <c r="H841" t="s">
        <v>17</v>
      </c>
      <c r="I841" t="s">
        <v>2032</v>
      </c>
      <c r="J841" t="s">
        <v>2033</v>
      </c>
    </row>
    <row r="842" spans="1:10" x14ac:dyDescent="0.25">
      <c r="A842" t="s">
        <v>2034</v>
      </c>
      <c r="B842">
        <v>2002</v>
      </c>
      <c r="C842" t="s">
        <v>11</v>
      </c>
      <c r="D842">
        <v>118</v>
      </c>
      <c r="E842">
        <v>44</v>
      </c>
      <c r="F842">
        <v>57</v>
      </c>
      <c r="G842" t="s">
        <v>12</v>
      </c>
      <c r="H842" t="s">
        <v>13</v>
      </c>
      <c r="I842" t="s">
        <v>2035</v>
      </c>
      <c r="J842" t="s">
        <v>2036</v>
      </c>
    </row>
    <row r="843" spans="1:10" x14ac:dyDescent="0.25">
      <c r="A843" t="s">
        <v>2034</v>
      </c>
      <c r="B843">
        <v>2002</v>
      </c>
      <c r="C843" t="s">
        <v>11</v>
      </c>
      <c r="D843">
        <v>118</v>
      </c>
      <c r="E843">
        <v>43</v>
      </c>
      <c r="F843">
        <v>57</v>
      </c>
      <c r="G843" t="s">
        <v>12</v>
      </c>
      <c r="H843" t="s">
        <v>13</v>
      </c>
      <c r="I843" t="s">
        <v>2037</v>
      </c>
      <c r="J843" t="s">
        <v>2038</v>
      </c>
    </row>
    <row r="844" spans="1:10" x14ac:dyDescent="0.25">
      <c r="A844" t="s">
        <v>2039</v>
      </c>
      <c r="B844">
        <v>2002</v>
      </c>
      <c r="C844" t="s">
        <v>11</v>
      </c>
      <c r="D844">
        <v>117</v>
      </c>
      <c r="E844">
        <v>45</v>
      </c>
      <c r="F844">
        <v>38</v>
      </c>
      <c r="G844" t="s">
        <v>12</v>
      </c>
      <c r="H844" t="s">
        <v>13</v>
      </c>
      <c r="I844" t="s">
        <v>2040</v>
      </c>
      <c r="J844" t="s">
        <v>2041</v>
      </c>
    </row>
    <row r="845" spans="1:10" x14ac:dyDescent="0.25">
      <c r="A845" t="s">
        <v>2039</v>
      </c>
      <c r="B845">
        <v>2002</v>
      </c>
      <c r="C845" t="s">
        <v>11</v>
      </c>
      <c r="D845">
        <v>117</v>
      </c>
      <c r="E845">
        <v>44</v>
      </c>
      <c r="F845">
        <v>76</v>
      </c>
      <c r="G845" t="s">
        <v>12</v>
      </c>
      <c r="H845" t="s">
        <v>13</v>
      </c>
      <c r="I845" t="s">
        <v>2042</v>
      </c>
      <c r="J845" t="s">
        <v>2043</v>
      </c>
    </row>
    <row r="846" spans="1:10" x14ac:dyDescent="0.25">
      <c r="A846" t="s">
        <v>2039</v>
      </c>
      <c r="B846">
        <v>2002</v>
      </c>
      <c r="C846" t="s">
        <v>11</v>
      </c>
      <c r="D846">
        <v>117</v>
      </c>
      <c r="E846">
        <v>43</v>
      </c>
      <c r="F846">
        <v>67</v>
      </c>
      <c r="G846" t="s">
        <v>12</v>
      </c>
      <c r="H846" t="s">
        <v>13</v>
      </c>
      <c r="I846" t="s">
        <v>2044</v>
      </c>
      <c r="J846" t="s">
        <v>2045</v>
      </c>
    </row>
    <row r="847" spans="1:10" x14ac:dyDescent="0.25">
      <c r="A847" t="s">
        <v>2046</v>
      </c>
      <c r="B847">
        <v>2002</v>
      </c>
      <c r="C847" t="s">
        <v>11</v>
      </c>
      <c r="D847">
        <v>118</v>
      </c>
      <c r="E847">
        <v>44</v>
      </c>
      <c r="F847">
        <v>25</v>
      </c>
      <c r="G847" t="s">
        <v>12</v>
      </c>
      <c r="H847" t="s">
        <v>13</v>
      </c>
      <c r="I847" t="s">
        <v>2047</v>
      </c>
      <c r="J847" t="s">
        <v>2048</v>
      </c>
    </row>
    <row r="848" spans="1:10" x14ac:dyDescent="0.25">
      <c r="A848" t="s">
        <v>2046</v>
      </c>
      <c r="B848">
        <v>2002</v>
      </c>
      <c r="C848" t="s">
        <v>11</v>
      </c>
      <c r="D848">
        <v>118</v>
      </c>
      <c r="E848">
        <v>43</v>
      </c>
      <c r="F848">
        <v>28</v>
      </c>
      <c r="G848" t="s">
        <v>12</v>
      </c>
      <c r="H848" t="s">
        <v>13</v>
      </c>
      <c r="I848" t="s">
        <v>2049</v>
      </c>
      <c r="J848" t="s">
        <v>2050</v>
      </c>
    </row>
    <row r="849" spans="1:10" x14ac:dyDescent="0.25">
      <c r="A849" t="s">
        <v>2051</v>
      </c>
      <c r="B849">
        <v>2002</v>
      </c>
      <c r="C849" t="s">
        <v>11</v>
      </c>
      <c r="D849">
        <v>117</v>
      </c>
      <c r="E849">
        <v>45</v>
      </c>
      <c r="F849">
        <v>6</v>
      </c>
      <c r="G849" t="s">
        <v>12</v>
      </c>
      <c r="H849" t="s">
        <v>13</v>
      </c>
      <c r="I849" t="s">
        <v>2052</v>
      </c>
      <c r="J849" t="s">
        <v>2053</v>
      </c>
    </row>
    <row r="850" spans="1:10" x14ac:dyDescent="0.25">
      <c r="A850" t="s">
        <v>2051</v>
      </c>
      <c r="B850">
        <v>2002</v>
      </c>
      <c r="C850" t="s">
        <v>11</v>
      </c>
      <c r="D850">
        <v>117</v>
      </c>
      <c r="E850">
        <v>44</v>
      </c>
      <c r="F850">
        <v>5</v>
      </c>
      <c r="G850" t="s">
        <v>12</v>
      </c>
      <c r="H850" t="s">
        <v>13</v>
      </c>
      <c r="I850" t="s">
        <v>2054</v>
      </c>
      <c r="J850" t="s">
        <v>2055</v>
      </c>
    </row>
    <row r="851" spans="1:10" x14ac:dyDescent="0.25">
      <c r="A851" t="s">
        <v>2051</v>
      </c>
      <c r="B851">
        <v>2002</v>
      </c>
      <c r="C851" t="s">
        <v>11</v>
      </c>
      <c r="D851">
        <v>117</v>
      </c>
      <c r="E851">
        <v>43</v>
      </c>
      <c r="F851">
        <v>5</v>
      </c>
      <c r="G851" t="s">
        <v>12</v>
      </c>
      <c r="H851" t="s">
        <v>13</v>
      </c>
      <c r="I851" t="s">
        <v>2056</v>
      </c>
      <c r="J851" t="s">
        <v>2057</v>
      </c>
    </row>
    <row r="852" spans="1:10" x14ac:dyDescent="0.25">
      <c r="A852" t="s">
        <v>2058</v>
      </c>
      <c r="B852">
        <v>2002</v>
      </c>
      <c r="C852" t="s">
        <v>11</v>
      </c>
      <c r="D852">
        <v>118</v>
      </c>
      <c r="E852">
        <v>44</v>
      </c>
      <c r="F852">
        <v>8</v>
      </c>
      <c r="G852" t="s">
        <v>12</v>
      </c>
      <c r="H852" t="s">
        <v>13</v>
      </c>
      <c r="I852" t="s">
        <v>2059</v>
      </c>
      <c r="J852" t="s">
        <v>2060</v>
      </c>
    </row>
    <row r="853" spans="1:10" x14ac:dyDescent="0.25">
      <c r="A853" t="s">
        <v>2058</v>
      </c>
      <c r="B853">
        <v>2002</v>
      </c>
      <c r="C853" t="s">
        <v>11</v>
      </c>
      <c r="D853">
        <v>118</v>
      </c>
      <c r="E853">
        <v>43</v>
      </c>
      <c r="F853">
        <v>25</v>
      </c>
      <c r="G853" t="s">
        <v>12</v>
      </c>
      <c r="H853" t="s">
        <v>13</v>
      </c>
      <c r="I853" t="s">
        <v>2061</v>
      </c>
      <c r="J853" t="s">
        <v>2062</v>
      </c>
    </row>
    <row r="854" spans="1:10" x14ac:dyDescent="0.25">
      <c r="A854" t="s">
        <v>2063</v>
      </c>
      <c r="B854">
        <v>2002</v>
      </c>
      <c r="C854" t="s">
        <v>11</v>
      </c>
      <c r="D854">
        <v>117</v>
      </c>
      <c r="E854">
        <v>45</v>
      </c>
      <c r="F854">
        <v>51</v>
      </c>
      <c r="G854" t="s">
        <v>16</v>
      </c>
      <c r="H854" t="s">
        <v>17</v>
      </c>
      <c r="I854" t="s">
        <v>2064</v>
      </c>
      <c r="J854" t="s">
        <v>2065</v>
      </c>
    </row>
    <row r="855" spans="1:10" x14ac:dyDescent="0.25">
      <c r="A855" t="s">
        <v>2063</v>
      </c>
      <c r="B855">
        <v>2002</v>
      </c>
      <c r="C855" t="s">
        <v>11</v>
      </c>
      <c r="D855">
        <v>117</v>
      </c>
      <c r="E855">
        <v>44</v>
      </c>
      <c r="F855">
        <v>71</v>
      </c>
      <c r="G855" t="s">
        <v>16</v>
      </c>
      <c r="H855" t="s">
        <v>17</v>
      </c>
      <c r="I855" t="s">
        <v>2066</v>
      </c>
      <c r="J855" t="s">
        <v>2067</v>
      </c>
    </row>
    <row r="856" spans="1:10" x14ac:dyDescent="0.25">
      <c r="A856" t="s">
        <v>2063</v>
      </c>
      <c r="B856">
        <v>2002</v>
      </c>
      <c r="C856" t="s">
        <v>11</v>
      </c>
      <c r="D856">
        <v>117</v>
      </c>
      <c r="E856">
        <v>43</v>
      </c>
      <c r="F856">
        <v>84</v>
      </c>
      <c r="G856" t="s">
        <v>12</v>
      </c>
      <c r="H856" t="s">
        <v>13</v>
      </c>
      <c r="I856" t="s">
        <v>2068</v>
      </c>
      <c r="J856" t="s">
        <v>2069</v>
      </c>
    </row>
    <row r="857" spans="1:10" x14ac:dyDescent="0.25">
      <c r="A857" t="s">
        <v>2070</v>
      </c>
      <c r="B857">
        <v>2002</v>
      </c>
      <c r="C857" t="s">
        <v>11</v>
      </c>
      <c r="D857">
        <v>118</v>
      </c>
      <c r="E857">
        <v>44</v>
      </c>
      <c r="F857">
        <v>17</v>
      </c>
      <c r="G857" t="s">
        <v>12</v>
      </c>
      <c r="H857" t="s">
        <v>13</v>
      </c>
      <c r="I857" t="s">
        <v>2071</v>
      </c>
      <c r="J857" t="s">
        <v>2072</v>
      </c>
    </row>
    <row r="858" spans="1:10" x14ac:dyDescent="0.25">
      <c r="A858" t="s">
        <v>2070</v>
      </c>
      <c r="B858">
        <v>2002</v>
      </c>
      <c r="C858" t="s">
        <v>11</v>
      </c>
      <c r="D858">
        <v>118</v>
      </c>
      <c r="E858">
        <v>43</v>
      </c>
      <c r="F858">
        <v>20</v>
      </c>
      <c r="G858" t="s">
        <v>12</v>
      </c>
      <c r="H858" t="s">
        <v>13</v>
      </c>
      <c r="I858" t="s">
        <v>2073</v>
      </c>
      <c r="J858" t="s">
        <v>2074</v>
      </c>
    </row>
    <row r="859" spans="1:10" x14ac:dyDescent="0.25">
      <c r="A859" t="s">
        <v>2075</v>
      </c>
      <c r="B859">
        <v>2002</v>
      </c>
      <c r="C859" t="s">
        <v>11</v>
      </c>
      <c r="D859">
        <v>117</v>
      </c>
      <c r="E859">
        <v>45</v>
      </c>
      <c r="F859">
        <v>7</v>
      </c>
      <c r="G859" t="s">
        <v>12</v>
      </c>
      <c r="H859" t="s">
        <v>13</v>
      </c>
      <c r="I859" t="s">
        <v>2076</v>
      </c>
      <c r="J859" t="s">
        <v>2077</v>
      </c>
    </row>
    <row r="860" spans="1:10" x14ac:dyDescent="0.25">
      <c r="A860" t="s">
        <v>2075</v>
      </c>
      <c r="B860">
        <v>2002</v>
      </c>
      <c r="C860" t="s">
        <v>11</v>
      </c>
      <c r="D860">
        <v>117</v>
      </c>
      <c r="E860">
        <v>44</v>
      </c>
      <c r="F860">
        <v>6</v>
      </c>
      <c r="G860" t="s">
        <v>12</v>
      </c>
      <c r="H860" t="s">
        <v>13</v>
      </c>
      <c r="I860" t="s">
        <v>2078</v>
      </c>
      <c r="J860" t="s">
        <v>2079</v>
      </c>
    </row>
    <row r="861" spans="1:10" x14ac:dyDescent="0.25">
      <c r="A861" t="s">
        <v>2075</v>
      </c>
      <c r="B861">
        <v>2002</v>
      </c>
      <c r="C861" t="s">
        <v>11</v>
      </c>
      <c r="D861">
        <v>117</v>
      </c>
      <c r="E861">
        <v>43</v>
      </c>
      <c r="F861">
        <v>4</v>
      </c>
      <c r="G861" t="s">
        <v>12</v>
      </c>
      <c r="H861" t="s">
        <v>13</v>
      </c>
      <c r="I861" t="s">
        <v>2080</v>
      </c>
      <c r="J861" t="s">
        <v>2081</v>
      </c>
    </row>
    <row r="862" spans="1:10" x14ac:dyDescent="0.25">
      <c r="A862" t="s">
        <v>2082</v>
      </c>
      <c r="B862">
        <v>2002</v>
      </c>
      <c r="C862" t="s">
        <v>11</v>
      </c>
      <c r="D862">
        <v>118</v>
      </c>
      <c r="E862">
        <v>44</v>
      </c>
      <c r="F862">
        <v>44</v>
      </c>
      <c r="G862" t="s">
        <v>12</v>
      </c>
      <c r="H862" t="s">
        <v>13</v>
      </c>
      <c r="I862" t="s">
        <v>2083</v>
      </c>
      <c r="J862" t="s">
        <v>2084</v>
      </c>
    </row>
    <row r="863" spans="1:10" x14ac:dyDescent="0.25">
      <c r="A863" t="s">
        <v>2082</v>
      </c>
      <c r="B863">
        <v>2002</v>
      </c>
      <c r="C863" t="s">
        <v>11</v>
      </c>
      <c r="D863">
        <v>118</v>
      </c>
      <c r="E863">
        <v>43</v>
      </c>
      <c r="F863">
        <v>30</v>
      </c>
      <c r="G863" t="s">
        <v>12</v>
      </c>
      <c r="H863" t="s">
        <v>13</v>
      </c>
      <c r="I863" t="s">
        <v>2085</v>
      </c>
      <c r="J863" t="s">
        <v>2086</v>
      </c>
    </row>
    <row r="864" spans="1:10" x14ac:dyDescent="0.25">
      <c r="A864" t="s">
        <v>2087</v>
      </c>
      <c r="B864">
        <v>2002</v>
      </c>
      <c r="C864" t="s">
        <v>11</v>
      </c>
      <c r="D864">
        <v>117</v>
      </c>
      <c r="E864">
        <v>45</v>
      </c>
      <c r="F864">
        <v>66</v>
      </c>
      <c r="G864" t="s">
        <v>16</v>
      </c>
      <c r="H864" t="s">
        <v>17</v>
      </c>
      <c r="I864" t="s">
        <v>2088</v>
      </c>
      <c r="J864" t="s">
        <v>2089</v>
      </c>
    </row>
    <row r="865" spans="1:10" x14ac:dyDescent="0.25">
      <c r="A865" t="s">
        <v>2087</v>
      </c>
      <c r="B865">
        <v>2002</v>
      </c>
      <c r="C865" t="s">
        <v>11</v>
      </c>
      <c r="D865">
        <v>117</v>
      </c>
      <c r="E865">
        <v>44</v>
      </c>
      <c r="F865">
        <v>54</v>
      </c>
      <c r="G865" t="s">
        <v>12</v>
      </c>
      <c r="H865" t="s">
        <v>13</v>
      </c>
      <c r="I865" t="s">
        <v>2090</v>
      </c>
      <c r="J865" t="s">
        <v>2091</v>
      </c>
    </row>
    <row r="866" spans="1:10" x14ac:dyDescent="0.25">
      <c r="A866" t="s">
        <v>2087</v>
      </c>
      <c r="B866">
        <v>2002</v>
      </c>
      <c r="C866" t="s">
        <v>11</v>
      </c>
      <c r="D866">
        <v>117</v>
      </c>
      <c r="E866">
        <v>43</v>
      </c>
      <c r="F866">
        <v>31</v>
      </c>
      <c r="G866" t="s">
        <v>12</v>
      </c>
      <c r="H866" t="s">
        <v>13</v>
      </c>
      <c r="I866" t="s">
        <v>2092</v>
      </c>
      <c r="J866" t="s">
        <v>2093</v>
      </c>
    </row>
    <row r="867" spans="1:10" x14ac:dyDescent="0.25">
      <c r="A867" t="s">
        <v>2094</v>
      </c>
      <c r="B867">
        <v>2002</v>
      </c>
      <c r="C867" t="s">
        <v>11</v>
      </c>
      <c r="D867">
        <v>118</v>
      </c>
      <c r="E867">
        <v>44</v>
      </c>
      <c r="F867">
        <v>81</v>
      </c>
      <c r="G867" t="s">
        <v>12</v>
      </c>
      <c r="H867" t="s">
        <v>13</v>
      </c>
      <c r="I867" t="s">
        <v>2095</v>
      </c>
      <c r="J867" t="s">
        <v>2096</v>
      </c>
    </row>
    <row r="868" spans="1:10" x14ac:dyDescent="0.25">
      <c r="A868" t="s">
        <v>2094</v>
      </c>
      <c r="B868">
        <v>2002</v>
      </c>
      <c r="C868" t="s">
        <v>11</v>
      </c>
      <c r="D868">
        <v>118</v>
      </c>
      <c r="E868">
        <v>43</v>
      </c>
      <c r="F868">
        <v>67</v>
      </c>
      <c r="G868" t="s">
        <v>12</v>
      </c>
      <c r="H868" t="s">
        <v>13</v>
      </c>
      <c r="I868" t="s">
        <v>2097</v>
      </c>
      <c r="J868" t="s">
        <v>2098</v>
      </c>
    </row>
    <row r="869" spans="1:10" x14ac:dyDescent="0.25">
      <c r="A869" t="s">
        <v>2099</v>
      </c>
      <c r="B869">
        <v>2002</v>
      </c>
      <c r="C869" t="s">
        <v>11</v>
      </c>
      <c r="D869">
        <v>117</v>
      </c>
      <c r="E869">
        <v>45</v>
      </c>
      <c r="F869">
        <v>10</v>
      </c>
      <c r="G869" t="s">
        <v>12</v>
      </c>
      <c r="H869" t="s">
        <v>13</v>
      </c>
      <c r="I869" t="s">
        <v>2100</v>
      </c>
      <c r="J869" t="s">
        <v>2101</v>
      </c>
    </row>
    <row r="870" spans="1:10" x14ac:dyDescent="0.25">
      <c r="A870" t="s">
        <v>2099</v>
      </c>
      <c r="B870">
        <v>2002</v>
      </c>
      <c r="C870" t="s">
        <v>11</v>
      </c>
      <c r="D870">
        <v>117</v>
      </c>
      <c r="E870">
        <v>44</v>
      </c>
      <c r="F870">
        <v>5</v>
      </c>
      <c r="G870" t="s">
        <v>12</v>
      </c>
      <c r="H870" t="s">
        <v>13</v>
      </c>
      <c r="I870" t="s">
        <v>2102</v>
      </c>
      <c r="J870" t="s">
        <v>2103</v>
      </c>
    </row>
    <row r="871" spans="1:10" x14ac:dyDescent="0.25">
      <c r="A871" t="s">
        <v>2099</v>
      </c>
      <c r="B871">
        <v>2002</v>
      </c>
      <c r="C871" t="s">
        <v>11</v>
      </c>
      <c r="D871">
        <v>117</v>
      </c>
      <c r="E871">
        <v>43</v>
      </c>
      <c r="F871">
        <v>6</v>
      </c>
      <c r="G871" t="s">
        <v>12</v>
      </c>
      <c r="H871" t="s">
        <v>13</v>
      </c>
      <c r="I871" t="s">
        <v>2104</v>
      </c>
      <c r="J871" t="s">
        <v>2105</v>
      </c>
    </row>
    <row r="872" spans="1:10" x14ac:dyDescent="0.25">
      <c r="A872" t="s">
        <v>2106</v>
      </c>
      <c r="B872">
        <v>2002</v>
      </c>
      <c r="C872" t="s">
        <v>11</v>
      </c>
      <c r="D872">
        <v>117</v>
      </c>
      <c r="E872">
        <v>45</v>
      </c>
      <c r="F872">
        <v>87</v>
      </c>
      <c r="G872" t="s">
        <v>16</v>
      </c>
      <c r="H872" t="s">
        <v>17</v>
      </c>
      <c r="I872" t="s">
        <v>2107</v>
      </c>
      <c r="J872" t="s">
        <v>2108</v>
      </c>
    </row>
    <row r="873" spans="1:10" x14ac:dyDescent="0.25">
      <c r="A873" t="s">
        <v>2106</v>
      </c>
      <c r="B873">
        <v>2002</v>
      </c>
      <c r="C873" t="s">
        <v>11</v>
      </c>
      <c r="D873">
        <v>117</v>
      </c>
      <c r="E873">
        <v>44</v>
      </c>
      <c r="F873">
        <v>75</v>
      </c>
      <c r="G873" t="s">
        <v>12</v>
      </c>
      <c r="H873" t="s">
        <v>13</v>
      </c>
      <c r="I873" t="s">
        <v>2109</v>
      </c>
      <c r="J873" t="s">
        <v>2110</v>
      </c>
    </row>
    <row r="874" spans="1:10" x14ac:dyDescent="0.25">
      <c r="A874" t="s">
        <v>2106</v>
      </c>
      <c r="B874">
        <v>2002</v>
      </c>
      <c r="C874" t="s">
        <v>11</v>
      </c>
      <c r="D874">
        <v>117</v>
      </c>
      <c r="E874">
        <v>43</v>
      </c>
      <c r="F874">
        <v>93</v>
      </c>
      <c r="G874" t="s">
        <v>12</v>
      </c>
      <c r="H874" t="s">
        <v>13</v>
      </c>
      <c r="I874" t="s">
        <v>2111</v>
      </c>
      <c r="J874" t="s">
        <v>2112</v>
      </c>
    </row>
    <row r="875" spans="1:10" x14ac:dyDescent="0.25">
      <c r="A875" t="s">
        <v>2113</v>
      </c>
      <c r="B875">
        <v>2002</v>
      </c>
      <c r="C875" t="s">
        <v>11</v>
      </c>
      <c r="D875">
        <v>118</v>
      </c>
      <c r="E875">
        <v>44</v>
      </c>
      <c r="F875">
        <v>51</v>
      </c>
      <c r="G875" t="s">
        <v>12</v>
      </c>
      <c r="H875" t="s">
        <v>17</v>
      </c>
      <c r="I875" t="s">
        <v>2114</v>
      </c>
      <c r="J875" t="s">
        <v>2115</v>
      </c>
    </row>
    <row r="876" spans="1:10" x14ac:dyDescent="0.25">
      <c r="A876" t="s">
        <v>2113</v>
      </c>
      <c r="B876">
        <v>2002</v>
      </c>
      <c r="C876" t="s">
        <v>11</v>
      </c>
      <c r="D876">
        <v>118</v>
      </c>
      <c r="E876">
        <v>43</v>
      </c>
      <c r="F876">
        <v>73</v>
      </c>
      <c r="G876" t="s">
        <v>12</v>
      </c>
      <c r="H876" t="s">
        <v>17</v>
      </c>
      <c r="I876" t="s">
        <v>2116</v>
      </c>
      <c r="J876" t="s">
        <v>2117</v>
      </c>
    </row>
    <row r="877" spans="1:10" x14ac:dyDescent="0.25">
      <c r="A877" t="s">
        <v>2118</v>
      </c>
      <c r="B877">
        <v>2002</v>
      </c>
      <c r="C877" t="s">
        <v>11</v>
      </c>
      <c r="D877">
        <v>117</v>
      </c>
      <c r="E877">
        <v>45</v>
      </c>
      <c r="F877">
        <v>34</v>
      </c>
      <c r="G877" t="s">
        <v>16</v>
      </c>
      <c r="H877" t="s">
        <v>17</v>
      </c>
      <c r="I877" t="s">
        <v>2119</v>
      </c>
      <c r="J877" t="s">
        <v>2120</v>
      </c>
    </row>
    <row r="878" spans="1:10" x14ac:dyDescent="0.25">
      <c r="A878" t="s">
        <v>2118</v>
      </c>
      <c r="B878">
        <v>2002</v>
      </c>
      <c r="C878" t="s">
        <v>11</v>
      </c>
      <c r="D878">
        <v>117</v>
      </c>
      <c r="E878">
        <v>44</v>
      </c>
      <c r="F878">
        <v>20</v>
      </c>
      <c r="G878" t="s">
        <v>12</v>
      </c>
      <c r="H878" t="s">
        <v>17</v>
      </c>
      <c r="I878" t="s">
        <v>2121</v>
      </c>
      <c r="J878" t="s">
        <v>2122</v>
      </c>
    </row>
    <row r="879" spans="1:10" x14ac:dyDescent="0.25">
      <c r="A879" t="s">
        <v>2118</v>
      </c>
      <c r="B879">
        <v>2002</v>
      </c>
      <c r="C879" t="s">
        <v>11</v>
      </c>
      <c r="D879">
        <v>117</v>
      </c>
      <c r="E879">
        <v>43</v>
      </c>
      <c r="F879">
        <v>15</v>
      </c>
      <c r="G879" t="s">
        <v>12</v>
      </c>
      <c r="H879" t="s">
        <v>17</v>
      </c>
      <c r="I879" t="s">
        <v>2123</v>
      </c>
      <c r="J879" t="s">
        <v>2124</v>
      </c>
    </row>
    <row r="880" spans="1:10" x14ac:dyDescent="0.25">
      <c r="A880" t="s">
        <v>2125</v>
      </c>
      <c r="B880">
        <v>2002</v>
      </c>
      <c r="C880" t="s">
        <v>11</v>
      </c>
      <c r="D880">
        <v>118</v>
      </c>
      <c r="E880">
        <v>44</v>
      </c>
      <c r="F880">
        <v>87</v>
      </c>
      <c r="G880" t="s">
        <v>12</v>
      </c>
      <c r="H880" t="s">
        <v>13</v>
      </c>
      <c r="I880" t="s">
        <v>2126</v>
      </c>
      <c r="J880" t="s">
        <v>2127</v>
      </c>
    </row>
    <row r="881" spans="1:10" x14ac:dyDescent="0.25">
      <c r="A881" t="s">
        <v>2125</v>
      </c>
      <c r="B881">
        <v>2002</v>
      </c>
      <c r="C881" t="s">
        <v>11</v>
      </c>
      <c r="D881">
        <v>118</v>
      </c>
      <c r="E881">
        <v>43</v>
      </c>
      <c r="F881">
        <v>93</v>
      </c>
      <c r="G881" t="s">
        <v>16</v>
      </c>
      <c r="H881" t="s">
        <v>17</v>
      </c>
      <c r="I881" t="s">
        <v>2128</v>
      </c>
      <c r="J881" t="s">
        <v>2129</v>
      </c>
    </row>
    <row r="882" spans="1:10" x14ac:dyDescent="0.25">
      <c r="A882" t="s">
        <v>2130</v>
      </c>
      <c r="B882">
        <v>2002</v>
      </c>
      <c r="C882" t="s">
        <v>11</v>
      </c>
      <c r="D882">
        <v>118</v>
      </c>
      <c r="E882">
        <v>44</v>
      </c>
      <c r="F882">
        <v>5</v>
      </c>
      <c r="G882" t="s">
        <v>12</v>
      </c>
      <c r="H882" t="s">
        <v>13</v>
      </c>
      <c r="I882" t="s">
        <v>2131</v>
      </c>
      <c r="J882" t="s">
        <v>2132</v>
      </c>
    </row>
    <row r="883" spans="1:10" x14ac:dyDescent="0.25">
      <c r="A883" t="s">
        <v>2130</v>
      </c>
      <c r="B883">
        <v>2002</v>
      </c>
      <c r="C883" t="s">
        <v>11</v>
      </c>
      <c r="D883">
        <v>118</v>
      </c>
      <c r="E883">
        <v>43</v>
      </c>
      <c r="F883">
        <v>0</v>
      </c>
      <c r="G883" t="s">
        <v>12</v>
      </c>
      <c r="H883" t="s">
        <v>13</v>
      </c>
      <c r="I883" t="s">
        <v>2133</v>
      </c>
      <c r="J883" t="s">
        <v>2134</v>
      </c>
    </row>
    <row r="884" spans="1:10" x14ac:dyDescent="0.25">
      <c r="A884" t="s">
        <v>2135</v>
      </c>
      <c r="B884">
        <v>2002</v>
      </c>
      <c r="C884" t="s">
        <v>11</v>
      </c>
      <c r="D884">
        <v>117</v>
      </c>
      <c r="E884">
        <v>45</v>
      </c>
      <c r="F884">
        <v>4</v>
      </c>
      <c r="G884" t="s">
        <v>12</v>
      </c>
      <c r="H884" t="s">
        <v>13</v>
      </c>
      <c r="I884" t="s">
        <v>2136</v>
      </c>
      <c r="J884" t="s">
        <v>2137</v>
      </c>
    </row>
    <row r="885" spans="1:10" x14ac:dyDescent="0.25">
      <c r="A885" t="s">
        <v>2135</v>
      </c>
      <c r="B885">
        <v>2002</v>
      </c>
      <c r="C885" t="s">
        <v>11</v>
      </c>
      <c r="D885">
        <v>117</v>
      </c>
      <c r="E885">
        <v>44</v>
      </c>
      <c r="F885">
        <v>12</v>
      </c>
      <c r="G885" t="s">
        <v>12</v>
      </c>
      <c r="H885" t="s">
        <v>13</v>
      </c>
      <c r="I885" t="s">
        <v>2138</v>
      </c>
      <c r="J885" t="s">
        <v>2139</v>
      </c>
    </row>
    <row r="886" spans="1:10" x14ac:dyDescent="0.25">
      <c r="A886" t="s">
        <v>2135</v>
      </c>
      <c r="B886">
        <v>2002</v>
      </c>
      <c r="C886" t="s">
        <v>11</v>
      </c>
      <c r="D886">
        <v>117</v>
      </c>
      <c r="E886">
        <v>43</v>
      </c>
      <c r="F886">
        <v>26</v>
      </c>
      <c r="G886" t="s">
        <v>12</v>
      </c>
      <c r="H886" t="s">
        <v>13</v>
      </c>
      <c r="I886" t="s">
        <v>2140</v>
      </c>
      <c r="J886" t="s">
        <v>2141</v>
      </c>
    </row>
    <row r="887" spans="1:10" x14ac:dyDescent="0.25">
      <c r="A887" t="s">
        <v>2142</v>
      </c>
      <c r="B887">
        <v>2002</v>
      </c>
      <c r="C887" t="s">
        <v>11</v>
      </c>
      <c r="D887">
        <v>118</v>
      </c>
      <c r="E887">
        <v>44</v>
      </c>
      <c r="F887">
        <v>47</v>
      </c>
      <c r="G887" t="s">
        <v>12</v>
      </c>
      <c r="H887" t="s">
        <v>13</v>
      </c>
      <c r="I887" t="s">
        <v>2143</v>
      </c>
      <c r="J887" t="s">
        <v>2144</v>
      </c>
    </row>
    <row r="888" spans="1:10" x14ac:dyDescent="0.25">
      <c r="A888" t="s">
        <v>2142</v>
      </c>
      <c r="B888">
        <v>2002</v>
      </c>
      <c r="C888" t="s">
        <v>11</v>
      </c>
      <c r="D888">
        <v>118</v>
      </c>
      <c r="E888">
        <v>43</v>
      </c>
      <c r="F888">
        <v>26</v>
      </c>
      <c r="G888" t="s">
        <v>12</v>
      </c>
      <c r="H888" t="s">
        <v>13</v>
      </c>
      <c r="I888" t="s">
        <v>2145</v>
      </c>
      <c r="J888" t="s">
        <v>2146</v>
      </c>
    </row>
    <row r="889" spans="1:10" x14ac:dyDescent="0.25">
      <c r="A889" t="s">
        <v>2147</v>
      </c>
      <c r="B889">
        <v>2002</v>
      </c>
      <c r="C889" t="s">
        <v>11</v>
      </c>
      <c r="D889">
        <v>117</v>
      </c>
      <c r="E889">
        <v>45</v>
      </c>
      <c r="F889">
        <v>63</v>
      </c>
      <c r="G889" t="s">
        <v>16</v>
      </c>
      <c r="H889" t="s">
        <v>17</v>
      </c>
      <c r="I889" t="s">
        <v>2148</v>
      </c>
      <c r="J889" t="s">
        <v>2149</v>
      </c>
    </row>
    <row r="890" spans="1:10" x14ac:dyDescent="0.25">
      <c r="A890" t="s">
        <v>2147</v>
      </c>
      <c r="B890">
        <v>2002</v>
      </c>
      <c r="C890" t="s">
        <v>11</v>
      </c>
      <c r="D890">
        <v>117</v>
      </c>
      <c r="E890">
        <v>44</v>
      </c>
      <c r="F890">
        <v>59</v>
      </c>
      <c r="G890" t="s">
        <v>12</v>
      </c>
      <c r="H890" t="s">
        <v>13</v>
      </c>
      <c r="I890" t="s">
        <v>2150</v>
      </c>
      <c r="J890" t="s">
        <v>2151</v>
      </c>
    </row>
    <row r="891" spans="1:10" x14ac:dyDescent="0.25">
      <c r="A891" t="s">
        <v>2147</v>
      </c>
      <c r="B891">
        <v>2002</v>
      </c>
      <c r="C891" t="s">
        <v>11</v>
      </c>
      <c r="D891">
        <v>117</v>
      </c>
      <c r="E891">
        <v>43</v>
      </c>
      <c r="F891">
        <v>37</v>
      </c>
      <c r="G891" t="s">
        <v>12</v>
      </c>
      <c r="H891" t="s">
        <v>13</v>
      </c>
      <c r="I891" t="s">
        <v>2152</v>
      </c>
      <c r="J891" t="s">
        <v>2153</v>
      </c>
    </row>
    <row r="892" spans="1:10" x14ac:dyDescent="0.25">
      <c r="A892" t="s">
        <v>2154</v>
      </c>
      <c r="B892">
        <v>2002</v>
      </c>
      <c r="C892" t="s">
        <v>11</v>
      </c>
      <c r="D892">
        <v>118</v>
      </c>
      <c r="E892">
        <v>44</v>
      </c>
      <c r="F892">
        <v>23</v>
      </c>
      <c r="G892" t="s">
        <v>12</v>
      </c>
      <c r="H892" t="s">
        <v>13</v>
      </c>
      <c r="I892" t="s">
        <v>2155</v>
      </c>
      <c r="J892" t="s">
        <v>2156</v>
      </c>
    </row>
    <row r="893" spans="1:10" x14ac:dyDescent="0.25">
      <c r="A893" t="s">
        <v>2154</v>
      </c>
      <c r="B893">
        <v>2002</v>
      </c>
      <c r="C893" t="s">
        <v>11</v>
      </c>
      <c r="D893">
        <v>118</v>
      </c>
      <c r="E893">
        <v>43</v>
      </c>
      <c r="F893">
        <v>53</v>
      </c>
      <c r="G893" t="s">
        <v>12</v>
      </c>
      <c r="H893" t="s">
        <v>13</v>
      </c>
      <c r="I893" t="s">
        <v>2157</v>
      </c>
      <c r="J893" t="s">
        <v>2158</v>
      </c>
    </row>
    <row r="894" spans="1:10" x14ac:dyDescent="0.25">
      <c r="A894" t="s">
        <v>2159</v>
      </c>
      <c r="B894">
        <v>2002</v>
      </c>
      <c r="C894" t="s">
        <v>11</v>
      </c>
      <c r="D894">
        <v>117</v>
      </c>
      <c r="E894">
        <v>45</v>
      </c>
      <c r="F894">
        <v>84</v>
      </c>
      <c r="G894" t="s">
        <v>16</v>
      </c>
      <c r="H894" t="s">
        <v>17</v>
      </c>
      <c r="I894" t="s">
        <v>2160</v>
      </c>
      <c r="J894" t="s">
        <v>2161</v>
      </c>
    </row>
    <row r="895" spans="1:10" x14ac:dyDescent="0.25">
      <c r="A895" t="s">
        <v>2159</v>
      </c>
      <c r="B895">
        <v>2002</v>
      </c>
      <c r="C895" t="s">
        <v>11</v>
      </c>
      <c r="D895">
        <v>117</v>
      </c>
      <c r="E895">
        <v>44</v>
      </c>
      <c r="F895">
        <v>100</v>
      </c>
      <c r="G895" t="s">
        <v>16</v>
      </c>
      <c r="H895" t="s">
        <v>17</v>
      </c>
      <c r="I895" t="s">
        <v>2162</v>
      </c>
      <c r="J895" t="s">
        <v>2163</v>
      </c>
    </row>
    <row r="896" spans="1:10" x14ac:dyDescent="0.25">
      <c r="A896" t="s">
        <v>2159</v>
      </c>
      <c r="B896">
        <v>2002</v>
      </c>
      <c r="C896" t="s">
        <v>11</v>
      </c>
      <c r="D896">
        <v>117</v>
      </c>
      <c r="E896">
        <v>43</v>
      </c>
      <c r="F896">
        <v>100</v>
      </c>
      <c r="G896" t="s">
        <v>16</v>
      </c>
      <c r="H896" t="s">
        <v>17</v>
      </c>
      <c r="I896" t="s">
        <v>2164</v>
      </c>
      <c r="J896" t="s">
        <v>2165</v>
      </c>
    </row>
    <row r="897" spans="1:10" x14ac:dyDescent="0.25">
      <c r="A897" t="s">
        <v>2166</v>
      </c>
      <c r="B897">
        <v>2002</v>
      </c>
      <c r="C897" t="s">
        <v>11</v>
      </c>
      <c r="D897">
        <v>118</v>
      </c>
      <c r="E897">
        <v>44</v>
      </c>
      <c r="F897">
        <v>42</v>
      </c>
      <c r="G897" t="s">
        <v>12</v>
      </c>
      <c r="H897" t="s">
        <v>13</v>
      </c>
      <c r="I897" t="s">
        <v>2167</v>
      </c>
      <c r="J897" t="s">
        <v>2168</v>
      </c>
    </row>
    <row r="898" spans="1:10" x14ac:dyDescent="0.25">
      <c r="A898" t="s">
        <v>2166</v>
      </c>
      <c r="B898">
        <v>2002</v>
      </c>
      <c r="C898" t="s">
        <v>11</v>
      </c>
      <c r="D898">
        <v>118</v>
      </c>
      <c r="E898">
        <v>43</v>
      </c>
      <c r="F898">
        <v>86</v>
      </c>
      <c r="G898" t="s">
        <v>12</v>
      </c>
      <c r="H898" t="s">
        <v>13</v>
      </c>
      <c r="I898" t="s">
        <v>2169</v>
      </c>
      <c r="J898" t="s">
        <v>2170</v>
      </c>
    </row>
    <row r="899" spans="1:10" x14ac:dyDescent="0.25">
      <c r="A899" t="s">
        <v>2171</v>
      </c>
      <c r="B899">
        <v>2002</v>
      </c>
      <c r="C899" t="s">
        <v>11</v>
      </c>
      <c r="D899">
        <v>117</v>
      </c>
      <c r="E899">
        <v>45</v>
      </c>
      <c r="F899">
        <v>20</v>
      </c>
      <c r="G899" t="s">
        <v>12</v>
      </c>
      <c r="H899" t="s">
        <v>13</v>
      </c>
      <c r="I899" t="s">
        <v>2172</v>
      </c>
      <c r="J899" t="s">
        <v>2173</v>
      </c>
    </row>
    <row r="900" spans="1:10" x14ac:dyDescent="0.25">
      <c r="A900" t="s">
        <v>2171</v>
      </c>
      <c r="B900">
        <v>2002</v>
      </c>
      <c r="C900" t="s">
        <v>11</v>
      </c>
      <c r="D900">
        <v>117</v>
      </c>
      <c r="E900">
        <v>44</v>
      </c>
      <c r="F900">
        <v>2</v>
      </c>
      <c r="G900" t="s">
        <v>12</v>
      </c>
      <c r="H900" t="s">
        <v>13</v>
      </c>
      <c r="I900" t="s">
        <v>2174</v>
      </c>
      <c r="J900" t="s">
        <v>2175</v>
      </c>
    </row>
    <row r="901" spans="1:10" x14ac:dyDescent="0.25">
      <c r="A901" t="s">
        <v>2171</v>
      </c>
      <c r="B901">
        <v>2002</v>
      </c>
      <c r="C901" t="s">
        <v>11</v>
      </c>
      <c r="D901">
        <v>117</v>
      </c>
      <c r="E901">
        <v>43</v>
      </c>
      <c r="F901">
        <v>8</v>
      </c>
      <c r="G901" t="s">
        <v>12</v>
      </c>
      <c r="H901" t="s">
        <v>13</v>
      </c>
      <c r="I901" t="s">
        <v>2176</v>
      </c>
      <c r="J901" t="s">
        <v>2177</v>
      </c>
    </row>
    <row r="902" spans="1:10" x14ac:dyDescent="0.25">
      <c r="A902" t="s">
        <v>2178</v>
      </c>
      <c r="B902">
        <v>2002</v>
      </c>
      <c r="C902" t="s">
        <v>11</v>
      </c>
      <c r="D902">
        <v>118</v>
      </c>
      <c r="E902">
        <v>44</v>
      </c>
      <c r="F902">
        <v>2</v>
      </c>
      <c r="G902" t="s">
        <v>12</v>
      </c>
      <c r="H902" t="s">
        <v>13</v>
      </c>
      <c r="I902" t="s">
        <v>2179</v>
      </c>
      <c r="J902" t="s">
        <v>2180</v>
      </c>
    </row>
    <row r="903" spans="1:10" x14ac:dyDescent="0.25">
      <c r="A903" t="s">
        <v>2178</v>
      </c>
      <c r="B903">
        <v>2002</v>
      </c>
      <c r="C903" t="s">
        <v>11</v>
      </c>
      <c r="D903">
        <v>118</v>
      </c>
      <c r="E903">
        <v>43</v>
      </c>
      <c r="F903">
        <v>1</v>
      </c>
      <c r="G903" t="s">
        <v>12</v>
      </c>
      <c r="H903" t="s">
        <v>13</v>
      </c>
      <c r="I903" t="s">
        <v>2181</v>
      </c>
      <c r="J903" t="s">
        <v>2182</v>
      </c>
    </row>
    <row r="904" spans="1:10" x14ac:dyDescent="0.25">
      <c r="A904" t="s">
        <v>2183</v>
      </c>
      <c r="B904">
        <v>2001</v>
      </c>
      <c r="C904" t="s">
        <v>11</v>
      </c>
      <c r="D904">
        <v>117</v>
      </c>
      <c r="E904">
        <v>45</v>
      </c>
      <c r="F904">
        <v>17</v>
      </c>
      <c r="G904" t="s">
        <v>12</v>
      </c>
      <c r="H904" t="s">
        <v>13</v>
      </c>
      <c r="I904" t="s">
        <v>2184</v>
      </c>
      <c r="J904" t="s">
        <v>2185</v>
      </c>
    </row>
    <row r="905" spans="1:10" x14ac:dyDescent="0.25">
      <c r="A905" t="s">
        <v>2183</v>
      </c>
      <c r="B905">
        <v>2001</v>
      </c>
      <c r="C905" t="s">
        <v>11</v>
      </c>
      <c r="D905">
        <v>117</v>
      </c>
      <c r="E905">
        <v>44</v>
      </c>
      <c r="F905">
        <v>37</v>
      </c>
      <c r="G905" t="s">
        <v>12</v>
      </c>
      <c r="H905" t="s">
        <v>13</v>
      </c>
      <c r="I905" t="s">
        <v>2186</v>
      </c>
      <c r="J905" t="s">
        <v>2187</v>
      </c>
    </row>
    <row r="906" spans="1:10" x14ac:dyDescent="0.25">
      <c r="A906" t="s">
        <v>2183</v>
      </c>
      <c r="B906">
        <v>2001</v>
      </c>
      <c r="C906" t="s">
        <v>11</v>
      </c>
      <c r="D906">
        <v>117</v>
      </c>
      <c r="E906">
        <v>43</v>
      </c>
      <c r="F906">
        <v>21</v>
      </c>
      <c r="G906" t="s">
        <v>12</v>
      </c>
      <c r="H906" t="s">
        <v>13</v>
      </c>
      <c r="I906" t="s">
        <v>2188</v>
      </c>
      <c r="J906" t="s">
        <v>2189</v>
      </c>
    </row>
    <row r="907" spans="1:10" x14ac:dyDescent="0.25">
      <c r="A907" t="s">
        <v>2190</v>
      </c>
      <c r="B907">
        <v>2001</v>
      </c>
      <c r="C907" t="s">
        <v>11</v>
      </c>
      <c r="D907">
        <v>118</v>
      </c>
      <c r="E907">
        <v>44</v>
      </c>
      <c r="F907">
        <v>97</v>
      </c>
      <c r="G907" t="s">
        <v>12</v>
      </c>
      <c r="H907" t="s">
        <v>13</v>
      </c>
      <c r="I907" t="s">
        <v>2191</v>
      </c>
      <c r="J907" t="s">
        <v>2192</v>
      </c>
    </row>
    <row r="908" spans="1:10" x14ac:dyDescent="0.25">
      <c r="A908" t="s">
        <v>2190</v>
      </c>
      <c r="B908">
        <v>2001</v>
      </c>
      <c r="C908" t="s">
        <v>11</v>
      </c>
      <c r="D908">
        <v>118</v>
      </c>
      <c r="E908">
        <v>43</v>
      </c>
      <c r="F908">
        <v>100</v>
      </c>
      <c r="G908" t="s">
        <v>16</v>
      </c>
      <c r="H908" t="s">
        <v>17</v>
      </c>
      <c r="I908" t="s">
        <v>2193</v>
      </c>
      <c r="J908" t="s">
        <v>2194</v>
      </c>
    </row>
    <row r="909" spans="1:10" x14ac:dyDescent="0.25">
      <c r="A909" t="s">
        <v>2195</v>
      </c>
      <c r="B909">
        <v>2001</v>
      </c>
      <c r="C909" t="s">
        <v>11</v>
      </c>
      <c r="D909">
        <v>117</v>
      </c>
      <c r="E909">
        <v>45</v>
      </c>
      <c r="F909">
        <v>9</v>
      </c>
      <c r="G909" t="s">
        <v>12</v>
      </c>
      <c r="H909" t="s">
        <v>13</v>
      </c>
      <c r="I909" t="s">
        <v>2196</v>
      </c>
      <c r="J909" t="s">
        <v>2197</v>
      </c>
    </row>
    <row r="910" spans="1:10" x14ac:dyDescent="0.25">
      <c r="A910" t="s">
        <v>2195</v>
      </c>
      <c r="B910">
        <v>2001</v>
      </c>
      <c r="C910" t="s">
        <v>11</v>
      </c>
      <c r="D910">
        <v>117</v>
      </c>
      <c r="E910">
        <v>44</v>
      </c>
      <c r="F910">
        <v>30</v>
      </c>
      <c r="G910" t="s">
        <v>12</v>
      </c>
      <c r="H910" t="s">
        <v>13</v>
      </c>
      <c r="I910" t="s">
        <v>2198</v>
      </c>
      <c r="J910" t="s">
        <v>2199</v>
      </c>
    </row>
    <row r="911" spans="1:10" x14ac:dyDescent="0.25">
      <c r="A911" t="s">
        <v>2195</v>
      </c>
      <c r="B911">
        <v>2001</v>
      </c>
      <c r="C911" t="s">
        <v>11</v>
      </c>
      <c r="D911">
        <v>117</v>
      </c>
      <c r="E911">
        <v>43</v>
      </c>
      <c r="F911">
        <v>61</v>
      </c>
      <c r="G911" t="s">
        <v>12</v>
      </c>
      <c r="H911" t="s">
        <v>13</v>
      </c>
      <c r="I911" t="s">
        <v>2200</v>
      </c>
      <c r="J911" t="s">
        <v>2201</v>
      </c>
    </row>
    <row r="912" spans="1:10" x14ac:dyDescent="0.25">
      <c r="A912" t="s">
        <v>2202</v>
      </c>
      <c r="B912">
        <v>2001</v>
      </c>
      <c r="C912" t="s">
        <v>11</v>
      </c>
      <c r="D912">
        <v>118</v>
      </c>
      <c r="E912">
        <v>44</v>
      </c>
      <c r="F912">
        <v>15</v>
      </c>
      <c r="G912" t="s">
        <v>12</v>
      </c>
      <c r="H912" t="s">
        <v>13</v>
      </c>
      <c r="I912" t="s">
        <v>2203</v>
      </c>
      <c r="J912" t="s">
        <v>2204</v>
      </c>
    </row>
    <row r="913" spans="1:10" x14ac:dyDescent="0.25">
      <c r="A913" t="s">
        <v>2202</v>
      </c>
      <c r="B913">
        <v>2001</v>
      </c>
      <c r="C913" t="s">
        <v>11</v>
      </c>
      <c r="D913">
        <v>118</v>
      </c>
      <c r="E913">
        <v>43</v>
      </c>
      <c r="F913">
        <v>66</v>
      </c>
      <c r="G913" t="s">
        <v>12</v>
      </c>
      <c r="H913" t="s">
        <v>13</v>
      </c>
      <c r="I913" t="s">
        <v>2205</v>
      </c>
      <c r="J913" t="s">
        <v>2206</v>
      </c>
    </row>
    <row r="914" spans="1:10" x14ac:dyDescent="0.25">
      <c r="A914" t="s">
        <v>2207</v>
      </c>
      <c r="B914">
        <v>2001</v>
      </c>
      <c r="C914" t="s">
        <v>11</v>
      </c>
      <c r="D914">
        <v>117</v>
      </c>
      <c r="E914">
        <v>45</v>
      </c>
      <c r="F914">
        <v>9</v>
      </c>
      <c r="G914" t="s">
        <v>12</v>
      </c>
      <c r="H914" t="s">
        <v>13</v>
      </c>
      <c r="I914" t="s">
        <v>2208</v>
      </c>
      <c r="J914" t="s">
        <v>2209</v>
      </c>
    </row>
    <row r="915" spans="1:10" x14ac:dyDescent="0.25">
      <c r="A915" t="s">
        <v>2207</v>
      </c>
      <c r="B915">
        <v>2001</v>
      </c>
      <c r="C915" t="s">
        <v>11</v>
      </c>
      <c r="D915">
        <v>117</v>
      </c>
      <c r="E915">
        <v>44</v>
      </c>
      <c r="F915">
        <v>5</v>
      </c>
      <c r="G915" t="s">
        <v>12</v>
      </c>
      <c r="H915" t="s">
        <v>13</v>
      </c>
      <c r="I915" t="s">
        <v>2210</v>
      </c>
      <c r="J915" t="s">
        <v>2211</v>
      </c>
    </row>
    <row r="916" spans="1:10" x14ac:dyDescent="0.25">
      <c r="A916" t="s">
        <v>2207</v>
      </c>
      <c r="B916">
        <v>2001</v>
      </c>
      <c r="C916" t="s">
        <v>11</v>
      </c>
      <c r="D916">
        <v>117</v>
      </c>
      <c r="E916">
        <v>43</v>
      </c>
      <c r="F916">
        <v>7</v>
      </c>
      <c r="G916" t="s">
        <v>12</v>
      </c>
      <c r="H916" t="s">
        <v>13</v>
      </c>
      <c r="I916" t="s">
        <v>2212</v>
      </c>
      <c r="J916" t="s">
        <v>2213</v>
      </c>
    </row>
    <row r="917" spans="1:10" x14ac:dyDescent="0.25">
      <c r="A917" t="s">
        <v>2214</v>
      </c>
      <c r="B917">
        <v>2001</v>
      </c>
      <c r="C917" t="s">
        <v>11</v>
      </c>
      <c r="D917">
        <v>118</v>
      </c>
      <c r="E917">
        <v>44</v>
      </c>
      <c r="F917">
        <v>100</v>
      </c>
      <c r="G917" t="s">
        <v>16</v>
      </c>
      <c r="H917" t="s">
        <v>17</v>
      </c>
      <c r="I917" t="s">
        <v>2215</v>
      </c>
      <c r="J917" t="s">
        <v>2216</v>
      </c>
    </row>
    <row r="918" spans="1:10" x14ac:dyDescent="0.25">
      <c r="A918" t="s">
        <v>2214</v>
      </c>
      <c r="B918">
        <v>2001</v>
      </c>
      <c r="C918" t="s">
        <v>11</v>
      </c>
      <c r="D918">
        <v>118</v>
      </c>
      <c r="E918">
        <v>43</v>
      </c>
      <c r="F918">
        <v>86</v>
      </c>
      <c r="G918" t="s">
        <v>12</v>
      </c>
      <c r="H918" t="s">
        <v>13</v>
      </c>
      <c r="I918" t="s">
        <v>2217</v>
      </c>
      <c r="J918" t="s">
        <v>2218</v>
      </c>
    </row>
    <row r="919" spans="1:10" x14ac:dyDescent="0.25">
      <c r="A919" t="s">
        <v>2219</v>
      </c>
      <c r="B919">
        <v>2001</v>
      </c>
      <c r="C919" t="s">
        <v>11</v>
      </c>
      <c r="D919">
        <v>118</v>
      </c>
      <c r="E919">
        <v>44</v>
      </c>
      <c r="F919">
        <v>74</v>
      </c>
      <c r="G919" t="s">
        <v>12</v>
      </c>
      <c r="H919" t="s">
        <v>13</v>
      </c>
      <c r="I919" t="s">
        <v>2220</v>
      </c>
      <c r="J919" t="s">
        <v>2221</v>
      </c>
    </row>
    <row r="920" spans="1:10" x14ac:dyDescent="0.25">
      <c r="A920" t="s">
        <v>2219</v>
      </c>
      <c r="B920">
        <v>2001</v>
      </c>
      <c r="C920" t="s">
        <v>11</v>
      </c>
      <c r="D920">
        <v>118</v>
      </c>
      <c r="E920">
        <v>43</v>
      </c>
      <c r="F920">
        <v>93</v>
      </c>
      <c r="G920" t="s">
        <v>16</v>
      </c>
      <c r="H920" t="s">
        <v>17</v>
      </c>
      <c r="I920" t="s">
        <v>2222</v>
      </c>
      <c r="J920" t="s">
        <v>2223</v>
      </c>
    </row>
    <row r="921" spans="1:10" x14ac:dyDescent="0.25">
      <c r="A921" t="s">
        <v>2224</v>
      </c>
      <c r="B921">
        <v>2001</v>
      </c>
      <c r="C921" t="s">
        <v>11</v>
      </c>
      <c r="D921">
        <v>117</v>
      </c>
      <c r="E921">
        <v>45</v>
      </c>
      <c r="F921">
        <v>43</v>
      </c>
      <c r="G921" t="s">
        <v>12</v>
      </c>
      <c r="H921" t="s">
        <v>13</v>
      </c>
      <c r="I921" t="s">
        <v>2225</v>
      </c>
      <c r="J921" t="s">
        <v>2226</v>
      </c>
    </row>
    <row r="922" spans="1:10" x14ac:dyDescent="0.25">
      <c r="A922" t="s">
        <v>2224</v>
      </c>
      <c r="B922">
        <v>2001</v>
      </c>
      <c r="C922" t="s">
        <v>11</v>
      </c>
      <c r="D922">
        <v>117</v>
      </c>
      <c r="E922">
        <v>44</v>
      </c>
      <c r="F922">
        <v>29</v>
      </c>
      <c r="G922" t="s">
        <v>12</v>
      </c>
      <c r="H922" t="s">
        <v>13</v>
      </c>
      <c r="I922" t="s">
        <v>2227</v>
      </c>
      <c r="J922" t="s">
        <v>2228</v>
      </c>
    </row>
    <row r="923" spans="1:10" x14ac:dyDescent="0.25">
      <c r="A923" t="s">
        <v>2224</v>
      </c>
      <c r="B923">
        <v>2001</v>
      </c>
      <c r="C923" t="s">
        <v>11</v>
      </c>
      <c r="D923">
        <v>117</v>
      </c>
      <c r="E923">
        <v>43</v>
      </c>
      <c r="F923">
        <v>28</v>
      </c>
      <c r="G923" t="s">
        <v>12</v>
      </c>
      <c r="H923" t="s">
        <v>13</v>
      </c>
      <c r="I923" t="s">
        <v>2229</v>
      </c>
      <c r="J923" t="s">
        <v>2230</v>
      </c>
    </row>
    <row r="924" spans="1:10" x14ac:dyDescent="0.25">
      <c r="A924" t="s">
        <v>2231</v>
      </c>
      <c r="B924">
        <v>2001</v>
      </c>
      <c r="C924" t="s">
        <v>11</v>
      </c>
      <c r="D924">
        <v>118</v>
      </c>
      <c r="E924">
        <v>44</v>
      </c>
      <c r="F924">
        <v>65</v>
      </c>
      <c r="G924" t="s">
        <v>12</v>
      </c>
      <c r="H924" t="s">
        <v>13</v>
      </c>
      <c r="I924" t="s">
        <v>2232</v>
      </c>
      <c r="J924" t="s">
        <v>2233</v>
      </c>
    </row>
    <row r="925" spans="1:10" x14ac:dyDescent="0.25">
      <c r="A925" t="s">
        <v>2231</v>
      </c>
      <c r="B925">
        <v>2001</v>
      </c>
      <c r="C925" t="s">
        <v>11</v>
      </c>
      <c r="D925">
        <v>118</v>
      </c>
      <c r="E925">
        <v>43</v>
      </c>
      <c r="F925">
        <v>23</v>
      </c>
      <c r="G925" t="s">
        <v>12</v>
      </c>
      <c r="H925" t="s">
        <v>13</v>
      </c>
      <c r="I925" t="s">
        <v>2234</v>
      </c>
      <c r="J925" t="s">
        <v>2235</v>
      </c>
    </row>
    <row r="926" spans="1:10" x14ac:dyDescent="0.25">
      <c r="A926" t="s">
        <v>2236</v>
      </c>
      <c r="B926">
        <v>2001</v>
      </c>
      <c r="C926" t="s">
        <v>11</v>
      </c>
      <c r="D926">
        <v>117</v>
      </c>
      <c r="E926">
        <v>45</v>
      </c>
      <c r="F926">
        <v>30</v>
      </c>
      <c r="G926" t="s">
        <v>12</v>
      </c>
      <c r="H926" t="s">
        <v>13</v>
      </c>
      <c r="I926" t="s">
        <v>2237</v>
      </c>
      <c r="J926" t="s">
        <v>2238</v>
      </c>
    </row>
    <row r="927" spans="1:10" x14ac:dyDescent="0.25">
      <c r="A927" t="s">
        <v>2236</v>
      </c>
      <c r="B927">
        <v>2001</v>
      </c>
      <c r="C927" t="s">
        <v>11</v>
      </c>
      <c r="D927">
        <v>117</v>
      </c>
      <c r="E927">
        <v>44</v>
      </c>
      <c r="F927">
        <v>34</v>
      </c>
      <c r="G927" t="s">
        <v>12</v>
      </c>
      <c r="H927" t="s">
        <v>13</v>
      </c>
      <c r="I927" t="s">
        <v>2239</v>
      </c>
      <c r="J927" t="s">
        <v>2240</v>
      </c>
    </row>
    <row r="928" spans="1:10" x14ac:dyDescent="0.25">
      <c r="A928" t="s">
        <v>2236</v>
      </c>
      <c r="B928">
        <v>2001</v>
      </c>
      <c r="C928" t="s">
        <v>11</v>
      </c>
      <c r="D928">
        <v>117</v>
      </c>
      <c r="E928">
        <v>43</v>
      </c>
      <c r="F928">
        <v>7</v>
      </c>
      <c r="G928" t="s">
        <v>12</v>
      </c>
      <c r="H928" t="s">
        <v>13</v>
      </c>
      <c r="I928" t="s">
        <v>2241</v>
      </c>
      <c r="J928" t="s">
        <v>2242</v>
      </c>
    </row>
    <row r="929" spans="1:10" x14ac:dyDescent="0.25">
      <c r="A929" t="s">
        <v>2243</v>
      </c>
      <c r="B929">
        <v>2001</v>
      </c>
      <c r="C929" t="s">
        <v>11</v>
      </c>
      <c r="D929">
        <v>118</v>
      </c>
      <c r="E929">
        <v>44</v>
      </c>
      <c r="F929">
        <v>40</v>
      </c>
      <c r="G929" t="s">
        <v>16</v>
      </c>
      <c r="H929" t="s">
        <v>17</v>
      </c>
      <c r="I929" t="s">
        <v>2244</v>
      </c>
      <c r="J929" t="s">
        <v>2245</v>
      </c>
    </row>
    <row r="930" spans="1:10" x14ac:dyDescent="0.25">
      <c r="A930" t="s">
        <v>2243</v>
      </c>
      <c r="B930">
        <v>2001</v>
      </c>
      <c r="C930" t="s">
        <v>11</v>
      </c>
      <c r="D930">
        <v>118</v>
      </c>
      <c r="E930">
        <v>43</v>
      </c>
      <c r="F930">
        <v>27</v>
      </c>
      <c r="G930" t="s">
        <v>16</v>
      </c>
      <c r="H930" t="s">
        <v>17</v>
      </c>
      <c r="I930" t="s">
        <v>2246</v>
      </c>
      <c r="J930" t="s">
        <v>2247</v>
      </c>
    </row>
    <row r="931" spans="1:10" x14ac:dyDescent="0.25">
      <c r="A931" t="s">
        <v>2248</v>
      </c>
      <c r="B931">
        <v>2001</v>
      </c>
      <c r="C931" t="s">
        <v>11</v>
      </c>
      <c r="D931">
        <v>118</v>
      </c>
      <c r="E931">
        <v>44</v>
      </c>
      <c r="F931">
        <v>6</v>
      </c>
      <c r="G931" t="s">
        <v>12</v>
      </c>
      <c r="H931" t="s">
        <v>13</v>
      </c>
      <c r="I931" t="s">
        <v>2249</v>
      </c>
      <c r="J931" t="s">
        <v>2250</v>
      </c>
    </row>
    <row r="932" spans="1:10" x14ac:dyDescent="0.25">
      <c r="A932" t="s">
        <v>2248</v>
      </c>
      <c r="B932">
        <v>2001</v>
      </c>
      <c r="C932" t="s">
        <v>11</v>
      </c>
      <c r="D932">
        <v>118</v>
      </c>
      <c r="E932">
        <v>43</v>
      </c>
      <c r="F932">
        <v>2</v>
      </c>
      <c r="G932" t="s">
        <v>12</v>
      </c>
      <c r="H932" t="s">
        <v>13</v>
      </c>
      <c r="I932" t="s">
        <v>2251</v>
      </c>
      <c r="J932" t="s">
        <v>2252</v>
      </c>
    </row>
    <row r="933" spans="1:10" x14ac:dyDescent="0.25">
      <c r="A933" t="s">
        <v>2253</v>
      </c>
      <c r="B933">
        <v>2001</v>
      </c>
      <c r="C933" t="s">
        <v>11</v>
      </c>
      <c r="D933">
        <v>117</v>
      </c>
      <c r="E933">
        <v>45</v>
      </c>
      <c r="F933">
        <v>35</v>
      </c>
      <c r="G933" t="s">
        <v>16</v>
      </c>
      <c r="H933" t="s">
        <v>17</v>
      </c>
      <c r="I933" t="s">
        <v>2254</v>
      </c>
      <c r="J933" t="s">
        <v>2255</v>
      </c>
    </row>
    <row r="934" spans="1:10" x14ac:dyDescent="0.25">
      <c r="A934" t="s">
        <v>2253</v>
      </c>
      <c r="B934">
        <v>2001</v>
      </c>
      <c r="C934" t="s">
        <v>11</v>
      </c>
      <c r="D934">
        <v>117</v>
      </c>
      <c r="E934">
        <v>44</v>
      </c>
      <c r="F934">
        <v>44</v>
      </c>
      <c r="G934" t="s">
        <v>12</v>
      </c>
      <c r="H934" t="s">
        <v>13</v>
      </c>
      <c r="I934" t="s">
        <v>2256</v>
      </c>
      <c r="J934" t="s">
        <v>2257</v>
      </c>
    </row>
    <row r="935" spans="1:10" x14ac:dyDescent="0.25">
      <c r="A935" t="s">
        <v>2253</v>
      </c>
      <c r="B935">
        <v>2001</v>
      </c>
      <c r="C935" t="s">
        <v>11</v>
      </c>
      <c r="D935">
        <v>117</v>
      </c>
      <c r="E935">
        <v>43</v>
      </c>
      <c r="F935">
        <v>64</v>
      </c>
      <c r="G935" t="s">
        <v>16</v>
      </c>
      <c r="H935" t="s">
        <v>17</v>
      </c>
      <c r="I935" t="s">
        <v>2258</v>
      </c>
      <c r="J935" t="s">
        <v>2259</v>
      </c>
    </row>
    <row r="936" spans="1:10" x14ac:dyDescent="0.25">
      <c r="A936" t="s">
        <v>2260</v>
      </c>
      <c r="B936">
        <v>2001</v>
      </c>
      <c r="C936" t="s">
        <v>11</v>
      </c>
      <c r="D936">
        <v>118</v>
      </c>
      <c r="E936">
        <v>44</v>
      </c>
      <c r="F936">
        <v>39</v>
      </c>
      <c r="G936" t="s">
        <v>16</v>
      </c>
      <c r="H936" t="s">
        <v>17</v>
      </c>
      <c r="I936" t="s">
        <v>2261</v>
      </c>
      <c r="J936" t="s">
        <v>2262</v>
      </c>
    </row>
    <row r="937" spans="1:10" x14ac:dyDescent="0.25">
      <c r="A937" t="s">
        <v>2260</v>
      </c>
      <c r="B937">
        <v>2001</v>
      </c>
      <c r="C937" t="s">
        <v>11</v>
      </c>
      <c r="D937">
        <v>118</v>
      </c>
      <c r="E937">
        <v>43</v>
      </c>
      <c r="F937">
        <v>34</v>
      </c>
      <c r="G937" t="s">
        <v>16</v>
      </c>
      <c r="H937" t="s">
        <v>17</v>
      </c>
      <c r="I937" t="s">
        <v>2263</v>
      </c>
      <c r="J937" t="s">
        <v>2264</v>
      </c>
    </row>
    <row r="938" spans="1:10" x14ac:dyDescent="0.25">
      <c r="A938" t="s">
        <v>2265</v>
      </c>
      <c r="B938">
        <v>2001</v>
      </c>
      <c r="C938" t="s">
        <v>11</v>
      </c>
      <c r="D938">
        <v>117</v>
      </c>
      <c r="E938">
        <v>45</v>
      </c>
      <c r="F938">
        <v>5</v>
      </c>
      <c r="G938" t="s">
        <v>16</v>
      </c>
      <c r="H938" t="s">
        <v>17</v>
      </c>
      <c r="I938" t="s">
        <v>2266</v>
      </c>
      <c r="J938" t="s">
        <v>2267</v>
      </c>
    </row>
    <row r="939" spans="1:10" x14ac:dyDescent="0.25">
      <c r="A939" t="s">
        <v>2265</v>
      </c>
      <c r="B939">
        <v>2001</v>
      </c>
      <c r="C939" t="s">
        <v>11</v>
      </c>
      <c r="D939">
        <v>117</v>
      </c>
      <c r="E939">
        <v>44</v>
      </c>
      <c r="F939">
        <v>16</v>
      </c>
      <c r="G939" t="s">
        <v>12</v>
      </c>
      <c r="H939" t="s">
        <v>13</v>
      </c>
      <c r="I939" t="s">
        <v>2268</v>
      </c>
      <c r="J939" t="s">
        <v>2269</v>
      </c>
    </row>
    <row r="940" spans="1:10" x14ac:dyDescent="0.25">
      <c r="A940" t="s">
        <v>2265</v>
      </c>
      <c r="B940">
        <v>2001</v>
      </c>
      <c r="C940" t="s">
        <v>11</v>
      </c>
      <c r="D940">
        <v>117</v>
      </c>
      <c r="E940">
        <v>43</v>
      </c>
      <c r="F940">
        <v>24</v>
      </c>
      <c r="G940" t="s">
        <v>12</v>
      </c>
      <c r="H940" t="s">
        <v>13</v>
      </c>
      <c r="I940" t="s">
        <v>2270</v>
      </c>
      <c r="J940" t="s">
        <v>2271</v>
      </c>
    </row>
    <row r="941" spans="1:10" x14ac:dyDescent="0.25">
      <c r="A941" t="s">
        <v>2272</v>
      </c>
      <c r="B941">
        <v>2001</v>
      </c>
      <c r="C941" t="s">
        <v>11</v>
      </c>
      <c r="D941">
        <v>118</v>
      </c>
      <c r="E941">
        <v>44</v>
      </c>
      <c r="F941">
        <v>7</v>
      </c>
      <c r="G941" t="s">
        <v>12</v>
      </c>
      <c r="H941" t="s">
        <v>13</v>
      </c>
      <c r="I941" t="s">
        <v>2273</v>
      </c>
      <c r="J941" t="s">
        <v>2274</v>
      </c>
    </row>
    <row r="942" spans="1:10" x14ac:dyDescent="0.25">
      <c r="A942" t="s">
        <v>2272</v>
      </c>
      <c r="B942">
        <v>2001</v>
      </c>
      <c r="C942" t="s">
        <v>11</v>
      </c>
      <c r="D942">
        <v>118</v>
      </c>
      <c r="E942">
        <v>43</v>
      </c>
      <c r="F942">
        <v>17</v>
      </c>
      <c r="G942" t="s">
        <v>12</v>
      </c>
      <c r="H942" t="s">
        <v>13</v>
      </c>
      <c r="I942" t="s">
        <v>2275</v>
      </c>
      <c r="J942" t="s">
        <v>2276</v>
      </c>
    </row>
    <row r="943" spans="1:10" x14ac:dyDescent="0.25">
      <c r="A943" t="s">
        <v>2277</v>
      </c>
      <c r="B943">
        <v>2001</v>
      </c>
      <c r="C943" t="s">
        <v>11</v>
      </c>
      <c r="D943">
        <v>117</v>
      </c>
      <c r="E943">
        <v>45</v>
      </c>
      <c r="F943">
        <v>4</v>
      </c>
      <c r="G943" t="s">
        <v>12</v>
      </c>
      <c r="H943" t="s">
        <v>13</v>
      </c>
      <c r="I943" t="s">
        <v>2278</v>
      </c>
      <c r="J943" t="s">
        <v>2279</v>
      </c>
    </row>
    <row r="944" spans="1:10" x14ac:dyDescent="0.25">
      <c r="A944" t="s">
        <v>2277</v>
      </c>
      <c r="B944">
        <v>2001</v>
      </c>
      <c r="C944" t="s">
        <v>11</v>
      </c>
      <c r="D944">
        <v>117</v>
      </c>
      <c r="E944">
        <v>44</v>
      </c>
      <c r="F944">
        <v>8</v>
      </c>
      <c r="G944" t="s">
        <v>12</v>
      </c>
      <c r="H944" t="s">
        <v>13</v>
      </c>
      <c r="I944" t="s">
        <v>2280</v>
      </c>
      <c r="J944" t="s">
        <v>2281</v>
      </c>
    </row>
    <row r="945" spans="1:10" x14ac:dyDescent="0.25">
      <c r="A945" t="s">
        <v>2277</v>
      </c>
      <c r="B945">
        <v>2001</v>
      </c>
      <c r="C945" t="s">
        <v>11</v>
      </c>
      <c r="D945">
        <v>117</v>
      </c>
      <c r="E945">
        <v>43</v>
      </c>
      <c r="F945">
        <v>14</v>
      </c>
      <c r="G945" t="s">
        <v>12</v>
      </c>
      <c r="H945" t="s">
        <v>13</v>
      </c>
      <c r="I945" t="s">
        <v>2282</v>
      </c>
      <c r="J945" t="s">
        <v>2283</v>
      </c>
    </row>
    <row r="946" spans="1:10" x14ac:dyDescent="0.25">
      <c r="A946" t="s">
        <v>2284</v>
      </c>
      <c r="B946">
        <v>2001</v>
      </c>
      <c r="C946" t="s">
        <v>11</v>
      </c>
      <c r="D946">
        <v>118</v>
      </c>
      <c r="E946">
        <v>44</v>
      </c>
      <c r="F946">
        <v>13</v>
      </c>
      <c r="G946" t="s">
        <v>12</v>
      </c>
      <c r="H946" t="s">
        <v>13</v>
      </c>
      <c r="I946" t="s">
        <v>2285</v>
      </c>
      <c r="J946" t="s">
        <v>2286</v>
      </c>
    </row>
    <row r="947" spans="1:10" x14ac:dyDescent="0.25">
      <c r="A947" t="s">
        <v>2284</v>
      </c>
      <c r="B947">
        <v>2001</v>
      </c>
      <c r="C947" t="s">
        <v>11</v>
      </c>
      <c r="D947">
        <v>118</v>
      </c>
      <c r="E947">
        <v>43</v>
      </c>
      <c r="F947">
        <v>13</v>
      </c>
      <c r="G947" t="s">
        <v>12</v>
      </c>
      <c r="H947" t="s">
        <v>13</v>
      </c>
      <c r="I947" t="s">
        <v>2287</v>
      </c>
      <c r="J947" t="s">
        <v>2288</v>
      </c>
    </row>
    <row r="948" spans="1:10" x14ac:dyDescent="0.25">
      <c r="A948" t="s">
        <v>2289</v>
      </c>
      <c r="B948">
        <v>2001</v>
      </c>
      <c r="C948" t="s">
        <v>11</v>
      </c>
      <c r="D948">
        <v>117</v>
      </c>
      <c r="E948">
        <v>45</v>
      </c>
      <c r="F948">
        <v>59</v>
      </c>
      <c r="G948" t="s">
        <v>12</v>
      </c>
      <c r="H948" t="s">
        <v>13</v>
      </c>
      <c r="I948" t="s">
        <v>2290</v>
      </c>
      <c r="J948" t="s">
        <v>2291</v>
      </c>
    </row>
    <row r="949" spans="1:10" x14ac:dyDescent="0.25">
      <c r="A949" t="s">
        <v>2289</v>
      </c>
      <c r="B949">
        <v>2001</v>
      </c>
      <c r="C949" t="s">
        <v>11</v>
      </c>
      <c r="D949">
        <v>117</v>
      </c>
      <c r="E949">
        <v>44</v>
      </c>
      <c r="F949">
        <v>16</v>
      </c>
      <c r="G949" t="s">
        <v>12</v>
      </c>
      <c r="H949" t="s">
        <v>13</v>
      </c>
      <c r="I949" t="s">
        <v>2292</v>
      </c>
      <c r="J949" t="s">
        <v>2293</v>
      </c>
    </row>
    <row r="950" spans="1:10" x14ac:dyDescent="0.25">
      <c r="A950" t="s">
        <v>2289</v>
      </c>
      <c r="B950">
        <v>2001</v>
      </c>
      <c r="C950" t="s">
        <v>11</v>
      </c>
      <c r="D950">
        <v>117</v>
      </c>
      <c r="E950">
        <v>43</v>
      </c>
      <c r="F950">
        <v>23</v>
      </c>
      <c r="G950" t="s">
        <v>12</v>
      </c>
      <c r="H950" t="s">
        <v>13</v>
      </c>
      <c r="I950" t="s">
        <v>2294</v>
      </c>
      <c r="J950" t="s">
        <v>2295</v>
      </c>
    </row>
    <row r="951" spans="1:10" x14ac:dyDescent="0.25">
      <c r="A951" t="s">
        <v>2296</v>
      </c>
      <c r="B951">
        <v>2001</v>
      </c>
      <c r="C951" t="s">
        <v>11</v>
      </c>
      <c r="D951">
        <v>118</v>
      </c>
      <c r="E951">
        <v>44</v>
      </c>
      <c r="F951">
        <v>32</v>
      </c>
      <c r="G951" t="s">
        <v>12</v>
      </c>
      <c r="H951" t="s">
        <v>13</v>
      </c>
      <c r="I951" t="s">
        <v>2297</v>
      </c>
      <c r="J951" t="s">
        <v>2298</v>
      </c>
    </row>
    <row r="952" spans="1:10" x14ac:dyDescent="0.25">
      <c r="A952" t="s">
        <v>2296</v>
      </c>
      <c r="B952">
        <v>2001</v>
      </c>
      <c r="C952" t="s">
        <v>11</v>
      </c>
      <c r="D952">
        <v>118</v>
      </c>
      <c r="E952">
        <v>43</v>
      </c>
      <c r="F952">
        <v>17</v>
      </c>
      <c r="G952" t="s">
        <v>12</v>
      </c>
      <c r="H952" t="s">
        <v>13</v>
      </c>
      <c r="I952" t="s">
        <v>2299</v>
      </c>
      <c r="J952" t="s">
        <v>2300</v>
      </c>
    </row>
    <row r="953" spans="1:10" x14ac:dyDescent="0.25">
      <c r="A953" t="s">
        <v>2301</v>
      </c>
      <c r="B953">
        <v>2001</v>
      </c>
      <c r="C953" t="s">
        <v>11</v>
      </c>
      <c r="D953">
        <v>117</v>
      </c>
      <c r="E953">
        <v>45</v>
      </c>
      <c r="F953">
        <v>100</v>
      </c>
      <c r="G953" t="s">
        <v>16</v>
      </c>
      <c r="H953" t="s">
        <v>17</v>
      </c>
      <c r="I953" t="s">
        <v>2302</v>
      </c>
      <c r="J953" t="s">
        <v>2303</v>
      </c>
    </row>
    <row r="954" spans="1:10" x14ac:dyDescent="0.25">
      <c r="A954" t="s">
        <v>2301</v>
      </c>
      <c r="B954">
        <v>2001</v>
      </c>
      <c r="C954" t="s">
        <v>11</v>
      </c>
      <c r="D954">
        <v>117</v>
      </c>
      <c r="E954">
        <v>44</v>
      </c>
      <c r="F954">
        <v>74</v>
      </c>
      <c r="G954" t="s">
        <v>16</v>
      </c>
      <c r="H954" t="s">
        <v>17</v>
      </c>
      <c r="I954" t="s">
        <v>2304</v>
      </c>
      <c r="J954" t="s">
        <v>2305</v>
      </c>
    </row>
    <row r="955" spans="1:10" x14ac:dyDescent="0.25">
      <c r="A955" t="s">
        <v>2301</v>
      </c>
      <c r="B955">
        <v>2001</v>
      </c>
      <c r="C955" t="s">
        <v>11</v>
      </c>
      <c r="D955">
        <v>117</v>
      </c>
      <c r="E955">
        <v>43</v>
      </c>
      <c r="F955">
        <v>95</v>
      </c>
      <c r="G955" t="s">
        <v>16</v>
      </c>
      <c r="H955" t="s">
        <v>17</v>
      </c>
      <c r="I955" t="s">
        <v>2306</v>
      </c>
      <c r="J955" t="s">
        <v>2307</v>
      </c>
    </row>
    <row r="956" spans="1:10" x14ac:dyDescent="0.25">
      <c r="A956" t="s">
        <v>2308</v>
      </c>
      <c r="B956">
        <v>2001</v>
      </c>
      <c r="C956" t="s">
        <v>11</v>
      </c>
      <c r="D956">
        <v>118</v>
      </c>
      <c r="E956">
        <v>44</v>
      </c>
      <c r="F956">
        <v>59</v>
      </c>
      <c r="G956" t="s">
        <v>12</v>
      </c>
      <c r="H956" t="s">
        <v>13</v>
      </c>
      <c r="I956" t="s">
        <v>2309</v>
      </c>
      <c r="J956" t="s">
        <v>2310</v>
      </c>
    </row>
    <row r="957" spans="1:10" x14ac:dyDescent="0.25">
      <c r="A957" t="s">
        <v>2308</v>
      </c>
      <c r="B957">
        <v>2001</v>
      </c>
      <c r="C957" t="s">
        <v>11</v>
      </c>
      <c r="D957">
        <v>118</v>
      </c>
      <c r="E957">
        <v>43</v>
      </c>
      <c r="F957">
        <v>42</v>
      </c>
      <c r="G957" t="s">
        <v>12</v>
      </c>
      <c r="H957" t="s">
        <v>13</v>
      </c>
      <c r="I957" t="s">
        <v>2311</v>
      </c>
      <c r="J957" t="s">
        <v>2312</v>
      </c>
    </row>
    <row r="958" spans="1:10" x14ac:dyDescent="0.25">
      <c r="A958" t="s">
        <v>2313</v>
      </c>
      <c r="B958">
        <v>2001</v>
      </c>
      <c r="C958" t="s">
        <v>11</v>
      </c>
      <c r="D958">
        <v>117</v>
      </c>
      <c r="E958">
        <v>45</v>
      </c>
      <c r="F958">
        <v>100</v>
      </c>
      <c r="G958" t="s">
        <v>16</v>
      </c>
      <c r="H958" t="s">
        <v>17</v>
      </c>
      <c r="I958" t="s">
        <v>2314</v>
      </c>
      <c r="J958" t="s">
        <v>2315</v>
      </c>
    </row>
    <row r="959" spans="1:10" x14ac:dyDescent="0.25">
      <c r="A959" t="s">
        <v>2313</v>
      </c>
      <c r="B959">
        <v>2001</v>
      </c>
      <c r="C959" t="s">
        <v>11</v>
      </c>
      <c r="D959">
        <v>117</v>
      </c>
      <c r="E959">
        <v>44</v>
      </c>
      <c r="F959">
        <v>56</v>
      </c>
      <c r="G959" t="s">
        <v>12</v>
      </c>
      <c r="H959" t="s">
        <v>13</v>
      </c>
      <c r="I959" t="s">
        <v>2316</v>
      </c>
      <c r="J959" t="s">
        <v>2317</v>
      </c>
    </row>
    <row r="960" spans="1:10" x14ac:dyDescent="0.25">
      <c r="A960" t="s">
        <v>2313</v>
      </c>
      <c r="B960">
        <v>2001</v>
      </c>
      <c r="C960" t="s">
        <v>11</v>
      </c>
      <c r="D960">
        <v>117</v>
      </c>
      <c r="E960">
        <v>43</v>
      </c>
      <c r="F960">
        <v>8</v>
      </c>
      <c r="G960" t="s">
        <v>12</v>
      </c>
      <c r="H960" t="s">
        <v>13</v>
      </c>
      <c r="I960" t="s">
        <v>2318</v>
      </c>
      <c r="J960" t="s">
        <v>2319</v>
      </c>
    </row>
    <row r="961" spans="1:10" x14ac:dyDescent="0.25">
      <c r="A961" t="s">
        <v>2320</v>
      </c>
      <c r="B961">
        <v>2001</v>
      </c>
      <c r="C961" t="s">
        <v>11</v>
      </c>
      <c r="D961">
        <v>118</v>
      </c>
      <c r="E961">
        <v>44</v>
      </c>
      <c r="F961">
        <v>32</v>
      </c>
      <c r="G961" t="s">
        <v>12</v>
      </c>
      <c r="H961" t="s">
        <v>13</v>
      </c>
      <c r="I961" t="s">
        <v>2321</v>
      </c>
      <c r="J961" t="s">
        <v>2322</v>
      </c>
    </row>
    <row r="962" spans="1:10" x14ac:dyDescent="0.25">
      <c r="A962" t="s">
        <v>2320</v>
      </c>
      <c r="B962">
        <v>2001</v>
      </c>
      <c r="C962" t="s">
        <v>11</v>
      </c>
      <c r="D962">
        <v>118</v>
      </c>
      <c r="E962">
        <v>43</v>
      </c>
      <c r="F962">
        <v>48</v>
      </c>
      <c r="G962" t="s">
        <v>12</v>
      </c>
      <c r="H962" t="s">
        <v>13</v>
      </c>
      <c r="I962" t="s">
        <v>2323</v>
      </c>
      <c r="J962" t="s">
        <v>2324</v>
      </c>
    </row>
    <row r="963" spans="1:10" x14ac:dyDescent="0.25">
      <c r="A963" t="s">
        <v>2325</v>
      </c>
      <c r="B963">
        <v>2001</v>
      </c>
      <c r="C963" t="s">
        <v>11</v>
      </c>
      <c r="D963">
        <v>117</v>
      </c>
      <c r="E963">
        <v>45</v>
      </c>
      <c r="F963">
        <v>8</v>
      </c>
      <c r="G963" t="s">
        <v>16</v>
      </c>
      <c r="H963" t="s">
        <v>17</v>
      </c>
      <c r="I963" t="s">
        <v>2326</v>
      </c>
      <c r="J963" t="s">
        <v>2327</v>
      </c>
    </row>
    <row r="964" spans="1:10" x14ac:dyDescent="0.25">
      <c r="A964" t="s">
        <v>2325</v>
      </c>
      <c r="B964">
        <v>2001</v>
      </c>
      <c r="C964" t="s">
        <v>11</v>
      </c>
      <c r="D964">
        <v>117</v>
      </c>
      <c r="E964">
        <v>44</v>
      </c>
      <c r="F964">
        <v>100</v>
      </c>
      <c r="G964" t="s">
        <v>16</v>
      </c>
      <c r="H964" t="s">
        <v>17</v>
      </c>
      <c r="I964" t="s">
        <v>2328</v>
      </c>
      <c r="J964" t="s">
        <v>2329</v>
      </c>
    </row>
    <row r="965" spans="1:10" x14ac:dyDescent="0.25">
      <c r="A965" t="s">
        <v>2325</v>
      </c>
      <c r="B965">
        <v>2001</v>
      </c>
      <c r="C965" t="s">
        <v>11</v>
      </c>
      <c r="D965">
        <v>117</v>
      </c>
      <c r="E965">
        <v>43</v>
      </c>
      <c r="F965">
        <v>60</v>
      </c>
      <c r="G965" t="s">
        <v>16</v>
      </c>
      <c r="H965" t="s">
        <v>17</v>
      </c>
      <c r="I965" t="s">
        <v>2330</v>
      </c>
      <c r="J965" t="s">
        <v>2331</v>
      </c>
    </row>
    <row r="966" spans="1:10" x14ac:dyDescent="0.25">
      <c r="A966" t="s">
        <v>2332</v>
      </c>
      <c r="B966">
        <v>2001</v>
      </c>
      <c r="C966" t="s">
        <v>11</v>
      </c>
      <c r="D966">
        <v>118</v>
      </c>
      <c r="E966">
        <v>44</v>
      </c>
      <c r="F966">
        <v>8</v>
      </c>
      <c r="G966" t="s">
        <v>12</v>
      </c>
      <c r="H966" t="s">
        <v>13</v>
      </c>
      <c r="I966" t="s">
        <v>2333</v>
      </c>
      <c r="J966" t="s">
        <v>2334</v>
      </c>
    </row>
    <row r="967" spans="1:10" x14ac:dyDescent="0.25">
      <c r="A967" t="s">
        <v>2332</v>
      </c>
      <c r="B967">
        <v>2001</v>
      </c>
      <c r="C967" t="s">
        <v>11</v>
      </c>
      <c r="D967">
        <v>118</v>
      </c>
      <c r="E967">
        <v>43</v>
      </c>
      <c r="F967">
        <v>7</v>
      </c>
      <c r="G967" t="s">
        <v>12</v>
      </c>
      <c r="H967" t="s">
        <v>13</v>
      </c>
      <c r="I967" t="s">
        <v>2335</v>
      </c>
      <c r="J967" t="s">
        <v>2336</v>
      </c>
    </row>
    <row r="968" spans="1:10" x14ac:dyDescent="0.25">
      <c r="A968" t="s">
        <v>2337</v>
      </c>
      <c r="B968">
        <v>2001</v>
      </c>
      <c r="C968" t="s">
        <v>11</v>
      </c>
      <c r="D968">
        <v>117</v>
      </c>
      <c r="E968">
        <v>45</v>
      </c>
      <c r="F968">
        <v>40</v>
      </c>
      <c r="G968" t="s">
        <v>12</v>
      </c>
      <c r="H968" t="s">
        <v>13</v>
      </c>
      <c r="I968" t="s">
        <v>2338</v>
      </c>
      <c r="J968" t="s">
        <v>2339</v>
      </c>
    </row>
    <row r="969" spans="1:10" x14ac:dyDescent="0.25">
      <c r="A969" t="s">
        <v>2337</v>
      </c>
      <c r="B969">
        <v>2001</v>
      </c>
      <c r="C969" t="s">
        <v>11</v>
      </c>
      <c r="D969">
        <v>117</v>
      </c>
      <c r="E969">
        <v>44</v>
      </c>
      <c r="F969">
        <v>96</v>
      </c>
      <c r="G969" t="s">
        <v>12</v>
      </c>
      <c r="H969" t="s">
        <v>13</v>
      </c>
      <c r="I969" t="s">
        <v>2340</v>
      </c>
      <c r="J969" t="s">
        <v>2341</v>
      </c>
    </row>
    <row r="970" spans="1:10" x14ac:dyDescent="0.25">
      <c r="A970" t="s">
        <v>2337</v>
      </c>
      <c r="B970">
        <v>2001</v>
      </c>
      <c r="C970" t="s">
        <v>11</v>
      </c>
      <c r="D970">
        <v>117</v>
      </c>
      <c r="E970">
        <v>43</v>
      </c>
      <c r="F970">
        <v>100</v>
      </c>
      <c r="G970" t="s">
        <v>16</v>
      </c>
      <c r="H970" t="s">
        <v>17</v>
      </c>
      <c r="I970" t="s">
        <v>2342</v>
      </c>
      <c r="J970" t="s">
        <v>2343</v>
      </c>
    </row>
    <row r="971" spans="1:10" x14ac:dyDescent="0.25">
      <c r="A971" t="s">
        <v>2344</v>
      </c>
      <c r="B971">
        <v>2001</v>
      </c>
      <c r="C971" t="s">
        <v>11</v>
      </c>
      <c r="D971">
        <v>118</v>
      </c>
      <c r="E971">
        <v>44</v>
      </c>
      <c r="F971">
        <v>100</v>
      </c>
      <c r="G971" t="s">
        <v>16</v>
      </c>
      <c r="H971" t="s">
        <v>17</v>
      </c>
      <c r="I971" t="s">
        <v>2345</v>
      </c>
      <c r="J971" t="s">
        <v>2346</v>
      </c>
    </row>
    <row r="972" spans="1:10" x14ac:dyDescent="0.25">
      <c r="A972" t="s">
        <v>2344</v>
      </c>
      <c r="B972">
        <v>2001</v>
      </c>
      <c r="C972" t="s">
        <v>11</v>
      </c>
      <c r="D972">
        <v>118</v>
      </c>
      <c r="E972">
        <v>43</v>
      </c>
      <c r="F972">
        <v>100</v>
      </c>
      <c r="G972" t="s">
        <v>16</v>
      </c>
      <c r="H972" t="s">
        <v>17</v>
      </c>
      <c r="I972" t="s">
        <v>2347</v>
      </c>
      <c r="J972" t="s">
        <v>2348</v>
      </c>
    </row>
    <row r="973" spans="1:10" x14ac:dyDescent="0.25">
      <c r="A973" t="s">
        <v>2349</v>
      </c>
      <c r="B973">
        <v>2001</v>
      </c>
      <c r="C973" t="s">
        <v>11</v>
      </c>
      <c r="D973">
        <v>117</v>
      </c>
      <c r="E973">
        <v>45</v>
      </c>
      <c r="F973">
        <v>15</v>
      </c>
      <c r="G973" t="s">
        <v>16</v>
      </c>
      <c r="H973" t="s">
        <v>17</v>
      </c>
      <c r="I973" t="s">
        <v>2350</v>
      </c>
      <c r="J973" t="s">
        <v>2351</v>
      </c>
    </row>
    <row r="974" spans="1:10" x14ac:dyDescent="0.25">
      <c r="A974" t="s">
        <v>2349</v>
      </c>
      <c r="B974">
        <v>2001</v>
      </c>
      <c r="C974" t="s">
        <v>11</v>
      </c>
      <c r="D974">
        <v>117</v>
      </c>
      <c r="E974">
        <v>44</v>
      </c>
      <c r="F974">
        <v>48</v>
      </c>
      <c r="G974" t="s">
        <v>12</v>
      </c>
      <c r="H974" t="s">
        <v>13</v>
      </c>
      <c r="I974" t="s">
        <v>2352</v>
      </c>
      <c r="J974" t="s">
        <v>2353</v>
      </c>
    </row>
    <row r="975" spans="1:10" x14ac:dyDescent="0.25">
      <c r="A975" t="s">
        <v>2349</v>
      </c>
      <c r="B975">
        <v>2001</v>
      </c>
      <c r="C975" t="s">
        <v>11</v>
      </c>
      <c r="D975">
        <v>117</v>
      </c>
      <c r="E975">
        <v>43</v>
      </c>
      <c r="F975">
        <v>50</v>
      </c>
      <c r="G975" t="s">
        <v>16</v>
      </c>
      <c r="H975" t="s">
        <v>17</v>
      </c>
      <c r="I975" t="s">
        <v>2354</v>
      </c>
      <c r="J975" t="s">
        <v>2355</v>
      </c>
    </row>
    <row r="976" spans="1:10" x14ac:dyDescent="0.25">
      <c r="A976" t="s">
        <v>2356</v>
      </c>
      <c r="B976">
        <v>2001</v>
      </c>
      <c r="C976" t="s">
        <v>11</v>
      </c>
      <c r="D976">
        <v>118</v>
      </c>
      <c r="E976">
        <v>44</v>
      </c>
      <c r="F976">
        <v>2</v>
      </c>
      <c r="G976" t="s">
        <v>12</v>
      </c>
      <c r="H976" t="s">
        <v>13</v>
      </c>
      <c r="I976" t="s">
        <v>2357</v>
      </c>
      <c r="J976" t="s">
        <v>2358</v>
      </c>
    </row>
    <row r="977" spans="1:10" x14ac:dyDescent="0.25">
      <c r="A977" t="s">
        <v>2356</v>
      </c>
      <c r="B977">
        <v>2001</v>
      </c>
      <c r="C977" t="s">
        <v>11</v>
      </c>
      <c r="D977">
        <v>118</v>
      </c>
      <c r="E977">
        <v>43</v>
      </c>
      <c r="F977">
        <v>100</v>
      </c>
      <c r="G977" t="s">
        <v>16</v>
      </c>
      <c r="H977" t="s">
        <v>17</v>
      </c>
      <c r="I977" t="s">
        <v>2359</v>
      </c>
      <c r="J977" t="s">
        <v>2360</v>
      </c>
    </row>
    <row r="978" spans="1:10" x14ac:dyDescent="0.25">
      <c r="A978" t="s">
        <v>2361</v>
      </c>
      <c r="B978">
        <v>2001</v>
      </c>
      <c r="C978" t="s">
        <v>11</v>
      </c>
      <c r="D978">
        <v>117</v>
      </c>
      <c r="E978">
        <v>45</v>
      </c>
      <c r="F978">
        <v>89</v>
      </c>
      <c r="G978" t="s">
        <v>12</v>
      </c>
      <c r="H978" t="s">
        <v>13</v>
      </c>
      <c r="I978" t="s">
        <v>2362</v>
      </c>
      <c r="J978" t="s">
        <v>2363</v>
      </c>
    </row>
    <row r="979" spans="1:10" x14ac:dyDescent="0.25">
      <c r="A979" t="s">
        <v>2361</v>
      </c>
      <c r="B979">
        <v>2001</v>
      </c>
      <c r="C979" t="s">
        <v>11</v>
      </c>
      <c r="D979">
        <v>117</v>
      </c>
      <c r="E979">
        <v>44</v>
      </c>
      <c r="F979">
        <v>71</v>
      </c>
      <c r="G979" t="s">
        <v>12</v>
      </c>
      <c r="H979" t="s">
        <v>13</v>
      </c>
      <c r="I979" t="s">
        <v>2364</v>
      </c>
      <c r="J979" t="s">
        <v>2365</v>
      </c>
    </row>
    <row r="980" spans="1:10" x14ac:dyDescent="0.25">
      <c r="A980" t="s">
        <v>2361</v>
      </c>
      <c r="B980">
        <v>2001</v>
      </c>
      <c r="C980" t="s">
        <v>11</v>
      </c>
      <c r="D980">
        <v>117</v>
      </c>
      <c r="E980">
        <v>43</v>
      </c>
      <c r="F980">
        <v>86</v>
      </c>
      <c r="G980" t="s">
        <v>12</v>
      </c>
      <c r="H980" t="s">
        <v>13</v>
      </c>
      <c r="I980" t="s">
        <v>2366</v>
      </c>
      <c r="J980" t="s">
        <v>2367</v>
      </c>
    </row>
    <row r="981" spans="1:10" x14ac:dyDescent="0.25">
      <c r="A981" t="s">
        <v>2368</v>
      </c>
      <c r="B981">
        <v>2001</v>
      </c>
      <c r="C981" t="s">
        <v>11</v>
      </c>
      <c r="D981">
        <v>118</v>
      </c>
      <c r="E981">
        <v>44</v>
      </c>
      <c r="F981">
        <v>95</v>
      </c>
      <c r="G981" t="s">
        <v>16</v>
      </c>
      <c r="H981" t="s">
        <v>17</v>
      </c>
      <c r="I981" t="s">
        <v>2369</v>
      </c>
      <c r="J981" t="s">
        <v>2370</v>
      </c>
    </row>
    <row r="982" spans="1:10" x14ac:dyDescent="0.25">
      <c r="A982" t="s">
        <v>2368</v>
      </c>
      <c r="B982">
        <v>2001</v>
      </c>
      <c r="C982" t="s">
        <v>11</v>
      </c>
      <c r="D982">
        <v>118</v>
      </c>
      <c r="E982">
        <v>43</v>
      </c>
      <c r="F982">
        <v>100</v>
      </c>
      <c r="G982" t="s">
        <v>16</v>
      </c>
      <c r="H982" t="s">
        <v>17</v>
      </c>
      <c r="I982" t="s">
        <v>2371</v>
      </c>
      <c r="J982" t="s">
        <v>2372</v>
      </c>
    </row>
    <row r="983" spans="1:10" x14ac:dyDescent="0.25">
      <c r="A983" t="s">
        <v>2373</v>
      </c>
      <c r="B983">
        <v>2001</v>
      </c>
      <c r="C983" t="s">
        <v>11</v>
      </c>
      <c r="D983">
        <v>117</v>
      </c>
      <c r="E983">
        <v>45</v>
      </c>
      <c r="F983">
        <v>24</v>
      </c>
      <c r="G983" t="s">
        <v>12</v>
      </c>
      <c r="H983" t="s">
        <v>13</v>
      </c>
      <c r="I983" t="s">
        <v>2374</v>
      </c>
      <c r="J983" t="s">
        <v>2375</v>
      </c>
    </row>
    <row r="984" spans="1:10" x14ac:dyDescent="0.25">
      <c r="A984" t="s">
        <v>2373</v>
      </c>
      <c r="B984">
        <v>2001</v>
      </c>
      <c r="C984" t="s">
        <v>11</v>
      </c>
      <c r="D984">
        <v>117</v>
      </c>
      <c r="E984">
        <v>44</v>
      </c>
      <c r="F984">
        <v>28</v>
      </c>
      <c r="G984" t="s">
        <v>12</v>
      </c>
      <c r="H984" t="s">
        <v>13</v>
      </c>
      <c r="I984" t="s">
        <v>2376</v>
      </c>
      <c r="J984" t="s">
        <v>2377</v>
      </c>
    </row>
    <row r="985" spans="1:10" x14ac:dyDescent="0.25">
      <c r="A985" t="s">
        <v>2373</v>
      </c>
      <c r="B985">
        <v>2001</v>
      </c>
      <c r="C985" t="s">
        <v>11</v>
      </c>
      <c r="D985">
        <v>117</v>
      </c>
      <c r="E985">
        <v>43</v>
      </c>
      <c r="F985">
        <v>21</v>
      </c>
      <c r="G985" t="s">
        <v>12</v>
      </c>
      <c r="H985" t="s">
        <v>13</v>
      </c>
      <c r="I985" t="s">
        <v>2378</v>
      </c>
      <c r="J985" t="s">
        <v>2379</v>
      </c>
    </row>
    <row r="986" spans="1:10" x14ac:dyDescent="0.25">
      <c r="A986" t="s">
        <v>2380</v>
      </c>
      <c r="B986">
        <v>2001</v>
      </c>
      <c r="C986" t="s">
        <v>11</v>
      </c>
      <c r="D986">
        <v>118</v>
      </c>
      <c r="E986">
        <v>44</v>
      </c>
      <c r="F986">
        <v>89</v>
      </c>
      <c r="G986" t="s">
        <v>16</v>
      </c>
      <c r="H986" t="s">
        <v>17</v>
      </c>
      <c r="I986" t="s">
        <v>2381</v>
      </c>
      <c r="J986" t="s">
        <v>2382</v>
      </c>
    </row>
    <row r="987" spans="1:10" x14ac:dyDescent="0.25">
      <c r="A987" t="s">
        <v>2380</v>
      </c>
      <c r="B987">
        <v>2001</v>
      </c>
      <c r="C987" t="s">
        <v>11</v>
      </c>
      <c r="D987">
        <v>118</v>
      </c>
      <c r="E987">
        <v>43</v>
      </c>
      <c r="F987">
        <v>80</v>
      </c>
      <c r="G987" t="s">
        <v>12</v>
      </c>
      <c r="H987" t="s">
        <v>13</v>
      </c>
      <c r="I987" t="s">
        <v>2383</v>
      </c>
      <c r="J987" t="s">
        <v>2384</v>
      </c>
    </row>
    <row r="988" spans="1:10" x14ac:dyDescent="0.25">
      <c r="A988" t="s">
        <v>2385</v>
      </c>
      <c r="B988">
        <v>2001</v>
      </c>
      <c r="C988" t="s">
        <v>11</v>
      </c>
      <c r="D988">
        <v>117</v>
      </c>
      <c r="E988">
        <v>45</v>
      </c>
      <c r="F988">
        <v>57</v>
      </c>
      <c r="G988" t="s">
        <v>12</v>
      </c>
      <c r="H988" t="s">
        <v>13</v>
      </c>
      <c r="I988" t="s">
        <v>2386</v>
      </c>
      <c r="J988" t="s">
        <v>2387</v>
      </c>
    </row>
    <row r="989" spans="1:10" x14ac:dyDescent="0.25">
      <c r="A989" t="s">
        <v>2385</v>
      </c>
      <c r="B989">
        <v>2001</v>
      </c>
      <c r="C989" t="s">
        <v>11</v>
      </c>
      <c r="D989">
        <v>117</v>
      </c>
      <c r="E989">
        <v>44</v>
      </c>
      <c r="F989">
        <v>10</v>
      </c>
      <c r="G989" t="s">
        <v>12</v>
      </c>
      <c r="H989" t="s">
        <v>13</v>
      </c>
      <c r="I989" t="s">
        <v>2388</v>
      </c>
      <c r="J989" t="s">
        <v>2389</v>
      </c>
    </row>
    <row r="990" spans="1:10" x14ac:dyDescent="0.25">
      <c r="A990" t="s">
        <v>2385</v>
      </c>
      <c r="B990">
        <v>2001</v>
      </c>
      <c r="C990" t="s">
        <v>11</v>
      </c>
      <c r="D990">
        <v>117</v>
      </c>
      <c r="E990">
        <v>43</v>
      </c>
      <c r="F990">
        <v>27</v>
      </c>
      <c r="G990" t="s">
        <v>12</v>
      </c>
      <c r="H990" t="s">
        <v>13</v>
      </c>
      <c r="I990" t="s">
        <v>2390</v>
      </c>
      <c r="J990" t="s">
        <v>2391</v>
      </c>
    </row>
    <row r="991" spans="1:10" x14ac:dyDescent="0.25">
      <c r="A991" t="s">
        <v>2392</v>
      </c>
      <c r="B991">
        <v>2001</v>
      </c>
      <c r="C991" t="s">
        <v>11</v>
      </c>
      <c r="D991">
        <v>118</v>
      </c>
      <c r="E991">
        <v>44</v>
      </c>
      <c r="F991">
        <v>0</v>
      </c>
      <c r="G991" t="s">
        <v>12</v>
      </c>
      <c r="H991" t="s">
        <v>13</v>
      </c>
      <c r="I991" t="s">
        <v>2393</v>
      </c>
      <c r="J991" t="s">
        <v>2394</v>
      </c>
    </row>
    <row r="992" spans="1:10" x14ac:dyDescent="0.25">
      <c r="A992" t="s">
        <v>2392</v>
      </c>
      <c r="B992">
        <v>2001</v>
      </c>
      <c r="C992" t="s">
        <v>11</v>
      </c>
      <c r="D992">
        <v>118</v>
      </c>
      <c r="E992">
        <v>43</v>
      </c>
      <c r="F992">
        <v>1</v>
      </c>
      <c r="G992" t="s">
        <v>12</v>
      </c>
      <c r="H992" t="s">
        <v>13</v>
      </c>
      <c r="I992" t="s">
        <v>2395</v>
      </c>
      <c r="J992" t="s">
        <v>2396</v>
      </c>
    </row>
    <row r="993" spans="1:10" x14ac:dyDescent="0.25">
      <c r="A993" t="s">
        <v>2397</v>
      </c>
      <c r="B993">
        <v>2001</v>
      </c>
      <c r="C993" t="s">
        <v>11</v>
      </c>
      <c r="D993">
        <v>117</v>
      </c>
      <c r="E993">
        <v>45</v>
      </c>
      <c r="F993">
        <v>51</v>
      </c>
      <c r="G993" t="s">
        <v>16</v>
      </c>
      <c r="H993" t="s">
        <v>17</v>
      </c>
      <c r="I993" t="s">
        <v>2398</v>
      </c>
      <c r="J993" t="s">
        <v>2399</v>
      </c>
    </row>
    <row r="994" spans="1:10" x14ac:dyDescent="0.25">
      <c r="A994" t="s">
        <v>2397</v>
      </c>
      <c r="B994">
        <v>2001</v>
      </c>
      <c r="C994" t="s">
        <v>11</v>
      </c>
      <c r="D994">
        <v>117</v>
      </c>
      <c r="E994">
        <v>44</v>
      </c>
      <c r="F994">
        <v>41</v>
      </c>
      <c r="G994" t="s">
        <v>12</v>
      </c>
      <c r="H994" t="s">
        <v>13</v>
      </c>
      <c r="I994" t="s">
        <v>2400</v>
      </c>
      <c r="J994" t="s">
        <v>2401</v>
      </c>
    </row>
    <row r="995" spans="1:10" x14ac:dyDescent="0.25">
      <c r="A995" t="s">
        <v>2397</v>
      </c>
      <c r="B995">
        <v>2001</v>
      </c>
      <c r="C995" t="s">
        <v>11</v>
      </c>
      <c r="D995">
        <v>117</v>
      </c>
      <c r="E995">
        <v>43</v>
      </c>
      <c r="F995">
        <v>72</v>
      </c>
      <c r="G995" t="s">
        <v>16</v>
      </c>
      <c r="H995" t="s">
        <v>17</v>
      </c>
      <c r="I995" t="s">
        <v>2402</v>
      </c>
      <c r="J995" t="s">
        <v>2403</v>
      </c>
    </row>
    <row r="996" spans="1:10" x14ac:dyDescent="0.25">
      <c r="A996" t="s">
        <v>2404</v>
      </c>
      <c r="B996">
        <v>2001</v>
      </c>
      <c r="C996" t="s">
        <v>11</v>
      </c>
      <c r="D996">
        <v>118</v>
      </c>
      <c r="E996">
        <v>44</v>
      </c>
      <c r="F996">
        <v>39</v>
      </c>
      <c r="G996" t="s">
        <v>12</v>
      </c>
      <c r="H996" t="s">
        <v>13</v>
      </c>
      <c r="I996" t="s">
        <v>2405</v>
      </c>
      <c r="J996" t="s">
        <v>2406</v>
      </c>
    </row>
    <row r="997" spans="1:10" x14ac:dyDescent="0.25">
      <c r="A997" t="s">
        <v>2404</v>
      </c>
      <c r="B997">
        <v>2001</v>
      </c>
      <c r="C997" t="s">
        <v>11</v>
      </c>
      <c r="D997">
        <v>118</v>
      </c>
      <c r="E997">
        <v>43</v>
      </c>
      <c r="F997">
        <v>6</v>
      </c>
      <c r="G997" t="s">
        <v>12</v>
      </c>
      <c r="H997" t="s">
        <v>13</v>
      </c>
      <c r="I997" t="s">
        <v>2407</v>
      </c>
      <c r="J997" t="s">
        <v>2408</v>
      </c>
    </row>
    <row r="998" spans="1:10" x14ac:dyDescent="0.25">
      <c r="A998" t="s">
        <v>2409</v>
      </c>
      <c r="B998">
        <v>2001</v>
      </c>
      <c r="C998" t="s">
        <v>11</v>
      </c>
      <c r="D998">
        <v>117</v>
      </c>
      <c r="E998">
        <v>45</v>
      </c>
      <c r="F998">
        <v>12</v>
      </c>
      <c r="G998" t="s">
        <v>16</v>
      </c>
      <c r="H998" t="s">
        <v>17</v>
      </c>
      <c r="I998" t="s">
        <v>2410</v>
      </c>
      <c r="J998" t="s">
        <v>2411</v>
      </c>
    </row>
    <row r="999" spans="1:10" x14ac:dyDescent="0.25">
      <c r="A999" t="s">
        <v>2409</v>
      </c>
      <c r="B999">
        <v>2001</v>
      </c>
      <c r="C999" t="s">
        <v>11</v>
      </c>
      <c r="D999">
        <v>117</v>
      </c>
      <c r="E999">
        <v>44</v>
      </c>
      <c r="F999">
        <v>69</v>
      </c>
      <c r="G999" t="s">
        <v>16</v>
      </c>
      <c r="H999" t="s">
        <v>17</v>
      </c>
      <c r="I999" t="s">
        <v>2412</v>
      </c>
      <c r="J999" t="s">
        <v>2413</v>
      </c>
    </row>
    <row r="1000" spans="1:10" x14ac:dyDescent="0.25">
      <c r="A1000" t="s">
        <v>2409</v>
      </c>
      <c r="B1000">
        <v>2001</v>
      </c>
      <c r="C1000" t="s">
        <v>11</v>
      </c>
      <c r="D1000">
        <v>117</v>
      </c>
      <c r="E1000">
        <v>43</v>
      </c>
      <c r="F1000">
        <v>92</v>
      </c>
      <c r="G1000" t="s">
        <v>16</v>
      </c>
      <c r="H1000" t="s">
        <v>17</v>
      </c>
      <c r="I1000" t="s">
        <v>2414</v>
      </c>
      <c r="J1000" t="s">
        <v>2415</v>
      </c>
    </row>
    <row r="1001" spans="1:10" x14ac:dyDescent="0.25">
      <c r="A1001" t="s">
        <v>2416</v>
      </c>
      <c r="B1001">
        <v>2001</v>
      </c>
      <c r="C1001" t="s">
        <v>11</v>
      </c>
      <c r="D1001">
        <v>118</v>
      </c>
      <c r="E1001">
        <v>44</v>
      </c>
      <c r="F1001">
        <v>42</v>
      </c>
      <c r="G1001" t="s">
        <v>12</v>
      </c>
      <c r="H1001" t="s">
        <v>13</v>
      </c>
      <c r="I1001" t="s">
        <v>2417</v>
      </c>
      <c r="J1001" t="s">
        <v>2418</v>
      </c>
    </row>
    <row r="1002" spans="1:10" x14ac:dyDescent="0.25">
      <c r="A1002" t="s">
        <v>2416</v>
      </c>
      <c r="B1002">
        <v>2001</v>
      </c>
      <c r="C1002" t="s">
        <v>11</v>
      </c>
      <c r="D1002">
        <v>118</v>
      </c>
      <c r="E1002">
        <v>43</v>
      </c>
      <c r="F1002">
        <v>74</v>
      </c>
      <c r="G1002" t="s">
        <v>12</v>
      </c>
      <c r="H1002" t="s">
        <v>13</v>
      </c>
      <c r="I1002" t="s">
        <v>2419</v>
      </c>
      <c r="J1002" t="s">
        <v>2420</v>
      </c>
    </row>
    <row r="1003" spans="1:10" x14ac:dyDescent="0.25">
      <c r="A1003" t="s">
        <v>2421</v>
      </c>
      <c r="B1003">
        <v>2001</v>
      </c>
      <c r="C1003" t="s">
        <v>11</v>
      </c>
      <c r="D1003">
        <v>117</v>
      </c>
      <c r="E1003">
        <v>45</v>
      </c>
      <c r="F1003">
        <v>22</v>
      </c>
      <c r="G1003" t="s">
        <v>12</v>
      </c>
      <c r="H1003" t="s">
        <v>13</v>
      </c>
      <c r="I1003" t="s">
        <v>2422</v>
      </c>
      <c r="J1003" t="s">
        <v>2423</v>
      </c>
    </row>
    <row r="1004" spans="1:10" x14ac:dyDescent="0.25">
      <c r="A1004" t="s">
        <v>2421</v>
      </c>
      <c r="B1004">
        <v>2001</v>
      </c>
      <c r="C1004" t="s">
        <v>11</v>
      </c>
      <c r="D1004">
        <v>117</v>
      </c>
      <c r="E1004">
        <v>44</v>
      </c>
      <c r="F1004">
        <v>65</v>
      </c>
      <c r="G1004" t="s">
        <v>12</v>
      </c>
      <c r="H1004" t="s">
        <v>13</v>
      </c>
      <c r="I1004" t="s">
        <v>2424</v>
      </c>
      <c r="J1004" t="s">
        <v>2425</v>
      </c>
    </row>
    <row r="1005" spans="1:10" x14ac:dyDescent="0.25">
      <c r="A1005" t="s">
        <v>2421</v>
      </c>
      <c r="B1005">
        <v>2001</v>
      </c>
      <c r="C1005" t="s">
        <v>11</v>
      </c>
      <c r="D1005">
        <v>117</v>
      </c>
      <c r="E1005">
        <v>43</v>
      </c>
      <c r="F1005">
        <v>93</v>
      </c>
      <c r="G1005" t="s">
        <v>16</v>
      </c>
      <c r="H1005" t="s">
        <v>17</v>
      </c>
      <c r="I1005" t="s">
        <v>2426</v>
      </c>
      <c r="J1005" t="s">
        <v>2427</v>
      </c>
    </row>
    <row r="1006" spans="1:10" x14ac:dyDescent="0.25">
      <c r="A1006" t="s">
        <v>2428</v>
      </c>
      <c r="B1006">
        <v>2001</v>
      </c>
      <c r="C1006" t="s">
        <v>11</v>
      </c>
      <c r="D1006">
        <v>118</v>
      </c>
      <c r="E1006">
        <v>44</v>
      </c>
      <c r="F1006">
        <v>96</v>
      </c>
      <c r="G1006" t="s">
        <v>16</v>
      </c>
      <c r="H1006" t="s">
        <v>17</v>
      </c>
      <c r="I1006" t="s">
        <v>2429</v>
      </c>
      <c r="J1006" t="s">
        <v>2430</v>
      </c>
    </row>
    <row r="1007" spans="1:10" x14ac:dyDescent="0.25">
      <c r="A1007" t="s">
        <v>2428</v>
      </c>
      <c r="B1007">
        <v>2001</v>
      </c>
      <c r="C1007" t="s">
        <v>11</v>
      </c>
      <c r="D1007">
        <v>118</v>
      </c>
      <c r="E1007">
        <v>43</v>
      </c>
      <c r="F1007">
        <v>58</v>
      </c>
      <c r="G1007" t="s">
        <v>12</v>
      </c>
      <c r="H1007" t="s">
        <v>13</v>
      </c>
      <c r="I1007" t="s">
        <v>2431</v>
      </c>
      <c r="J1007" t="s">
        <v>2432</v>
      </c>
    </row>
    <row r="1008" spans="1:10" x14ac:dyDescent="0.25">
      <c r="A1008" t="s">
        <v>2433</v>
      </c>
      <c r="B1008">
        <v>2001</v>
      </c>
      <c r="C1008" t="s">
        <v>11</v>
      </c>
      <c r="D1008">
        <v>117</v>
      </c>
      <c r="E1008">
        <v>45</v>
      </c>
      <c r="F1008">
        <v>23</v>
      </c>
      <c r="G1008" t="s">
        <v>12</v>
      </c>
      <c r="H1008" t="s">
        <v>13</v>
      </c>
      <c r="I1008" t="s">
        <v>2434</v>
      </c>
      <c r="J1008" t="s">
        <v>2435</v>
      </c>
    </row>
    <row r="1009" spans="1:10" x14ac:dyDescent="0.25">
      <c r="A1009" t="s">
        <v>2433</v>
      </c>
      <c r="B1009">
        <v>2001</v>
      </c>
      <c r="C1009" t="s">
        <v>11</v>
      </c>
      <c r="D1009">
        <v>117</v>
      </c>
      <c r="E1009">
        <v>44</v>
      </c>
      <c r="F1009">
        <v>16</v>
      </c>
      <c r="G1009" t="s">
        <v>12</v>
      </c>
      <c r="H1009" t="s">
        <v>13</v>
      </c>
      <c r="I1009" t="s">
        <v>2436</v>
      </c>
      <c r="J1009" t="s">
        <v>2437</v>
      </c>
    </row>
    <row r="1010" spans="1:10" x14ac:dyDescent="0.25">
      <c r="A1010" t="s">
        <v>2433</v>
      </c>
      <c r="B1010">
        <v>2001</v>
      </c>
      <c r="C1010" t="s">
        <v>11</v>
      </c>
      <c r="D1010">
        <v>117</v>
      </c>
      <c r="E1010">
        <v>43</v>
      </c>
      <c r="F1010">
        <v>21</v>
      </c>
      <c r="G1010" t="s">
        <v>12</v>
      </c>
      <c r="H1010" t="s">
        <v>13</v>
      </c>
      <c r="I1010" t="s">
        <v>2438</v>
      </c>
      <c r="J1010" t="s">
        <v>2439</v>
      </c>
    </row>
    <row r="1011" spans="1:10" x14ac:dyDescent="0.25">
      <c r="A1011" t="s">
        <v>2440</v>
      </c>
      <c r="B1011">
        <v>2000</v>
      </c>
      <c r="C1011" t="s">
        <v>11</v>
      </c>
      <c r="D1011">
        <v>118</v>
      </c>
      <c r="E1011">
        <v>44</v>
      </c>
      <c r="F1011">
        <v>38</v>
      </c>
      <c r="G1011" t="s">
        <v>12</v>
      </c>
      <c r="H1011" t="s">
        <v>13</v>
      </c>
      <c r="I1011" t="s">
        <v>2441</v>
      </c>
      <c r="J1011" t="s">
        <v>2442</v>
      </c>
    </row>
    <row r="1012" spans="1:10" x14ac:dyDescent="0.25">
      <c r="A1012" t="s">
        <v>2440</v>
      </c>
      <c r="B1012">
        <v>2000</v>
      </c>
      <c r="C1012" t="s">
        <v>11</v>
      </c>
      <c r="D1012">
        <v>118</v>
      </c>
      <c r="E1012">
        <v>43</v>
      </c>
      <c r="F1012">
        <v>37</v>
      </c>
      <c r="G1012" t="s">
        <v>12</v>
      </c>
      <c r="H1012" t="s">
        <v>13</v>
      </c>
      <c r="I1012" t="s">
        <v>2443</v>
      </c>
      <c r="J1012" t="s">
        <v>2444</v>
      </c>
    </row>
    <row r="1013" spans="1:10" x14ac:dyDescent="0.25">
      <c r="A1013" t="s">
        <v>2445</v>
      </c>
      <c r="B1013">
        <v>2000</v>
      </c>
      <c r="C1013" t="s">
        <v>11</v>
      </c>
      <c r="D1013">
        <v>117</v>
      </c>
      <c r="E1013">
        <v>45</v>
      </c>
      <c r="F1013">
        <v>26</v>
      </c>
      <c r="G1013" t="s">
        <v>12</v>
      </c>
      <c r="H1013" t="s">
        <v>13</v>
      </c>
      <c r="I1013" t="s">
        <v>2446</v>
      </c>
      <c r="J1013" t="s">
        <v>2447</v>
      </c>
    </row>
    <row r="1014" spans="1:10" x14ac:dyDescent="0.25">
      <c r="A1014" t="s">
        <v>2445</v>
      </c>
      <c r="B1014">
        <v>2000</v>
      </c>
      <c r="C1014" t="s">
        <v>11</v>
      </c>
      <c r="D1014">
        <v>117</v>
      </c>
      <c r="E1014">
        <v>44</v>
      </c>
      <c r="F1014">
        <v>28</v>
      </c>
      <c r="G1014" t="s">
        <v>12</v>
      </c>
      <c r="H1014" t="s">
        <v>13</v>
      </c>
      <c r="I1014" t="s">
        <v>2448</v>
      </c>
      <c r="J1014" t="s">
        <v>2449</v>
      </c>
    </row>
    <row r="1015" spans="1:10" x14ac:dyDescent="0.25">
      <c r="A1015" t="s">
        <v>2445</v>
      </c>
      <c r="B1015">
        <v>2000</v>
      </c>
      <c r="C1015" t="s">
        <v>11</v>
      </c>
      <c r="D1015">
        <v>117</v>
      </c>
      <c r="E1015">
        <v>43</v>
      </c>
      <c r="F1015">
        <v>22</v>
      </c>
      <c r="G1015" t="s">
        <v>12</v>
      </c>
      <c r="H1015" t="s">
        <v>13</v>
      </c>
      <c r="I1015" t="s">
        <v>2450</v>
      </c>
      <c r="J1015" t="s">
        <v>2451</v>
      </c>
    </row>
    <row r="1016" spans="1:10" x14ac:dyDescent="0.25">
      <c r="A1016" t="s">
        <v>2452</v>
      </c>
      <c r="B1016">
        <v>2000</v>
      </c>
      <c r="C1016" t="s">
        <v>11</v>
      </c>
      <c r="D1016">
        <v>118</v>
      </c>
      <c r="E1016">
        <v>44</v>
      </c>
      <c r="F1016">
        <v>57</v>
      </c>
      <c r="G1016" t="s">
        <v>12</v>
      </c>
      <c r="H1016" t="s">
        <v>13</v>
      </c>
      <c r="I1016" t="s">
        <v>2453</v>
      </c>
      <c r="J1016" t="s">
        <v>2454</v>
      </c>
    </row>
    <row r="1017" spans="1:10" x14ac:dyDescent="0.25">
      <c r="A1017" t="s">
        <v>2452</v>
      </c>
      <c r="B1017">
        <v>2000</v>
      </c>
      <c r="C1017" t="s">
        <v>11</v>
      </c>
      <c r="D1017">
        <v>118</v>
      </c>
      <c r="E1017">
        <v>43</v>
      </c>
      <c r="F1017">
        <v>37</v>
      </c>
      <c r="G1017" t="s">
        <v>12</v>
      </c>
      <c r="H1017" t="s">
        <v>13</v>
      </c>
      <c r="I1017" t="s">
        <v>2455</v>
      </c>
      <c r="J1017" t="s">
        <v>2456</v>
      </c>
    </row>
    <row r="1018" spans="1:10" x14ac:dyDescent="0.25">
      <c r="A1018" t="s">
        <v>2457</v>
      </c>
      <c r="B1018">
        <v>2000</v>
      </c>
      <c r="C1018" t="s">
        <v>11</v>
      </c>
      <c r="D1018">
        <v>117</v>
      </c>
      <c r="E1018">
        <v>45</v>
      </c>
      <c r="F1018">
        <v>84</v>
      </c>
      <c r="G1018" t="s">
        <v>12</v>
      </c>
      <c r="H1018" t="s">
        <v>13</v>
      </c>
      <c r="I1018" t="s">
        <v>2458</v>
      </c>
      <c r="J1018" t="s">
        <v>2459</v>
      </c>
    </row>
    <row r="1019" spans="1:10" x14ac:dyDescent="0.25">
      <c r="A1019" t="s">
        <v>2457</v>
      </c>
      <c r="B1019">
        <v>2000</v>
      </c>
      <c r="C1019" t="s">
        <v>11</v>
      </c>
      <c r="D1019">
        <v>117</v>
      </c>
      <c r="E1019">
        <v>44</v>
      </c>
      <c r="F1019">
        <v>59</v>
      </c>
      <c r="G1019" t="s">
        <v>12</v>
      </c>
      <c r="H1019" t="s">
        <v>13</v>
      </c>
      <c r="I1019" t="s">
        <v>2460</v>
      </c>
      <c r="J1019" t="s">
        <v>2461</v>
      </c>
    </row>
    <row r="1020" spans="1:10" x14ac:dyDescent="0.25">
      <c r="A1020" t="s">
        <v>2457</v>
      </c>
      <c r="B1020">
        <v>2000</v>
      </c>
      <c r="C1020" t="s">
        <v>11</v>
      </c>
      <c r="D1020">
        <v>117</v>
      </c>
      <c r="E1020">
        <v>43</v>
      </c>
      <c r="F1020">
        <v>52</v>
      </c>
      <c r="G1020" t="s">
        <v>12</v>
      </c>
      <c r="H1020" t="s">
        <v>13</v>
      </c>
      <c r="I1020" t="s">
        <v>2462</v>
      </c>
      <c r="J1020" t="s">
        <v>2463</v>
      </c>
    </row>
    <row r="1021" spans="1:10" x14ac:dyDescent="0.25">
      <c r="A1021" t="s">
        <v>2464</v>
      </c>
      <c r="B1021">
        <v>2000</v>
      </c>
      <c r="C1021" t="s">
        <v>11</v>
      </c>
      <c r="D1021">
        <v>118</v>
      </c>
      <c r="E1021">
        <v>44</v>
      </c>
      <c r="F1021">
        <v>32</v>
      </c>
      <c r="G1021" t="s">
        <v>12</v>
      </c>
      <c r="H1021" t="s">
        <v>13</v>
      </c>
      <c r="I1021" t="s">
        <v>2465</v>
      </c>
      <c r="J1021" t="s">
        <v>2466</v>
      </c>
    </row>
    <row r="1022" spans="1:10" x14ac:dyDescent="0.25">
      <c r="A1022" t="s">
        <v>2464</v>
      </c>
      <c r="B1022">
        <v>2000</v>
      </c>
      <c r="C1022" t="s">
        <v>11</v>
      </c>
      <c r="D1022">
        <v>118</v>
      </c>
      <c r="E1022">
        <v>43</v>
      </c>
      <c r="F1022">
        <v>5</v>
      </c>
      <c r="G1022" t="s">
        <v>12</v>
      </c>
      <c r="H1022" t="s">
        <v>13</v>
      </c>
      <c r="I1022" t="s">
        <v>2467</v>
      </c>
      <c r="J1022" t="s">
        <v>2468</v>
      </c>
    </row>
    <row r="1023" spans="1:10" x14ac:dyDescent="0.25">
      <c r="A1023" t="s">
        <v>2469</v>
      </c>
      <c r="B1023">
        <v>2000</v>
      </c>
      <c r="C1023" t="s">
        <v>11</v>
      </c>
      <c r="D1023">
        <v>117</v>
      </c>
      <c r="E1023">
        <v>45</v>
      </c>
      <c r="F1023">
        <v>46</v>
      </c>
      <c r="G1023" t="s">
        <v>12</v>
      </c>
      <c r="H1023" t="s">
        <v>13</v>
      </c>
      <c r="I1023" t="s">
        <v>2470</v>
      </c>
      <c r="J1023" t="s">
        <v>2471</v>
      </c>
    </row>
    <row r="1024" spans="1:10" x14ac:dyDescent="0.25">
      <c r="A1024" t="s">
        <v>2469</v>
      </c>
      <c r="B1024">
        <v>2000</v>
      </c>
      <c r="C1024" t="s">
        <v>11</v>
      </c>
      <c r="D1024">
        <v>117</v>
      </c>
      <c r="E1024">
        <v>44</v>
      </c>
      <c r="F1024">
        <v>85</v>
      </c>
      <c r="G1024" t="s">
        <v>12</v>
      </c>
      <c r="H1024" t="s">
        <v>13</v>
      </c>
      <c r="I1024" t="s">
        <v>2472</v>
      </c>
      <c r="J1024" t="s">
        <v>2473</v>
      </c>
    </row>
    <row r="1025" spans="1:10" x14ac:dyDescent="0.25">
      <c r="A1025" t="s">
        <v>2469</v>
      </c>
      <c r="B1025">
        <v>2000</v>
      </c>
      <c r="C1025" t="s">
        <v>11</v>
      </c>
      <c r="D1025">
        <v>117</v>
      </c>
      <c r="E1025">
        <v>43</v>
      </c>
      <c r="F1025">
        <v>90</v>
      </c>
      <c r="G1025" t="s">
        <v>12</v>
      </c>
      <c r="H1025" t="s">
        <v>13</v>
      </c>
      <c r="I1025" t="s">
        <v>2474</v>
      </c>
      <c r="J1025" t="s">
        <v>2475</v>
      </c>
    </row>
    <row r="1026" spans="1:10" x14ac:dyDescent="0.25">
      <c r="A1026" t="s">
        <v>2476</v>
      </c>
      <c r="B1026">
        <v>2000</v>
      </c>
      <c r="C1026" t="s">
        <v>11</v>
      </c>
      <c r="D1026">
        <v>118</v>
      </c>
      <c r="E1026">
        <v>44</v>
      </c>
      <c r="F1026">
        <v>91</v>
      </c>
      <c r="G1026" t="s">
        <v>12</v>
      </c>
      <c r="H1026" t="s">
        <v>13</v>
      </c>
      <c r="I1026" t="s">
        <v>2477</v>
      </c>
      <c r="J1026" t="s">
        <v>2478</v>
      </c>
    </row>
    <row r="1027" spans="1:10" x14ac:dyDescent="0.25">
      <c r="A1027" t="s">
        <v>2476</v>
      </c>
      <c r="B1027">
        <v>2000</v>
      </c>
      <c r="C1027" t="s">
        <v>11</v>
      </c>
      <c r="D1027">
        <v>118</v>
      </c>
      <c r="E1027">
        <v>43</v>
      </c>
      <c r="F1027">
        <v>94</v>
      </c>
      <c r="G1027" t="s">
        <v>16</v>
      </c>
      <c r="H1027" t="s">
        <v>17</v>
      </c>
      <c r="I1027" t="s">
        <v>2479</v>
      </c>
      <c r="J1027" t="s">
        <v>2480</v>
      </c>
    </row>
    <row r="1028" spans="1:10" x14ac:dyDescent="0.25">
      <c r="A1028" t="s">
        <v>2481</v>
      </c>
      <c r="B1028">
        <v>2000</v>
      </c>
      <c r="C1028" t="s">
        <v>11</v>
      </c>
      <c r="D1028">
        <v>117</v>
      </c>
      <c r="E1028">
        <v>45</v>
      </c>
      <c r="F1028">
        <v>43</v>
      </c>
      <c r="G1028" t="s">
        <v>12</v>
      </c>
      <c r="H1028" t="s">
        <v>17</v>
      </c>
      <c r="I1028" t="s">
        <v>2482</v>
      </c>
      <c r="J1028" t="s">
        <v>2483</v>
      </c>
    </row>
    <row r="1029" spans="1:10" x14ac:dyDescent="0.25">
      <c r="A1029" t="s">
        <v>2481</v>
      </c>
      <c r="B1029">
        <v>2000</v>
      </c>
      <c r="C1029" t="s">
        <v>11</v>
      </c>
      <c r="D1029">
        <v>117</v>
      </c>
      <c r="E1029">
        <v>44</v>
      </c>
      <c r="F1029">
        <v>92</v>
      </c>
      <c r="G1029" t="s">
        <v>12</v>
      </c>
      <c r="H1029" t="s">
        <v>13</v>
      </c>
      <c r="I1029" t="s">
        <v>2484</v>
      </c>
      <c r="J1029" t="s">
        <v>2485</v>
      </c>
    </row>
    <row r="1030" spans="1:10" x14ac:dyDescent="0.25">
      <c r="A1030" t="s">
        <v>2481</v>
      </c>
      <c r="B1030">
        <v>2000</v>
      </c>
      <c r="C1030" t="s">
        <v>11</v>
      </c>
      <c r="D1030">
        <v>117</v>
      </c>
      <c r="E1030">
        <v>43</v>
      </c>
      <c r="F1030">
        <v>97</v>
      </c>
      <c r="G1030" t="s">
        <v>16</v>
      </c>
      <c r="H1030" t="s">
        <v>17</v>
      </c>
      <c r="I1030" t="s">
        <v>2486</v>
      </c>
      <c r="J1030" t="s">
        <v>2487</v>
      </c>
    </row>
    <row r="1031" spans="1:10" x14ac:dyDescent="0.25">
      <c r="A1031" t="s">
        <v>2488</v>
      </c>
      <c r="B1031">
        <v>2000</v>
      </c>
      <c r="C1031" t="s">
        <v>11</v>
      </c>
      <c r="D1031">
        <v>118</v>
      </c>
      <c r="E1031">
        <v>44</v>
      </c>
      <c r="F1031">
        <v>65</v>
      </c>
      <c r="G1031" t="s">
        <v>12</v>
      </c>
      <c r="H1031" t="s">
        <v>13</v>
      </c>
      <c r="I1031" t="s">
        <v>2489</v>
      </c>
      <c r="J1031" t="s">
        <v>2490</v>
      </c>
    </row>
    <row r="1032" spans="1:10" x14ac:dyDescent="0.25">
      <c r="A1032" t="s">
        <v>2488</v>
      </c>
      <c r="B1032">
        <v>2000</v>
      </c>
      <c r="C1032" t="s">
        <v>11</v>
      </c>
      <c r="D1032">
        <v>118</v>
      </c>
      <c r="E1032">
        <v>43</v>
      </c>
      <c r="F1032">
        <v>84</v>
      </c>
      <c r="G1032" t="s">
        <v>12</v>
      </c>
      <c r="H1032" t="s">
        <v>13</v>
      </c>
      <c r="I1032" t="s">
        <v>2491</v>
      </c>
      <c r="J1032" t="s">
        <v>2492</v>
      </c>
    </row>
    <row r="1033" spans="1:10" x14ac:dyDescent="0.25">
      <c r="A1033" t="s">
        <v>2493</v>
      </c>
      <c r="B1033">
        <v>2000</v>
      </c>
      <c r="C1033" t="s">
        <v>11</v>
      </c>
      <c r="D1033">
        <v>117</v>
      </c>
      <c r="E1033">
        <v>45</v>
      </c>
      <c r="F1033">
        <v>20</v>
      </c>
      <c r="G1033" t="s">
        <v>16</v>
      </c>
      <c r="H1033" t="s">
        <v>17</v>
      </c>
      <c r="I1033" t="s">
        <v>2494</v>
      </c>
      <c r="J1033" t="s">
        <v>2495</v>
      </c>
    </row>
    <row r="1034" spans="1:10" x14ac:dyDescent="0.25">
      <c r="A1034" t="s">
        <v>2493</v>
      </c>
      <c r="B1034">
        <v>2000</v>
      </c>
      <c r="C1034" t="s">
        <v>11</v>
      </c>
      <c r="D1034">
        <v>117</v>
      </c>
      <c r="E1034">
        <v>44</v>
      </c>
      <c r="F1034">
        <v>70</v>
      </c>
      <c r="G1034" t="s">
        <v>12</v>
      </c>
      <c r="H1034" t="s">
        <v>13</v>
      </c>
      <c r="I1034" t="s">
        <v>2496</v>
      </c>
      <c r="J1034" t="s">
        <v>2497</v>
      </c>
    </row>
    <row r="1035" spans="1:10" x14ac:dyDescent="0.25">
      <c r="A1035" t="s">
        <v>2493</v>
      </c>
      <c r="B1035">
        <v>2000</v>
      </c>
      <c r="C1035" t="s">
        <v>11</v>
      </c>
      <c r="D1035">
        <v>117</v>
      </c>
      <c r="E1035">
        <v>43</v>
      </c>
      <c r="F1035">
        <v>56</v>
      </c>
      <c r="G1035" t="s">
        <v>12</v>
      </c>
      <c r="H1035" t="s">
        <v>13</v>
      </c>
      <c r="I1035" t="s">
        <v>2498</v>
      </c>
      <c r="J1035" t="s">
        <v>2499</v>
      </c>
    </row>
    <row r="1036" spans="1:10" x14ac:dyDescent="0.25">
      <c r="A1036" t="s">
        <v>2500</v>
      </c>
      <c r="B1036">
        <v>2000</v>
      </c>
      <c r="C1036" t="s">
        <v>11</v>
      </c>
      <c r="D1036">
        <v>118</v>
      </c>
      <c r="E1036">
        <v>44</v>
      </c>
      <c r="F1036">
        <v>100</v>
      </c>
      <c r="G1036" t="s">
        <v>16</v>
      </c>
      <c r="H1036" t="s">
        <v>17</v>
      </c>
      <c r="I1036" t="s">
        <v>2501</v>
      </c>
      <c r="J1036" t="s">
        <v>2502</v>
      </c>
    </row>
    <row r="1037" spans="1:10" x14ac:dyDescent="0.25">
      <c r="A1037" t="s">
        <v>2500</v>
      </c>
      <c r="B1037">
        <v>2000</v>
      </c>
      <c r="C1037" t="s">
        <v>11</v>
      </c>
      <c r="D1037">
        <v>118</v>
      </c>
      <c r="E1037">
        <v>43</v>
      </c>
      <c r="F1037">
        <v>85</v>
      </c>
      <c r="G1037" t="s">
        <v>12</v>
      </c>
      <c r="H1037" t="s">
        <v>13</v>
      </c>
      <c r="I1037" t="s">
        <v>2503</v>
      </c>
      <c r="J1037" t="s">
        <v>2504</v>
      </c>
    </row>
    <row r="1038" spans="1:10" x14ac:dyDescent="0.25">
      <c r="A1038" t="s">
        <v>2505</v>
      </c>
      <c r="B1038">
        <v>2000</v>
      </c>
      <c r="C1038" t="s">
        <v>11</v>
      </c>
      <c r="D1038">
        <v>117</v>
      </c>
      <c r="E1038">
        <v>45</v>
      </c>
      <c r="F1038">
        <v>16</v>
      </c>
      <c r="G1038" t="s">
        <v>12</v>
      </c>
      <c r="H1038" t="s">
        <v>13</v>
      </c>
      <c r="I1038" t="s">
        <v>2506</v>
      </c>
      <c r="J1038" t="s">
        <v>2507</v>
      </c>
    </row>
    <row r="1039" spans="1:10" x14ac:dyDescent="0.25">
      <c r="A1039" t="s">
        <v>2505</v>
      </c>
      <c r="B1039">
        <v>2000</v>
      </c>
      <c r="C1039" t="s">
        <v>11</v>
      </c>
      <c r="D1039">
        <v>117</v>
      </c>
      <c r="E1039">
        <v>44</v>
      </c>
      <c r="F1039">
        <v>10</v>
      </c>
      <c r="G1039" t="s">
        <v>12</v>
      </c>
      <c r="H1039" t="s">
        <v>13</v>
      </c>
      <c r="I1039" t="s">
        <v>2508</v>
      </c>
      <c r="J1039" t="s">
        <v>2509</v>
      </c>
    </row>
    <row r="1040" spans="1:10" x14ac:dyDescent="0.25">
      <c r="A1040" t="s">
        <v>2505</v>
      </c>
      <c r="B1040">
        <v>2000</v>
      </c>
      <c r="C1040" t="s">
        <v>11</v>
      </c>
      <c r="D1040">
        <v>117</v>
      </c>
      <c r="E1040">
        <v>43</v>
      </c>
      <c r="F1040">
        <v>10</v>
      </c>
      <c r="G1040" t="s">
        <v>12</v>
      </c>
      <c r="H1040" t="s">
        <v>13</v>
      </c>
      <c r="I1040" t="s">
        <v>2510</v>
      </c>
      <c r="J1040" t="s">
        <v>2511</v>
      </c>
    </row>
    <row r="1041" spans="1:10" x14ac:dyDescent="0.25">
      <c r="A1041" t="s">
        <v>2512</v>
      </c>
      <c r="B1041">
        <v>2000</v>
      </c>
      <c r="C1041" t="s">
        <v>11</v>
      </c>
      <c r="D1041">
        <v>118</v>
      </c>
      <c r="E1041">
        <v>44</v>
      </c>
      <c r="F1041">
        <v>17</v>
      </c>
      <c r="G1041" t="s">
        <v>12</v>
      </c>
      <c r="H1041" t="s">
        <v>13</v>
      </c>
      <c r="I1041" t="s">
        <v>2513</v>
      </c>
      <c r="J1041" t="s">
        <v>2514</v>
      </c>
    </row>
    <row r="1042" spans="1:10" x14ac:dyDescent="0.25">
      <c r="A1042" t="s">
        <v>2512</v>
      </c>
      <c r="B1042">
        <v>2000</v>
      </c>
      <c r="C1042" t="s">
        <v>11</v>
      </c>
      <c r="D1042">
        <v>118</v>
      </c>
      <c r="E1042">
        <v>43</v>
      </c>
      <c r="F1042">
        <v>12</v>
      </c>
      <c r="G1042" t="s">
        <v>12</v>
      </c>
      <c r="H1042" t="s">
        <v>13</v>
      </c>
      <c r="I1042" t="s">
        <v>2515</v>
      </c>
      <c r="J1042" t="s">
        <v>2516</v>
      </c>
    </row>
    <row r="1043" spans="1:10" x14ac:dyDescent="0.25">
      <c r="A1043" t="s">
        <v>2517</v>
      </c>
      <c r="B1043">
        <v>2000</v>
      </c>
      <c r="C1043" t="s">
        <v>11</v>
      </c>
      <c r="D1043">
        <v>117</v>
      </c>
      <c r="E1043">
        <v>45</v>
      </c>
      <c r="F1043">
        <v>21</v>
      </c>
      <c r="G1043" t="s">
        <v>12</v>
      </c>
      <c r="H1043" t="s">
        <v>13</v>
      </c>
      <c r="I1043" t="s">
        <v>2518</v>
      </c>
      <c r="J1043" t="s">
        <v>2519</v>
      </c>
    </row>
    <row r="1044" spans="1:10" x14ac:dyDescent="0.25">
      <c r="A1044" t="s">
        <v>2517</v>
      </c>
      <c r="B1044">
        <v>2000</v>
      </c>
      <c r="C1044" t="s">
        <v>11</v>
      </c>
      <c r="D1044">
        <v>117</v>
      </c>
      <c r="E1044">
        <v>44</v>
      </c>
      <c r="F1044">
        <v>44</v>
      </c>
      <c r="G1044" t="s">
        <v>12</v>
      </c>
      <c r="H1044" t="s">
        <v>13</v>
      </c>
      <c r="I1044" t="s">
        <v>2520</v>
      </c>
      <c r="J1044" t="s">
        <v>2521</v>
      </c>
    </row>
    <row r="1045" spans="1:10" x14ac:dyDescent="0.25">
      <c r="A1045" t="s">
        <v>2517</v>
      </c>
      <c r="B1045">
        <v>2000</v>
      </c>
      <c r="C1045" t="s">
        <v>11</v>
      </c>
      <c r="D1045">
        <v>117</v>
      </c>
      <c r="E1045">
        <v>43</v>
      </c>
      <c r="F1045">
        <v>64</v>
      </c>
      <c r="G1045" t="s">
        <v>12</v>
      </c>
      <c r="H1045" t="s">
        <v>13</v>
      </c>
      <c r="I1045" t="s">
        <v>2522</v>
      </c>
      <c r="J1045" t="s">
        <v>2523</v>
      </c>
    </row>
    <row r="1046" spans="1:10" x14ac:dyDescent="0.25">
      <c r="A1046" t="s">
        <v>2524</v>
      </c>
      <c r="B1046">
        <v>2000</v>
      </c>
      <c r="C1046" t="s">
        <v>11</v>
      </c>
      <c r="D1046">
        <v>118</v>
      </c>
      <c r="E1046">
        <v>44</v>
      </c>
      <c r="F1046">
        <v>99</v>
      </c>
      <c r="G1046" t="s">
        <v>16</v>
      </c>
      <c r="H1046" t="s">
        <v>17</v>
      </c>
      <c r="I1046" t="s">
        <v>2525</v>
      </c>
      <c r="J1046" t="s">
        <v>2526</v>
      </c>
    </row>
    <row r="1047" spans="1:10" x14ac:dyDescent="0.25">
      <c r="A1047" t="s">
        <v>2524</v>
      </c>
      <c r="B1047">
        <v>2000</v>
      </c>
      <c r="C1047" t="s">
        <v>11</v>
      </c>
      <c r="D1047">
        <v>118</v>
      </c>
      <c r="E1047">
        <v>43</v>
      </c>
      <c r="F1047">
        <v>74</v>
      </c>
      <c r="G1047" t="s">
        <v>16</v>
      </c>
      <c r="H1047" t="s">
        <v>17</v>
      </c>
      <c r="I1047" t="s">
        <v>2527</v>
      </c>
      <c r="J1047" t="s">
        <v>2528</v>
      </c>
    </row>
    <row r="1048" spans="1:10" x14ac:dyDescent="0.25">
      <c r="A1048" t="s">
        <v>2529</v>
      </c>
      <c r="B1048">
        <v>2000</v>
      </c>
      <c r="C1048" t="s">
        <v>11</v>
      </c>
      <c r="D1048">
        <v>117</v>
      </c>
      <c r="E1048">
        <v>45</v>
      </c>
      <c r="F1048">
        <v>19</v>
      </c>
      <c r="G1048" t="s">
        <v>12</v>
      </c>
      <c r="H1048" t="s">
        <v>13</v>
      </c>
      <c r="I1048" t="s">
        <v>2530</v>
      </c>
      <c r="J1048" t="s">
        <v>2531</v>
      </c>
    </row>
    <row r="1049" spans="1:10" x14ac:dyDescent="0.25">
      <c r="A1049" t="s">
        <v>2529</v>
      </c>
      <c r="B1049">
        <v>2000</v>
      </c>
      <c r="C1049" t="s">
        <v>11</v>
      </c>
      <c r="D1049">
        <v>117</v>
      </c>
      <c r="E1049">
        <v>44</v>
      </c>
      <c r="F1049">
        <v>15</v>
      </c>
      <c r="G1049" t="s">
        <v>12</v>
      </c>
      <c r="H1049" t="s">
        <v>13</v>
      </c>
      <c r="I1049" t="s">
        <v>2532</v>
      </c>
      <c r="J1049" t="s">
        <v>2533</v>
      </c>
    </row>
    <row r="1050" spans="1:10" x14ac:dyDescent="0.25">
      <c r="A1050" t="s">
        <v>2529</v>
      </c>
      <c r="B1050">
        <v>2000</v>
      </c>
      <c r="C1050" t="s">
        <v>11</v>
      </c>
      <c r="D1050">
        <v>117</v>
      </c>
      <c r="E1050">
        <v>43</v>
      </c>
      <c r="F1050">
        <v>22</v>
      </c>
      <c r="G1050" t="s">
        <v>12</v>
      </c>
      <c r="H1050" t="s">
        <v>13</v>
      </c>
      <c r="I1050" t="s">
        <v>2534</v>
      </c>
      <c r="J1050" t="s">
        <v>2535</v>
      </c>
    </row>
    <row r="1051" spans="1:10" x14ac:dyDescent="0.25">
      <c r="A1051" t="s">
        <v>2536</v>
      </c>
      <c r="B1051">
        <v>2000</v>
      </c>
      <c r="C1051" t="s">
        <v>11</v>
      </c>
      <c r="D1051">
        <v>118</v>
      </c>
      <c r="E1051">
        <v>44</v>
      </c>
      <c r="F1051">
        <v>100</v>
      </c>
      <c r="G1051" t="s">
        <v>16</v>
      </c>
      <c r="H1051" t="s">
        <v>17</v>
      </c>
      <c r="I1051" t="s">
        <v>2537</v>
      </c>
      <c r="J1051" t="s">
        <v>2538</v>
      </c>
    </row>
    <row r="1052" spans="1:10" x14ac:dyDescent="0.25">
      <c r="A1052" t="s">
        <v>2536</v>
      </c>
      <c r="B1052">
        <v>2000</v>
      </c>
      <c r="C1052" t="s">
        <v>11</v>
      </c>
      <c r="D1052">
        <v>118</v>
      </c>
      <c r="E1052">
        <v>43</v>
      </c>
      <c r="F1052">
        <v>99</v>
      </c>
      <c r="G1052" t="s">
        <v>16</v>
      </c>
      <c r="H1052" t="s">
        <v>17</v>
      </c>
      <c r="I1052" t="s">
        <v>2539</v>
      </c>
      <c r="J1052" t="s">
        <v>2540</v>
      </c>
    </row>
    <row r="1053" spans="1:10" x14ac:dyDescent="0.25">
      <c r="A1053" t="s">
        <v>2541</v>
      </c>
      <c r="B1053">
        <v>2000</v>
      </c>
      <c r="C1053" t="s">
        <v>11</v>
      </c>
      <c r="D1053">
        <v>117</v>
      </c>
      <c r="E1053">
        <v>45</v>
      </c>
      <c r="F1053">
        <v>7</v>
      </c>
      <c r="G1053" t="s">
        <v>12</v>
      </c>
      <c r="H1053" t="s">
        <v>13</v>
      </c>
      <c r="I1053" t="s">
        <v>2542</v>
      </c>
      <c r="J1053" t="s">
        <v>2543</v>
      </c>
    </row>
    <row r="1054" spans="1:10" x14ac:dyDescent="0.25">
      <c r="A1054" t="s">
        <v>2541</v>
      </c>
      <c r="B1054">
        <v>2000</v>
      </c>
      <c r="C1054" t="s">
        <v>11</v>
      </c>
      <c r="D1054">
        <v>117</v>
      </c>
      <c r="E1054">
        <v>44</v>
      </c>
      <c r="F1054">
        <v>5</v>
      </c>
      <c r="G1054" t="s">
        <v>12</v>
      </c>
      <c r="H1054" t="s">
        <v>13</v>
      </c>
      <c r="I1054" t="s">
        <v>2544</v>
      </c>
      <c r="J1054" t="s">
        <v>2545</v>
      </c>
    </row>
    <row r="1055" spans="1:10" x14ac:dyDescent="0.25">
      <c r="A1055" t="s">
        <v>2541</v>
      </c>
      <c r="B1055">
        <v>2000</v>
      </c>
      <c r="C1055" t="s">
        <v>11</v>
      </c>
      <c r="D1055">
        <v>117</v>
      </c>
      <c r="E1055">
        <v>43</v>
      </c>
      <c r="F1055">
        <v>16</v>
      </c>
      <c r="G1055" t="s">
        <v>12</v>
      </c>
      <c r="H1055" t="s">
        <v>13</v>
      </c>
      <c r="I1055" t="s">
        <v>2546</v>
      </c>
      <c r="J1055" t="s">
        <v>2547</v>
      </c>
    </row>
    <row r="1056" spans="1:10" x14ac:dyDescent="0.25">
      <c r="A1056" t="s">
        <v>2548</v>
      </c>
      <c r="B1056">
        <v>2000</v>
      </c>
      <c r="C1056" t="s">
        <v>11</v>
      </c>
      <c r="D1056">
        <v>118</v>
      </c>
      <c r="E1056">
        <v>44</v>
      </c>
      <c r="F1056">
        <v>4</v>
      </c>
      <c r="G1056" t="s">
        <v>12</v>
      </c>
      <c r="H1056" t="s">
        <v>13</v>
      </c>
      <c r="I1056" t="s">
        <v>2549</v>
      </c>
      <c r="J1056" t="s">
        <v>2550</v>
      </c>
    </row>
    <row r="1057" spans="1:10" x14ac:dyDescent="0.25">
      <c r="A1057" t="s">
        <v>2548</v>
      </c>
      <c r="B1057">
        <v>2000</v>
      </c>
      <c r="C1057" t="s">
        <v>11</v>
      </c>
      <c r="D1057">
        <v>118</v>
      </c>
      <c r="E1057">
        <v>43</v>
      </c>
      <c r="F1057">
        <v>6</v>
      </c>
      <c r="G1057" t="s">
        <v>12</v>
      </c>
      <c r="H1057" t="s">
        <v>13</v>
      </c>
      <c r="I1057" t="s">
        <v>2551</v>
      </c>
      <c r="J1057" t="s">
        <v>2552</v>
      </c>
    </row>
    <row r="1058" spans="1:10" x14ac:dyDescent="0.25">
      <c r="A1058" t="s">
        <v>2553</v>
      </c>
      <c r="B1058">
        <v>2000</v>
      </c>
      <c r="C1058" t="s">
        <v>11</v>
      </c>
      <c r="D1058">
        <v>117</v>
      </c>
      <c r="E1058">
        <v>45</v>
      </c>
      <c r="F1058">
        <v>96</v>
      </c>
      <c r="G1058" t="s">
        <v>16</v>
      </c>
      <c r="H1058" t="s">
        <v>17</v>
      </c>
      <c r="I1058" t="s">
        <v>2554</v>
      </c>
      <c r="J1058" t="s">
        <v>2555</v>
      </c>
    </row>
    <row r="1059" spans="1:10" x14ac:dyDescent="0.25">
      <c r="A1059" t="s">
        <v>2553</v>
      </c>
      <c r="B1059">
        <v>2000</v>
      </c>
      <c r="C1059" t="s">
        <v>11</v>
      </c>
      <c r="D1059">
        <v>117</v>
      </c>
      <c r="E1059">
        <v>44</v>
      </c>
      <c r="F1059">
        <v>70</v>
      </c>
      <c r="G1059" t="s">
        <v>12</v>
      </c>
      <c r="H1059" t="s">
        <v>13</v>
      </c>
      <c r="I1059" t="s">
        <v>2556</v>
      </c>
      <c r="J1059" t="s">
        <v>2557</v>
      </c>
    </row>
    <row r="1060" spans="1:10" x14ac:dyDescent="0.25">
      <c r="A1060" t="s">
        <v>2553</v>
      </c>
      <c r="B1060">
        <v>2000</v>
      </c>
      <c r="C1060" t="s">
        <v>11</v>
      </c>
      <c r="D1060">
        <v>117</v>
      </c>
      <c r="E1060">
        <v>43</v>
      </c>
      <c r="F1060">
        <v>81</v>
      </c>
      <c r="G1060" t="s">
        <v>12</v>
      </c>
      <c r="H1060" t="s">
        <v>13</v>
      </c>
      <c r="I1060" t="s">
        <v>2558</v>
      </c>
      <c r="J1060" t="s">
        <v>2559</v>
      </c>
    </row>
    <row r="1061" spans="1:10" x14ac:dyDescent="0.25">
      <c r="A1061" t="s">
        <v>2560</v>
      </c>
      <c r="B1061">
        <v>2000</v>
      </c>
      <c r="C1061" t="s">
        <v>11</v>
      </c>
      <c r="D1061">
        <v>118</v>
      </c>
      <c r="E1061">
        <v>44</v>
      </c>
      <c r="F1061">
        <v>9</v>
      </c>
      <c r="G1061" t="s">
        <v>12</v>
      </c>
      <c r="H1061" t="s">
        <v>13</v>
      </c>
      <c r="I1061" t="s">
        <v>2561</v>
      </c>
      <c r="J1061" t="s">
        <v>2562</v>
      </c>
    </row>
    <row r="1062" spans="1:10" x14ac:dyDescent="0.25">
      <c r="A1062" t="s">
        <v>2560</v>
      </c>
      <c r="B1062">
        <v>2000</v>
      </c>
      <c r="C1062" t="s">
        <v>11</v>
      </c>
      <c r="D1062">
        <v>118</v>
      </c>
      <c r="E1062">
        <v>43</v>
      </c>
      <c r="F1062">
        <v>2</v>
      </c>
      <c r="G1062" t="s">
        <v>12</v>
      </c>
      <c r="H1062" t="s">
        <v>13</v>
      </c>
      <c r="I1062" t="s">
        <v>2563</v>
      </c>
      <c r="J1062" t="s">
        <v>2564</v>
      </c>
    </row>
    <row r="1063" spans="1:10" x14ac:dyDescent="0.25">
      <c r="A1063" t="s">
        <v>2565</v>
      </c>
      <c r="B1063">
        <v>2000</v>
      </c>
      <c r="C1063" t="s">
        <v>11</v>
      </c>
      <c r="D1063">
        <v>118</v>
      </c>
      <c r="E1063">
        <v>44</v>
      </c>
      <c r="F1063">
        <v>100</v>
      </c>
      <c r="G1063" t="s">
        <v>16</v>
      </c>
      <c r="H1063" t="s">
        <v>17</v>
      </c>
      <c r="I1063" t="s">
        <v>2566</v>
      </c>
      <c r="J1063" t="s">
        <v>2567</v>
      </c>
    </row>
    <row r="1064" spans="1:10" x14ac:dyDescent="0.25">
      <c r="A1064" t="s">
        <v>2565</v>
      </c>
      <c r="B1064">
        <v>2000</v>
      </c>
      <c r="C1064" t="s">
        <v>11</v>
      </c>
      <c r="D1064">
        <v>118</v>
      </c>
      <c r="E1064">
        <v>43</v>
      </c>
      <c r="F1064">
        <v>99</v>
      </c>
      <c r="G1064" t="s">
        <v>16</v>
      </c>
      <c r="H1064" t="s">
        <v>17</v>
      </c>
      <c r="I1064" t="s">
        <v>2568</v>
      </c>
      <c r="J1064" t="s">
        <v>2569</v>
      </c>
    </row>
    <row r="1065" spans="1:10" x14ac:dyDescent="0.25">
      <c r="A1065" t="s">
        <v>2570</v>
      </c>
      <c r="B1065">
        <v>2000</v>
      </c>
      <c r="C1065" t="s">
        <v>11</v>
      </c>
      <c r="D1065">
        <v>117</v>
      </c>
      <c r="E1065">
        <v>45</v>
      </c>
      <c r="F1065">
        <v>89</v>
      </c>
      <c r="G1065" t="s">
        <v>16</v>
      </c>
      <c r="H1065" t="s">
        <v>17</v>
      </c>
      <c r="I1065" t="s">
        <v>2571</v>
      </c>
      <c r="J1065" t="s">
        <v>2572</v>
      </c>
    </row>
    <row r="1066" spans="1:10" x14ac:dyDescent="0.25">
      <c r="A1066" t="s">
        <v>2570</v>
      </c>
      <c r="B1066">
        <v>2000</v>
      </c>
      <c r="C1066" t="s">
        <v>11</v>
      </c>
      <c r="D1066">
        <v>117</v>
      </c>
      <c r="E1066">
        <v>44</v>
      </c>
      <c r="F1066">
        <v>71</v>
      </c>
      <c r="G1066" t="s">
        <v>12</v>
      </c>
      <c r="H1066" t="s">
        <v>13</v>
      </c>
      <c r="I1066" t="s">
        <v>2573</v>
      </c>
      <c r="J1066" t="s">
        <v>2574</v>
      </c>
    </row>
    <row r="1067" spans="1:10" x14ac:dyDescent="0.25">
      <c r="A1067" t="s">
        <v>2570</v>
      </c>
      <c r="B1067">
        <v>2000</v>
      </c>
      <c r="C1067" t="s">
        <v>11</v>
      </c>
      <c r="D1067">
        <v>117</v>
      </c>
      <c r="E1067">
        <v>43</v>
      </c>
      <c r="F1067">
        <v>42</v>
      </c>
      <c r="G1067" t="s">
        <v>12</v>
      </c>
      <c r="H1067" t="s">
        <v>13</v>
      </c>
      <c r="I1067" t="s">
        <v>2575</v>
      </c>
      <c r="J1067" t="s">
        <v>2576</v>
      </c>
    </row>
    <row r="1068" spans="1:10" x14ac:dyDescent="0.25">
      <c r="A1068" t="s">
        <v>2577</v>
      </c>
      <c r="B1068">
        <v>2000</v>
      </c>
      <c r="C1068" t="s">
        <v>11</v>
      </c>
      <c r="D1068">
        <v>118</v>
      </c>
      <c r="E1068">
        <v>44</v>
      </c>
      <c r="F1068">
        <v>5</v>
      </c>
      <c r="G1068" t="s">
        <v>12</v>
      </c>
      <c r="H1068" t="s">
        <v>13</v>
      </c>
      <c r="I1068" t="s">
        <v>2578</v>
      </c>
      <c r="J1068" t="s">
        <v>2579</v>
      </c>
    </row>
    <row r="1069" spans="1:10" x14ac:dyDescent="0.25">
      <c r="A1069" t="s">
        <v>2577</v>
      </c>
      <c r="B1069">
        <v>2000</v>
      </c>
      <c r="C1069" t="s">
        <v>11</v>
      </c>
      <c r="D1069">
        <v>118</v>
      </c>
      <c r="E1069">
        <v>43</v>
      </c>
      <c r="F1069">
        <v>25</v>
      </c>
      <c r="G1069" t="s">
        <v>12</v>
      </c>
      <c r="H1069" t="s">
        <v>13</v>
      </c>
      <c r="I1069" t="s">
        <v>2580</v>
      </c>
      <c r="J1069" t="s">
        <v>2581</v>
      </c>
    </row>
    <row r="1070" spans="1:10" x14ac:dyDescent="0.25">
      <c r="A1070" t="s">
        <v>2582</v>
      </c>
      <c r="B1070">
        <v>2000</v>
      </c>
      <c r="C1070" t="s">
        <v>11</v>
      </c>
      <c r="D1070">
        <v>117</v>
      </c>
      <c r="E1070">
        <v>45</v>
      </c>
      <c r="F1070">
        <v>100</v>
      </c>
      <c r="G1070" t="s">
        <v>16</v>
      </c>
      <c r="H1070" t="s">
        <v>17</v>
      </c>
      <c r="I1070" t="s">
        <v>2583</v>
      </c>
      <c r="J1070" t="s">
        <v>2584</v>
      </c>
    </row>
    <row r="1071" spans="1:10" x14ac:dyDescent="0.25">
      <c r="A1071" t="s">
        <v>2582</v>
      </c>
      <c r="B1071">
        <v>2000</v>
      </c>
      <c r="C1071" t="s">
        <v>11</v>
      </c>
      <c r="D1071">
        <v>117</v>
      </c>
      <c r="E1071">
        <v>44</v>
      </c>
      <c r="F1071">
        <v>100</v>
      </c>
      <c r="G1071" t="s">
        <v>16</v>
      </c>
      <c r="H1071" t="s">
        <v>17</v>
      </c>
      <c r="I1071" t="s">
        <v>2585</v>
      </c>
      <c r="J1071" t="s">
        <v>2586</v>
      </c>
    </row>
    <row r="1072" spans="1:10" x14ac:dyDescent="0.25">
      <c r="A1072" t="s">
        <v>2582</v>
      </c>
      <c r="B1072">
        <v>2000</v>
      </c>
      <c r="C1072" t="s">
        <v>11</v>
      </c>
      <c r="D1072">
        <v>117</v>
      </c>
      <c r="E1072">
        <v>43</v>
      </c>
      <c r="F1072">
        <v>100</v>
      </c>
      <c r="G1072" t="s">
        <v>16</v>
      </c>
      <c r="H1072" t="s">
        <v>17</v>
      </c>
      <c r="I1072" t="s">
        <v>2587</v>
      </c>
      <c r="J1072" t="s">
        <v>2588</v>
      </c>
    </row>
    <row r="1073" spans="1:10" x14ac:dyDescent="0.25">
      <c r="A1073" t="s">
        <v>2589</v>
      </c>
      <c r="B1073">
        <v>2000</v>
      </c>
      <c r="C1073" t="s">
        <v>11</v>
      </c>
      <c r="D1073">
        <v>118</v>
      </c>
      <c r="E1073">
        <v>44</v>
      </c>
      <c r="F1073">
        <v>54</v>
      </c>
      <c r="G1073" t="s">
        <v>12</v>
      </c>
      <c r="H1073" t="s">
        <v>13</v>
      </c>
      <c r="I1073" t="s">
        <v>2590</v>
      </c>
      <c r="J1073" t="s">
        <v>2591</v>
      </c>
    </row>
    <row r="1074" spans="1:10" x14ac:dyDescent="0.25">
      <c r="A1074" t="s">
        <v>2589</v>
      </c>
      <c r="B1074">
        <v>2000</v>
      </c>
      <c r="C1074" t="s">
        <v>11</v>
      </c>
      <c r="D1074">
        <v>118</v>
      </c>
      <c r="E1074">
        <v>43</v>
      </c>
      <c r="F1074">
        <v>68</v>
      </c>
      <c r="G1074" t="s">
        <v>16</v>
      </c>
      <c r="H1074" t="s">
        <v>17</v>
      </c>
      <c r="I1074" t="s">
        <v>2592</v>
      </c>
      <c r="J1074" t="s">
        <v>2593</v>
      </c>
    </row>
    <row r="1075" spans="1:10" x14ac:dyDescent="0.25">
      <c r="A1075" t="s">
        <v>2594</v>
      </c>
      <c r="B1075">
        <v>2000</v>
      </c>
      <c r="C1075" t="s">
        <v>11</v>
      </c>
      <c r="D1075">
        <v>117</v>
      </c>
      <c r="E1075">
        <v>45</v>
      </c>
      <c r="F1075">
        <v>19</v>
      </c>
      <c r="G1075" t="s">
        <v>12</v>
      </c>
      <c r="H1075" t="s">
        <v>13</v>
      </c>
      <c r="I1075" t="s">
        <v>2595</v>
      </c>
      <c r="J1075" t="s">
        <v>2596</v>
      </c>
    </row>
    <row r="1076" spans="1:10" x14ac:dyDescent="0.25">
      <c r="A1076" t="s">
        <v>2594</v>
      </c>
      <c r="B1076">
        <v>2000</v>
      </c>
      <c r="C1076" t="s">
        <v>11</v>
      </c>
      <c r="D1076">
        <v>117</v>
      </c>
      <c r="E1076">
        <v>44</v>
      </c>
      <c r="F1076">
        <v>16</v>
      </c>
      <c r="G1076" t="s">
        <v>12</v>
      </c>
      <c r="H1076" t="s">
        <v>13</v>
      </c>
      <c r="I1076" t="s">
        <v>2597</v>
      </c>
      <c r="J1076" t="s">
        <v>2598</v>
      </c>
    </row>
    <row r="1077" spans="1:10" x14ac:dyDescent="0.25">
      <c r="A1077" t="s">
        <v>2594</v>
      </c>
      <c r="B1077">
        <v>2000</v>
      </c>
      <c r="C1077" t="s">
        <v>11</v>
      </c>
      <c r="D1077">
        <v>117</v>
      </c>
      <c r="E1077">
        <v>43</v>
      </c>
      <c r="F1077">
        <v>18</v>
      </c>
      <c r="G1077" t="s">
        <v>12</v>
      </c>
      <c r="H1077" t="s">
        <v>13</v>
      </c>
      <c r="I1077" t="s">
        <v>2599</v>
      </c>
      <c r="J1077" t="s">
        <v>2600</v>
      </c>
    </row>
    <row r="1078" spans="1:10" x14ac:dyDescent="0.25">
      <c r="A1078" t="s">
        <v>2601</v>
      </c>
      <c r="B1078">
        <v>2000</v>
      </c>
      <c r="C1078" t="s">
        <v>11</v>
      </c>
      <c r="D1078">
        <v>118</v>
      </c>
      <c r="E1078">
        <v>44</v>
      </c>
      <c r="F1078">
        <v>100</v>
      </c>
      <c r="G1078" t="s">
        <v>16</v>
      </c>
      <c r="H1078" t="s">
        <v>17</v>
      </c>
      <c r="I1078" t="s">
        <v>2602</v>
      </c>
      <c r="J1078" t="s">
        <v>2603</v>
      </c>
    </row>
    <row r="1079" spans="1:10" x14ac:dyDescent="0.25">
      <c r="A1079" t="s">
        <v>2601</v>
      </c>
      <c r="B1079">
        <v>2000</v>
      </c>
      <c r="C1079" t="s">
        <v>11</v>
      </c>
      <c r="D1079">
        <v>118</v>
      </c>
      <c r="E1079">
        <v>43</v>
      </c>
      <c r="F1079">
        <v>100</v>
      </c>
      <c r="G1079" t="s">
        <v>16</v>
      </c>
      <c r="H1079" t="s">
        <v>17</v>
      </c>
      <c r="I1079" t="s">
        <v>2604</v>
      </c>
      <c r="J1079" t="s">
        <v>2605</v>
      </c>
    </row>
    <row r="1080" spans="1:10" x14ac:dyDescent="0.25">
      <c r="A1080" t="s">
        <v>2606</v>
      </c>
      <c r="B1080">
        <v>2000</v>
      </c>
      <c r="C1080" t="s">
        <v>11</v>
      </c>
      <c r="D1080">
        <v>117</v>
      </c>
      <c r="E1080">
        <v>45</v>
      </c>
      <c r="F1080">
        <v>85</v>
      </c>
      <c r="G1080" t="s">
        <v>12</v>
      </c>
      <c r="H1080" t="s">
        <v>13</v>
      </c>
      <c r="I1080" t="s">
        <v>2607</v>
      </c>
      <c r="J1080" t="s">
        <v>2608</v>
      </c>
    </row>
    <row r="1081" spans="1:10" x14ac:dyDescent="0.25">
      <c r="A1081" t="s">
        <v>2606</v>
      </c>
      <c r="B1081">
        <v>2000</v>
      </c>
      <c r="C1081" t="s">
        <v>11</v>
      </c>
      <c r="D1081">
        <v>117</v>
      </c>
      <c r="E1081">
        <v>44</v>
      </c>
      <c r="F1081">
        <v>54</v>
      </c>
      <c r="G1081" t="s">
        <v>12</v>
      </c>
      <c r="H1081" t="s">
        <v>13</v>
      </c>
      <c r="I1081" t="s">
        <v>2609</v>
      </c>
      <c r="J1081" t="s">
        <v>2610</v>
      </c>
    </row>
    <row r="1082" spans="1:10" x14ac:dyDescent="0.25">
      <c r="A1082" t="s">
        <v>2606</v>
      </c>
      <c r="B1082">
        <v>2000</v>
      </c>
      <c r="C1082" t="s">
        <v>11</v>
      </c>
      <c r="D1082">
        <v>117</v>
      </c>
      <c r="E1082">
        <v>43</v>
      </c>
      <c r="F1082">
        <v>66</v>
      </c>
      <c r="G1082" t="s">
        <v>12</v>
      </c>
      <c r="H1082" t="s">
        <v>13</v>
      </c>
      <c r="I1082" t="s">
        <v>2611</v>
      </c>
      <c r="J1082" t="s">
        <v>2612</v>
      </c>
    </row>
    <row r="1083" spans="1:10" x14ac:dyDescent="0.25">
      <c r="A1083" t="s">
        <v>2613</v>
      </c>
      <c r="B1083">
        <v>2000</v>
      </c>
      <c r="C1083" t="s">
        <v>11</v>
      </c>
      <c r="D1083">
        <v>118</v>
      </c>
      <c r="E1083">
        <v>44</v>
      </c>
      <c r="F1083">
        <v>64</v>
      </c>
      <c r="G1083" t="s">
        <v>12</v>
      </c>
      <c r="H1083" t="s">
        <v>13</v>
      </c>
      <c r="I1083" t="s">
        <v>2614</v>
      </c>
      <c r="J1083" t="s">
        <v>2615</v>
      </c>
    </row>
    <row r="1084" spans="1:10" x14ac:dyDescent="0.25">
      <c r="A1084" t="s">
        <v>2613</v>
      </c>
      <c r="B1084">
        <v>2000</v>
      </c>
      <c r="C1084" t="s">
        <v>11</v>
      </c>
      <c r="D1084">
        <v>118</v>
      </c>
      <c r="E1084">
        <v>43</v>
      </c>
      <c r="F1084">
        <v>72</v>
      </c>
      <c r="G1084" t="s">
        <v>12</v>
      </c>
      <c r="H1084" t="s">
        <v>13</v>
      </c>
      <c r="I1084" t="s">
        <v>2616</v>
      </c>
      <c r="J1084" t="s">
        <v>2617</v>
      </c>
    </row>
    <row r="1085" spans="1:10" x14ac:dyDescent="0.25">
      <c r="A1085" t="s">
        <v>2618</v>
      </c>
      <c r="B1085">
        <v>2000</v>
      </c>
      <c r="C1085" t="s">
        <v>11</v>
      </c>
      <c r="D1085">
        <v>117</v>
      </c>
      <c r="E1085">
        <v>45</v>
      </c>
      <c r="F1085">
        <v>82</v>
      </c>
      <c r="G1085" t="s">
        <v>16</v>
      </c>
      <c r="H1085" t="s">
        <v>17</v>
      </c>
      <c r="I1085" t="s">
        <v>2619</v>
      </c>
      <c r="J1085" t="s">
        <v>2620</v>
      </c>
    </row>
    <row r="1086" spans="1:10" x14ac:dyDescent="0.25">
      <c r="A1086" t="s">
        <v>2618</v>
      </c>
      <c r="B1086">
        <v>2000</v>
      </c>
      <c r="C1086" t="s">
        <v>11</v>
      </c>
      <c r="D1086">
        <v>117</v>
      </c>
      <c r="E1086">
        <v>44</v>
      </c>
      <c r="F1086">
        <v>5</v>
      </c>
      <c r="G1086" t="s">
        <v>16</v>
      </c>
      <c r="H1086" t="s">
        <v>17</v>
      </c>
      <c r="I1086" t="s">
        <v>2621</v>
      </c>
      <c r="J1086" t="s">
        <v>2622</v>
      </c>
    </row>
    <row r="1087" spans="1:10" x14ac:dyDescent="0.25">
      <c r="A1087" t="s">
        <v>2618</v>
      </c>
      <c r="B1087">
        <v>2000</v>
      </c>
      <c r="C1087" t="s">
        <v>11</v>
      </c>
      <c r="D1087">
        <v>117</v>
      </c>
      <c r="E1087">
        <v>43</v>
      </c>
      <c r="F1087">
        <v>100</v>
      </c>
      <c r="G1087" t="s">
        <v>16</v>
      </c>
      <c r="H1087" t="s">
        <v>17</v>
      </c>
      <c r="I1087" t="s">
        <v>2623</v>
      </c>
      <c r="J1087" t="s">
        <v>2624</v>
      </c>
    </row>
    <row r="1088" spans="1:10" x14ac:dyDescent="0.25">
      <c r="A1088" t="s">
        <v>2625</v>
      </c>
      <c r="B1088">
        <v>2000</v>
      </c>
      <c r="C1088" t="s">
        <v>11</v>
      </c>
      <c r="D1088">
        <v>118</v>
      </c>
      <c r="E1088">
        <v>44</v>
      </c>
      <c r="F1088">
        <v>21</v>
      </c>
      <c r="G1088" t="s">
        <v>12</v>
      </c>
      <c r="H1088" t="s">
        <v>13</v>
      </c>
      <c r="I1088" t="s">
        <v>2626</v>
      </c>
      <c r="J1088" t="s">
        <v>2627</v>
      </c>
    </row>
    <row r="1089" spans="1:10" x14ac:dyDescent="0.25">
      <c r="A1089" t="s">
        <v>2625</v>
      </c>
      <c r="B1089">
        <v>2000</v>
      </c>
      <c r="C1089" t="s">
        <v>11</v>
      </c>
      <c r="D1089">
        <v>118</v>
      </c>
      <c r="E1089">
        <v>43</v>
      </c>
      <c r="F1089">
        <v>26</v>
      </c>
      <c r="G1089" t="s">
        <v>12</v>
      </c>
      <c r="H1089" t="s">
        <v>13</v>
      </c>
      <c r="I1089" t="s">
        <v>2628</v>
      </c>
      <c r="J1089" t="s">
        <v>2629</v>
      </c>
    </row>
    <row r="1090" spans="1:10" x14ac:dyDescent="0.25">
      <c r="A1090" t="s">
        <v>2630</v>
      </c>
      <c r="B1090">
        <v>2000</v>
      </c>
      <c r="C1090" t="s">
        <v>11</v>
      </c>
      <c r="D1090">
        <v>117</v>
      </c>
      <c r="E1090">
        <v>45</v>
      </c>
      <c r="F1090">
        <v>16</v>
      </c>
      <c r="G1090" t="s">
        <v>12</v>
      </c>
      <c r="H1090" t="s">
        <v>13</v>
      </c>
      <c r="I1090" t="s">
        <v>2631</v>
      </c>
      <c r="J1090" t="s">
        <v>2632</v>
      </c>
    </row>
    <row r="1091" spans="1:10" x14ac:dyDescent="0.25">
      <c r="A1091" t="s">
        <v>2630</v>
      </c>
      <c r="B1091">
        <v>2000</v>
      </c>
      <c r="C1091" t="s">
        <v>11</v>
      </c>
      <c r="D1091">
        <v>117</v>
      </c>
      <c r="E1091">
        <v>44</v>
      </c>
      <c r="F1091">
        <v>64</v>
      </c>
      <c r="G1091" t="s">
        <v>12</v>
      </c>
      <c r="H1091" t="s">
        <v>13</v>
      </c>
      <c r="I1091" t="s">
        <v>2633</v>
      </c>
      <c r="J1091" t="s">
        <v>2634</v>
      </c>
    </row>
    <row r="1092" spans="1:10" x14ac:dyDescent="0.25">
      <c r="A1092" t="s">
        <v>2630</v>
      </c>
      <c r="B1092">
        <v>2000</v>
      </c>
      <c r="C1092" t="s">
        <v>11</v>
      </c>
      <c r="D1092">
        <v>117</v>
      </c>
      <c r="E1092">
        <v>43</v>
      </c>
      <c r="F1092">
        <v>97</v>
      </c>
      <c r="G1092" t="s">
        <v>16</v>
      </c>
      <c r="H1092" t="s">
        <v>17</v>
      </c>
      <c r="I1092" t="s">
        <v>2635</v>
      </c>
      <c r="J1092" t="s">
        <v>2636</v>
      </c>
    </row>
    <row r="1093" spans="1:10" x14ac:dyDescent="0.25">
      <c r="A1093" t="s">
        <v>2637</v>
      </c>
      <c r="B1093">
        <v>2000</v>
      </c>
      <c r="C1093" t="s">
        <v>11</v>
      </c>
      <c r="D1093">
        <v>118</v>
      </c>
      <c r="E1093">
        <v>44</v>
      </c>
      <c r="F1093">
        <v>65</v>
      </c>
      <c r="G1093" t="s">
        <v>12</v>
      </c>
      <c r="H1093" t="s">
        <v>13</v>
      </c>
      <c r="I1093" t="s">
        <v>2638</v>
      </c>
      <c r="J1093" t="s">
        <v>2639</v>
      </c>
    </row>
    <row r="1094" spans="1:10" x14ac:dyDescent="0.25">
      <c r="A1094" t="s">
        <v>2637</v>
      </c>
      <c r="B1094">
        <v>2000</v>
      </c>
      <c r="C1094" t="s">
        <v>11</v>
      </c>
      <c r="D1094">
        <v>118</v>
      </c>
      <c r="E1094">
        <v>43</v>
      </c>
      <c r="F1094">
        <v>87</v>
      </c>
      <c r="G1094" t="s">
        <v>12</v>
      </c>
      <c r="H1094" t="s">
        <v>13</v>
      </c>
      <c r="I1094" t="s">
        <v>2640</v>
      </c>
      <c r="J1094" t="s">
        <v>2641</v>
      </c>
    </row>
    <row r="1095" spans="1:10" x14ac:dyDescent="0.25">
      <c r="A1095" t="s">
        <v>2642</v>
      </c>
      <c r="B1095">
        <v>2000</v>
      </c>
      <c r="C1095" t="s">
        <v>11</v>
      </c>
      <c r="D1095">
        <v>117</v>
      </c>
      <c r="E1095">
        <v>45</v>
      </c>
      <c r="F1095">
        <v>49</v>
      </c>
      <c r="G1095" t="s">
        <v>12</v>
      </c>
      <c r="H1095" t="s">
        <v>13</v>
      </c>
      <c r="I1095" t="s">
        <v>2643</v>
      </c>
      <c r="J1095" t="s">
        <v>2644</v>
      </c>
    </row>
    <row r="1096" spans="1:10" x14ac:dyDescent="0.25">
      <c r="A1096" t="s">
        <v>2642</v>
      </c>
      <c r="B1096">
        <v>2000</v>
      </c>
      <c r="C1096" t="s">
        <v>11</v>
      </c>
      <c r="D1096">
        <v>117</v>
      </c>
      <c r="E1096">
        <v>44</v>
      </c>
      <c r="F1096">
        <v>49</v>
      </c>
      <c r="G1096" t="s">
        <v>12</v>
      </c>
      <c r="H1096" t="s">
        <v>13</v>
      </c>
      <c r="I1096" t="s">
        <v>2645</v>
      </c>
      <c r="J1096" t="s">
        <v>2646</v>
      </c>
    </row>
    <row r="1097" spans="1:10" x14ac:dyDescent="0.25">
      <c r="A1097" t="s">
        <v>2642</v>
      </c>
      <c r="B1097">
        <v>2000</v>
      </c>
      <c r="C1097" t="s">
        <v>11</v>
      </c>
      <c r="D1097">
        <v>117</v>
      </c>
      <c r="E1097">
        <v>43</v>
      </c>
      <c r="F1097">
        <v>71</v>
      </c>
      <c r="G1097" t="s">
        <v>12</v>
      </c>
      <c r="H1097" t="s">
        <v>13</v>
      </c>
      <c r="I1097" t="s">
        <v>2647</v>
      </c>
      <c r="J1097" t="s">
        <v>2648</v>
      </c>
    </row>
    <row r="1098" spans="1:10" x14ac:dyDescent="0.25">
      <c r="A1098" t="s">
        <v>2649</v>
      </c>
      <c r="B1098">
        <v>2000</v>
      </c>
      <c r="C1098" t="s">
        <v>11</v>
      </c>
      <c r="D1098">
        <v>118</v>
      </c>
      <c r="E1098">
        <v>44</v>
      </c>
      <c r="F1098">
        <v>40</v>
      </c>
      <c r="G1098" t="s">
        <v>12</v>
      </c>
      <c r="H1098" t="s">
        <v>13</v>
      </c>
      <c r="I1098" t="s">
        <v>2650</v>
      </c>
      <c r="J1098" t="s">
        <v>2651</v>
      </c>
    </row>
    <row r="1099" spans="1:10" x14ac:dyDescent="0.25">
      <c r="A1099" t="s">
        <v>2649</v>
      </c>
      <c r="B1099">
        <v>2000</v>
      </c>
      <c r="C1099" t="s">
        <v>11</v>
      </c>
      <c r="D1099">
        <v>118</v>
      </c>
      <c r="E1099">
        <v>43</v>
      </c>
      <c r="F1099">
        <v>53</v>
      </c>
      <c r="G1099" t="s">
        <v>16</v>
      </c>
      <c r="H1099" t="s">
        <v>17</v>
      </c>
      <c r="I1099" t="s">
        <v>2652</v>
      </c>
      <c r="J1099" t="s">
        <v>2653</v>
      </c>
    </row>
    <row r="1100" spans="1:10" x14ac:dyDescent="0.25">
      <c r="A1100" t="s">
        <v>2654</v>
      </c>
      <c r="B1100">
        <v>2000</v>
      </c>
      <c r="C1100" t="s">
        <v>11</v>
      </c>
      <c r="D1100">
        <v>117</v>
      </c>
      <c r="E1100">
        <v>45</v>
      </c>
      <c r="F1100">
        <v>68</v>
      </c>
      <c r="G1100" t="s">
        <v>16</v>
      </c>
      <c r="H1100" t="s">
        <v>17</v>
      </c>
      <c r="I1100" t="s">
        <v>2655</v>
      </c>
      <c r="J1100" t="s">
        <v>2656</v>
      </c>
    </row>
    <row r="1101" spans="1:10" x14ac:dyDescent="0.25">
      <c r="A1101" t="s">
        <v>2654</v>
      </c>
      <c r="B1101">
        <v>2000</v>
      </c>
      <c r="C1101" t="s">
        <v>11</v>
      </c>
      <c r="D1101">
        <v>117</v>
      </c>
      <c r="E1101">
        <v>44</v>
      </c>
      <c r="F1101">
        <v>87</v>
      </c>
      <c r="G1101" t="s">
        <v>16</v>
      </c>
      <c r="H1101" t="s">
        <v>17</v>
      </c>
      <c r="I1101" t="s">
        <v>2657</v>
      </c>
      <c r="J1101" t="s">
        <v>2658</v>
      </c>
    </row>
    <row r="1102" spans="1:10" x14ac:dyDescent="0.25">
      <c r="A1102" t="s">
        <v>2654</v>
      </c>
      <c r="B1102">
        <v>2000</v>
      </c>
      <c r="C1102" t="s">
        <v>11</v>
      </c>
      <c r="D1102">
        <v>117</v>
      </c>
      <c r="E1102">
        <v>43</v>
      </c>
      <c r="F1102">
        <v>81</v>
      </c>
      <c r="G1102" t="s">
        <v>16</v>
      </c>
      <c r="H1102" t="s">
        <v>17</v>
      </c>
      <c r="I1102" t="s">
        <v>2659</v>
      </c>
      <c r="J1102" t="s">
        <v>2660</v>
      </c>
    </row>
    <row r="1103" spans="1:10" x14ac:dyDescent="0.25">
      <c r="A1103" t="s">
        <v>2661</v>
      </c>
      <c r="B1103">
        <v>2000</v>
      </c>
      <c r="C1103" t="s">
        <v>11</v>
      </c>
      <c r="D1103">
        <v>118</v>
      </c>
      <c r="E1103">
        <v>44</v>
      </c>
      <c r="F1103">
        <v>87</v>
      </c>
      <c r="G1103" t="s">
        <v>12</v>
      </c>
      <c r="H1103" t="s">
        <v>13</v>
      </c>
      <c r="I1103" t="s">
        <v>2662</v>
      </c>
      <c r="J1103" t="s">
        <v>2663</v>
      </c>
    </row>
    <row r="1104" spans="1:10" x14ac:dyDescent="0.25">
      <c r="A1104" t="s">
        <v>2661</v>
      </c>
      <c r="B1104">
        <v>2000</v>
      </c>
      <c r="C1104" t="s">
        <v>11</v>
      </c>
      <c r="D1104">
        <v>118</v>
      </c>
      <c r="E1104">
        <v>43</v>
      </c>
      <c r="F1104">
        <v>100</v>
      </c>
      <c r="G1104" t="s">
        <v>16</v>
      </c>
      <c r="H1104" t="s">
        <v>17</v>
      </c>
      <c r="I1104" t="s">
        <v>2664</v>
      </c>
      <c r="J1104" t="s">
        <v>2665</v>
      </c>
    </row>
    <row r="1105" spans="1:10" x14ac:dyDescent="0.25">
      <c r="A1105" t="s">
        <v>2666</v>
      </c>
      <c r="B1105">
        <v>2000</v>
      </c>
      <c r="C1105" t="s">
        <v>11</v>
      </c>
      <c r="D1105">
        <v>117</v>
      </c>
      <c r="E1105">
        <v>45</v>
      </c>
      <c r="F1105">
        <v>88</v>
      </c>
      <c r="G1105" t="s">
        <v>16</v>
      </c>
      <c r="H1105" t="s">
        <v>17</v>
      </c>
      <c r="I1105" t="s">
        <v>2667</v>
      </c>
      <c r="J1105" t="s">
        <v>2668</v>
      </c>
    </row>
    <row r="1106" spans="1:10" x14ac:dyDescent="0.25">
      <c r="A1106" t="s">
        <v>2666</v>
      </c>
      <c r="B1106">
        <v>2000</v>
      </c>
      <c r="C1106" t="s">
        <v>11</v>
      </c>
      <c r="D1106">
        <v>117</v>
      </c>
      <c r="E1106">
        <v>44</v>
      </c>
      <c r="F1106">
        <v>96</v>
      </c>
      <c r="G1106" t="s">
        <v>16</v>
      </c>
      <c r="H1106" t="s">
        <v>17</v>
      </c>
      <c r="I1106" t="s">
        <v>2669</v>
      </c>
      <c r="J1106" t="s">
        <v>2670</v>
      </c>
    </row>
    <row r="1107" spans="1:10" x14ac:dyDescent="0.25">
      <c r="A1107" t="s">
        <v>2666</v>
      </c>
      <c r="B1107">
        <v>2000</v>
      </c>
      <c r="C1107" t="s">
        <v>11</v>
      </c>
      <c r="D1107">
        <v>117</v>
      </c>
      <c r="E1107">
        <v>43</v>
      </c>
      <c r="F1107">
        <v>100</v>
      </c>
      <c r="G1107" t="s">
        <v>16</v>
      </c>
      <c r="H1107" t="s">
        <v>17</v>
      </c>
      <c r="I1107" t="s">
        <v>2671</v>
      </c>
      <c r="J1107" t="s">
        <v>2672</v>
      </c>
    </row>
    <row r="1108" spans="1:10" x14ac:dyDescent="0.25">
      <c r="A1108" t="s">
        <v>2673</v>
      </c>
      <c r="B1108">
        <v>2000</v>
      </c>
      <c r="C1108" t="s">
        <v>11</v>
      </c>
      <c r="D1108">
        <v>118</v>
      </c>
      <c r="E1108">
        <v>44</v>
      </c>
      <c r="F1108">
        <v>52</v>
      </c>
      <c r="G1108" t="s">
        <v>12</v>
      </c>
      <c r="H1108" t="s">
        <v>13</v>
      </c>
      <c r="I1108" t="s">
        <v>2674</v>
      </c>
      <c r="J1108" t="s">
        <v>2675</v>
      </c>
    </row>
    <row r="1109" spans="1:10" x14ac:dyDescent="0.25">
      <c r="A1109" t="s">
        <v>2673</v>
      </c>
      <c r="B1109">
        <v>2000</v>
      </c>
      <c r="C1109" t="s">
        <v>11</v>
      </c>
      <c r="D1109">
        <v>118</v>
      </c>
      <c r="E1109">
        <v>43</v>
      </c>
      <c r="F1109">
        <v>49</v>
      </c>
      <c r="G1109" t="s">
        <v>12</v>
      </c>
      <c r="H1109" t="s">
        <v>13</v>
      </c>
      <c r="I1109" t="s">
        <v>2676</v>
      </c>
      <c r="J1109" t="s">
        <v>2677</v>
      </c>
    </row>
    <row r="1110" spans="1:10" x14ac:dyDescent="0.25">
      <c r="A1110" t="s">
        <v>2678</v>
      </c>
      <c r="B1110">
        <v>2000</v>
      </c>
      <c r="C1110" t="s">
        <v>11</v>
      </c>
      <c r="D1110">
        <v>117</v>
      </c>
      <c r="E1110">
        <v>45</v>
      </c>
      <c r="F1110">
        <v>60</v>
      </c>
      <c r="G1110" t="s">
        <v>12</v>
      </c>
      <c r="H1110" t="s">
        <v>13</v>
      </c>
      <c r="I1110" t="s">
        <v>2679</v>
      </c>
      <c r="J1110" t="s">
        <v>2680</v>
      </c>
    </row>
    <row r="1111" spans="1:10" x14ac:dyDescent="0.25">
      <c r="A1111" t="s">
        <v>2678</v>
      </c>
      <c r="B1111">
        <v>2000</v>
      </c>
      <c r="C1111" t="s">
        <v>11</v>
      </c>
      <c r="D1111">
        <v>117</v>
      </c>
      <c r="E1111">
        <v>44</v>
      </c>
      <c r="F1111">
        <v>86</v>
      </c>
      <c r="G1111" t="s">
        <v>12</v>
      </c>
      <c r="H1111" t="s">
        <v>13</v>
      </c>
      <c r="I1111" t="s">
        <v>2681</v>
      </c>
      <c r="J1111" t="s">
        <v>2682</v>
      </c>
    </row>
    <row r="1112" spans="1:10" x14ac:dyDescent="0.25">
      <c r="A1112" t="s">
        <v>2678</v>
      </c>
      <c r="B1112">
        <v>2000</v>
      </c>
      <c r="C1112" t="s">
        <v>11</v>
      </c>
      <c r="D1112">
        <v>117</v>
      </c>
      <c r="E1112">
        <v>43</v>
      </c>
      <c r="F1112">
        <v>81</v>
      </c>
      <c r="G1112" t="s">
        <v>16</v>
      </c>
      <c r="H1112" t="s">
        <v>17</v>
      </c>
      <c r="I1112" t="s">
        <v>2683</v>
      </c>
      <c r="J1112" t="s">
        <v>2684</v>
      </c>
    </row>
    <row r="1113" spans="1:10" x14ac:dyDescent="0.25">
      <c r="A1113" t="s">
        <v>2685</v>
      </c>
      <c r="B1113">
        <v>2000</v>
      </c>
      <c r="C1113" t="s">
        <v>11</v>
      </c>
      <c r="D1113">
        <v>118</v>
      </c>
      <c r="E1113">
        <v>44</v>
      </c>
      <c r="F1113">
        <v>71</v>
      </c>
      <c r="G1113" t="s">
        <v>12</v>
      </c>
      <c r="H1113" t="s">
        <v>13</v>
      </c>
      <c r="I1113" t="s">
        <v>2686</v>
      </c>
      <c r="J1113" t="s">
        <v>2687</v>
      </c>
    </row>
    <row r="1114" spans="1:10" x14ac:dyDescent="0.25">
      <c r="A1114" t="s">
        <v>2685</v>
      </c>
      <c r="B1114">
        <v>2000</v>
      </c>
      <c r="C1114" t="s">
        <v>11</v>
      </c>
      <c r="D1114">
        <v>118</v>
      </c>
      <c r="E1114">
        <v>43</v>
      </c>
      <c r="F1114">
        <v>73</v>
      </c>
      <c r="G1114" t="s">
        <v>12</v>
      </c>
      <c r="H1114" t="s">
        <v>13</v>
      </c>
      <c r="I1114" t="s">
        <v>2688</v>
      </c>
      <c r="J1114" t="s">
        <v>2689</v>
      </c>
    </row>
    <row r="1115" spans="1:10" x14ac:dyDescent="0.25">
      <c r="A1115" t="s">
        <v>2690</v>
      </c>
      <c r="B1115">
        <v>2000</v>
      </c>
      <c r="C1115" t="s">
        <v>11</v>
      </c>
      <c r="D1115">
        <v>117</v>
      </c>
      <c r="E1115">
        <v>45</v>
      </c>
      <c r="F1115">
        <v>76</v>
      </c>
      <c r="G1115" t="s">
        <v>16</v>
      </c>
      <c r="H1115" t="s">
        <v>17</v>
      </c>
      <c r="I1115" t="s">
        <v>2691</v>
      </c>
      <c r="J1115" t="s">
        <v>2692</v>
      </c>
    </row>
    <row r="1116" spans="1:10" x14ac:dyDescent="0.25">
      <c r="A1116" t="s">
        <v>2690</v>
      </c>
      <c r="B1116">
        <v>2000</v>
      </c>
      <c r="C1116" t="s">
        <v>11</v>
      </c>
      <c r="D1116">
        <v>117</v>
      </c>
      <c r="E1116">
        <v>44</v>
      </c>
      <c r="F1116">
        <v>85</v>
      </c>
      <c r="G1116" t="s">
        <v>16</v>
      </c>
      <c r="H1116" t="s">
        <v>17</v>
      </c>
      <c r="I1116" t="s">
        <v>2693</v>
      </c>
      <c r="J1116" t="s">
        <v>2694</v>
      </c>
    </row>
    <row r="1117" spans="1:10" x14ac:dyDescent="0.25">
      <c r="A1117" t="s">
        <v>2690</v>
      </c>
      <c r="B1117">
        <v>2000</v>
      </c>
      <c r="C1117" t="s">
        <v>11</v>
      </c>
      <c r="D1117">
        <v>117</v>
      </c>
      <c r="E1117">
        <v>43</v>
      </c>
      <c r="F1117">
        <v>83</v>
      </c>
      <c r="G1117" t="s">
        <v>16</v>
      </c>
      <c r="H1117" t="s">
        <v>17</v>
      </c>
      <c r="I1117" t="s">
        <v>2695</v>
      </c>
      <c r="J1117" t="s">
        <v>2696</v>
      </c>
    </row>
    <row r="1118" spans="1:10" x14ac:dyDescent="0.25">
      <c r="A1118" t="s">
        <v>2697</v>
      </c>
      <c r="B1118">
        <v>2000</v>
      </c>
      <c r="C1118" t="s">
        <v>11</v>
      </c>
      <c r="D1118">
        <v>117</v>
      </c>
      <c r="E1118">
        <v>45</v>
      </c>
      <c r="F1118">
        <v>25</v>
      </c>
      <c r="G1118" t="s">
        <v>16</v>
      </c>
      <c r="H1118" t="s">
        <v>17</v>
      </c>
      <c r="I1118" t="s">
        <v>2698</v>
      </c>
      <c r="J1118" t="s">
        <v>2699</v>
      </c>
    </row>
    <row r="1119" spans="1:10" x14ac:dyDescent="0.25">
      <c r="A1119" t="s">
        <v>2697</v>
      </c>
      <c r="B1119">
        <v>2000</v>
      </c>
      <c r="C1119" t="s">
        <v>11</v>
      </c>
      <c r="D1119">
        <v>117</v>
      </c>
      <c r="E1119">
        <v>44</v>
      </c>
      <c r="F1119">
        <v>47</v>
      </c>
      <c r="G1119" t="s">
        <v>12</v>
      </c>
      <c r="H1119" t="s">
        <v>13</v>
      </c>
      <c r="I1119" t="s">
        <v>2700</v>
      </c>
      <c r="J1119" t="s">
        <v>2701</v>
      </c>
    </row>
    <row r="1120" spans="1:10" x14ac:dyDescent="0.25">
      <c r="A1120" t="s">
        <v>2697</v>
      </c>
      <c r="B1120">
        <v>2000</v>
      </c>
      <c r="C1120" t="s">
        <v>11</v>
      </c>
      <c r="D1120">
        <v>117</v>
      </c>
      <c r="E1120">
        <v>43</v>
      </c>
      <c r="F1120">
        <v>72</v>
      </c>
      <c r="G1120" t="s">
        <v>12</v>
      </c>
      <c r="H1120" t="s">
        <v>13</v>
      </c>
      <c r="I1120" t="s">
        <v>2702</v>
      </c>
      <c r="J1120" t="s">
        <v>2703</v>
      </c>
    </row>
    <row r="1121" spans="1:10" x14ac:dyDescent="0.25">
      <c r="A1121" t="s">
        <v>2704</v>
      </c>
      <c r="B1121">
        <v>1999</v>
      </c>
      <c r="C1121" t="s">
        <v>11</v>
      </c>
      <c r="D1121">
        <v>118</v>
      </c>
      <c r="E1121">
        <v>44</v>
      </c>
      <c r="F1121">
        <v>96</v>
      </c>
      <c r="G1121" t="s">
        <v>16</v>
      </c>
      <c r="H1121" t="s">
        <v>17</v>
      </c>
      <c r="I1121" t="s">
        <v>2705</v>
      </c>
      <c r="J1121" t="s">
        <v>2706</v>
      </c>
    </row>
    <row r="1122" spans="1:10" x14ac:dyDescent="0.25">
      <c r="A1122" t="s">
        <v>2704</v>
      </c>
      <c r="B1122">
        <v>1999</v>
      </c>
      <c r="C1122" t="s">
        <v>11</v>
      </c>
      <c r="D1122">
        <v>118</v>
      </c>
      <c r="E1122">
        <v>43</v>
      </c>
      <c r="F1122">
        <v>78</v>
      </c>
      <c r="G1122" t="s">
        <v>16</v>
      </c>
      <c r="H1122" t="s">
        <v>17</v>
      </c>
      <c r="I1122" t="s">
        <v>2707</v>
      </c>
      <c r="J1122" t="s">
        <v>2708</v>
      </c>
    </row>
    <row r="1123" spans="1:10" x14ac:dyDescent="0.25">
      <c r="A1123" t="s">
        <v>2709</v>
      </c>
      <c r="B1123">
        <v>1999</v>
      </c>
      <c r="C1123" t="s">
        <v>11</v>
      </c>
      <c r="D1123">
        <v>117</v>
      </c>
      <c r="E1123">
        <v>45</v>
      </c>
      <c r="F1123">
        <v>81</v>
      </c>
      <c r="G1123" t="s">
        <v>12</v>
      </c>
      <c r="H1123" t="s">
        <v>13</v>
      </c>
      <c r="I1123" t="s">
        <v>2710</v>
      </c>
      <c r="J1123" t="s">
        <v>2711</v>
      </c>
    </row>
    <row r="1124" spans="1:10" x14ac:dyDescent="0.25">
      <c r="A1124" t="s">
        <v>2709</v>
      </c>
      <c r="B1124">
        <v>1999</v>
      </c>
      <c r="C1124" t="s">
        <v>11</v>
      </c>
      <c r="D1124">
        <v>117</v>
      </c>
      <c r="E1124">
        <v>44</v>
      </c>
      <c r="F1124">
        <v>70</v>
      </c>
      <c r="G1124" t="s">
        <v>12</v>
      </c>
      <c r="H1124" t="s">
        <v>13</v>
      </c>
      <c r="I1124" t="s">
        <v>2712</v>
      </c>
      <c r="J1124" t="s">
        <v>2713</v>
      </c>
    </row>
    <row r="1125" spans="1:10" x14ac:dyDescent="0.25">
      <c r="A1125" t="s">
        <v>2709</v>
      </c>
      <c r="B1125">
        <v>1999</v>
      </c>
      <c r="C1125" t="s">
        <v>11</v>
      </c>
      <c r="D1125">
        <v>117</v>
      </c>
      <c r="E1125">
        <v>43</v>
      </c>
      <c r="F1125">
        <v>71</v>
      </c>
      <c r="G1125" t="s">
        <v>12</v>
      </c>
      <c r="H1125" t="s">
        <v>13</v>
      </c>
      <c r="I1125" t="s">
        <v>2714</v>
      </c>
      <c r="J1125" t="s">
        <v>2715</v>
      </c>
    </row>
    <row r="1126" spans="1:10" x14ac:dyDescent="0.25">
      <c r="A1126" t="s">
        <v>2716</v>
      </c>
      <c r="B1126">
        <v>1999</v>
      </c>
      <c r="C1126" t="s">
        <v>11</v>
      </c>
      <c r="D1126">
        <v>118</v>
      </c>
      <c r="E1126">
        <v>44</v>
      </c>
      <c r="F1126">
        <v>86</v>
      </c>
      <c r="G1126" t="s">
        <v>12</v>
      </c>
      <c r="H1126" t="s">
        <v>13</v>
      </c>
      <c r="I1126" t="s">
        <v>2717</v>
      </c>
      <c r="J1126" t="s">
        <v>2718</v>
      </c>
    </row>
    <row r="1127" spans="1:10" x14ac:dyDescent="0.25">
      <c r="A1127" t="s">
        <v>2716</v>
      </c>
      <c r="B1127">
        <v>1999</v>
      </c>
      <c r="C1127" t="s">
        <v>11</v>
      </c>
      <c r="D1127">
        <v>118</v>
      </c>
      <c r="E1127">
        <v>43</v>
      </c>
      <c r="F1127">
        <v>100</v>
      </c>
      <c r="G1127" t="s">
        <v>16</v>
      </c>
      <c r="H1127" t="s">
        <v>17</v>
      </c>
      <c r="I1127" t="s">
        <v>2719</v>
      </c>
      <c r="J1127" t="s">
        <v>2720</v>
      </c>
    </row>
    <row r="1128" spans="1:10" x14ac:dyDescent="0.25">
      <c r="A1128" t="s">
        <v>2721</v>
      </c>
      <c r="B1128">
        <v>1999</v>
      </c>
      <c r="C1128" t="s">
        <v>11</v>
      </c>
      <c r="D1128">
        <v>117</v>
      </c>
      <c r="E1128">
        <v>45</v>
      </c>
      <c r="F1128">
        <v>82</v>
      </c>
      <c r="G1128" t="s">
        <v>16</v>
      </c>
      <c r="H1128" t="s">
        <v>17</v>
      </c>
      <c r="I1128" t="s">
        <v>2722</v>
      </c>
      <c r="J1128" t="s">
        <v>2723</v>
      </c>
    </row>
    <row r="1129" spans="1:10" x14ac:dyDescent="0.25">
      <c r="A1129" t="s">
        <v>2721</v>
      </c>
      <c r="B1129">
        <v>1999</v>
      </c>
      <c r="C1129" t="s">
        <v>11</v>
      </c>
      <c r="D1129">
        <v>117</v>
      </c>
      <c r="E1129">
        <v>44</v>
      </c>
      <c r="F1129">
        <v>94</v>
      </c>
      <c r="G1129" t="s">
        <v>16</v>
      </c>
      <c r="H1129" t="s">
        <v>17</v>
      </c>
      <c r="I1129" t="s">
        <v>2724</v>
      </c>
      <c r="J1129" t="s">
        <v>2725</v>
      </c>
    </row>
    <row r="1130" spans="1:10" x14ac:dyDescent="0.25">
      <c r="A1130" t="s">
        <v>2721</v>
      </c>
      <c r="B1130">
        <v>1999</v>
      </c>
      <c r="C1130" t="s">
        <v>11</v>
      </c>
      <c r="D1130">
        <v>117</v>
      </c>
      <c r="E1130">
        <v>43</v>
      </c>
      <c r="F1130">
        <v>97</v>
      </c>
      <c r="G1130" t="s">
        <v>16</v>
      </c>
      <c r="H1130" t="s">
        <v>17</v>
      </c>
      <c r="I1130" t="s">
        <v>2726</v>
      </c>
      <c r="J1130" t="s">
        <v>2727</v>
      </c>
    </row>
    <row r="1131" spans="1:10" x14ac:dyDescent="0.25">
      <c r="A1131" t="s">
        <v>2728</v>
      </c>
      <c r="B1131">
        <v>1999</v>
      </c>
      <c r="C1131" t="s">
        <v>11</v>
      </c>
      <c r="D1131">
        <v>118</v>
      </c>
      <c r="E1131">
        <v>44</v>
      </c>
      <c r="F1131">
        <v>70</v>
      </c>
      <c r="G1131" t="s">
        <v>12</v>
      </c>
      <c r="H1131" t="s">
        <v>13</v>
      </c>
      <c r="I1131" t="s">
        <v>2729</v>
      </c>
      <c r="J1131" t="s">
        <v>2730</v>
      </c>
    </row>
    <row r="1132" spans="1:10" x14ac:dyDescent="0.25">
      <c r="A1132" t="s">
        <v>2728</v>
      </c>
      <c r="B1132">
        <v>1999</v>
      </c>
      <c r="C1132" t="s">
        <v>11</v>
      </c>
      <c r="D1132">
        <v>118</v>
      </c>
      <c r="E1132">
        <v>43</v>
      </c>
      <c r="F1132">
        <v>79</v>
      </c>
      <c r="G1132" t="s">
        <v>12</v>
      </c>
      <c r="H1132" t="s">
        <v>17</v>
      </c>
      <c r="I1132" t="s">
        <v>2731</v>
      </c>
      <c r="J1132" t="s">
        <v>2732</v>
      </c>
    </row>
    <row r="1133" spans="1:10" x14ac:dyDescent="0.25">
      <c r="A1133" t="s">
        <v>2733</v>
      </c>
      <c r="B1133">
        <v>1999</v>
      </c>
      <c r="C1133" t="s">
        <v>11</v>
      </c>
      <c r="D1133">
        <v>117</v>
      </c>
      <c r="E1133">
        <v>45</v>
      </c>
      <c r="F1133">
        <v>70</v>
      </c>
      <c r="G1133" t="s">
        <v>16</v>
      </c>
      <c r="H1133" t="s">
        <v>17</v>
      </c>
      <c r="I1133" t="s">
        <v>2734</v>
      </c>
      <c r="J1133" t="s">
        <v>2735</v>
      </c>
    </row>
    <row r="1134" spans="1:10" x14ac:dyDescent="0.25">
      <c r="A1134" t="s">
        <v>2733</v>
      </c>
      <c r="B1134">
        <v>1999</v>
      </c>
      <c r="C1134" t="s">
        <v>11</v>
      </c>
      <c r="D1134">
        <v>117</v>
      </c>
      <c r="E1134">
        <v>44</v>
      </c>
      <c r="F1134">
        <v>88</v>
      </c>
      <c r="G1134" t="s">
        <v>12</v>
      </c>
      <c r="H1134" t="s">
        <v>13</v>
      </c>
      <c r="I1134" t="s">
        <v>2736</v>
      </c>
      <c r="J1134" t="s">
        <v>2737</v>
      </c>
    </row>
    <row r="1135" spans="1:10" x14ac:dyDescent="0.25">
      <c r="A1135" t="s">
        <v>2733</v>
      </c>
      <c r="B1135">
        <v>1999</v>
      </c>
      <c r="C1135" t="s">
        <v>11</v>
      </c>
      <c r="D1135">
        <v>117</v>
      </c>
      <c r="E1135">
        <v>43</v>
      </c>
      <c r="F1135">
        <v>63</v>
      </c>
      <c r="G1135" t="s">
        <v>12</v>
      </c>
      <c r="H1135" t="s">
        <v>13</v>
      </c>
      <c r="I1135" t="s">
        <v>2738</v>
      </c>
      <c r="J1135" t="s">
        <v>2739</v>
      </c>
    </row>
    <row r="1136" spans="1:10" x14ac:dyDescent="0.25">
      <c r="A1136" t="s">
        <v>2740</v>
      </c>
      <c r="B1136">
        <v>1999</v>
      </c>
      <c r="C1136" t="s">
        <v>11</v>
      </c>
      <c r="D1136">
        <v>118</v>
      </c>
      <c r="E1136">
        <v>44</v>
      </c>
      <c r="F1136">
        <v>20</v>
      </c>
      <c r="G1136" t="s">
        <v>12</v>
      </c>
      <c r="H1136" t="s">
        <v>13</v>
      </c>
      <c r="I1136" t="s">
        <v>2741</v>
      </c>
      <c r="J1136" t="s">
        <v>2742</v>
      </c>
    </row>
    <row r="1137" spans="1:10" x14ac:dyDescent="0.25">
      <c r="A1137" t="s">
        <v>2740</v>
      </c>
      <c r="B1137">
        <v>1999</v>
      </c>
      <c r="C1137" t="s">
        <v>11</v>
      </c>
      <c r="D1137">
        <v>118</v>
      </c>
      <c r="E1137">
        <v>43</v>
      </c>
      <c r="F1137">
        <v>56</v>
      </c>
      <c r="G1137" t="s">
        <v>16</v>
      </c>
      <c r="H1137" t="s">
        <v>17</v>
      </c>
      <c r="I1137" t="s">
        <v>2743</v>
      </c>
      <c r="J1137" t="s">
        <v>2744</v>
      </c>
    </row>
    <row r="1138" spans="1:10" x14ac:dyDescent="0.25">
      <c r="A1138" t="s">
        <v>2745</v>
      </c>
      <c r="B1138">
        <v>1999</v>
      </c>
      <c r="C1138" t="s">
        <v>11</v>
      </c>
      <c r="D1138">
        <v>117</v>
      </c>
      <c r="E1138">
        <v>45</v>
      </c>
      <c r="F1138">
        <v>38</v>
      </c>
      <c r="G1138" t="s">
        <v>12</v>
      </c>
      <c r="H1138" t="s">
        <v>13</v>
      </c>
      <c r="I1138" t="s">
        <v>2746</v>
      </c>
      <c r="J1138" t="s">
        <v>2747</v>
      </c>
    </row>
    <row r="1139" spans="1:10" x14ac:dyDescent="0.25">
      <c r="A1139" t="s">
        <v>2745</v>
      </c>
      <c r="B1139">
        <v>1999</v>
      </c>
      <c r="C1139" t="s">
        <v>11</v>
      </c>
      <c r="D1139">
        <v>117</v>
      </c>
      <c r="E1139">
        <v>44</v>
      </c>
      <c r="F1139">
        <v>64</v>
      </c>
      <c r="G1139" t="s">
        <v>12</v>
      </c>
      <c r="H1139" t="s">
        <v>13</v>
      </c>
      <c r="I1139" t="s">
        <v>2748</v>
      </c>
      <c r="J1139" t="s">
        <v>2749</v>
      </c>
    </row>
    <row r="1140" spans="1:10" x14ac:dyDescent="0.25">
      <c r="A1140" t="s">
        <v>2745</v>
      </c>
      <c r="B1140">
        <v>1999</v>
      </c>
      <c r="C1140" t="s">
        <v>11</v>
      </c>
      <c r="D1140">
        <v>117</v>
      </c>
      <c r="E1140">
        <v>43</v>
      </c>
      <c r="F1140">
        <v>71</v>
      </c>
      <c r="G1140" t="s">
        <v>12</v>
      </c>
      <c r="H1140" t="s">
        <v>13</v>
      </c>
      <c r="I1140" t="s">
        <v>2750</v>
      </c>
      <c r="J1140" t="s">
        <v>2751</v>
      </c>
    </row>
    <row r="1141" spans="1:10" x14ac:dyDescent="0.25">
      <c r="A1141" t="s">
        <v>2752</v>
      </c>
      <c r="B1141">
        <v>1999</v>
      </c>
      <c r="C1141" t="s">
        <v>11</v>
      </c>
      <c r="D1141">
        <v>118</v>
      </c>
      <c r="E1141">
        <v>44</v>
      </c>
      <c r="F1141">
        <v>16</v>
      </c>
      <c r="G1141" t="s">
        <v>12</v>
      </c>
      <c r="H1141" t="s">
        <v>13</v>
      </c>
      <c r="I1141" t="s">
        <v>2753</v>
      </c>
      <c r="J1141" t="s">
        <v>2754</v>
      </c>
    </row>
    <row r="1142" spans="1:10" x14ac:dyDescent="0.25">
      <c r="A1142" t="s">
        <v>2752</v>
      </c>
      <c r="B1142">
        <v>1999</v>
      </c>
      <c r="C1142" t="s">
        <v>11</v>
      </c>
      <c r="D1142">
        <v>118</v>
      </c>
      <c r="E1142">
        <v>43</v>
      </c>
      <c r="F1142">
        <v>29</v>
      </c>
      <c r="G1142" t="s">
        <v>12</v>
      </c>
      <c r="H1142" t="s">
        <v>13</v>
      </c>
      <c r="I1142" t="s">
        <v>2755</v>
      </c>
      <c r="J1142" t="s">
        <v>2756</v>
      </c>
    </row>
    <row r="1143" spans="1:10" x14ac:dyDescent="0.25">
      <c r="A1143" t="s">
        <v>2757</v>
      </c>
      <c r="B1143">
        <v>1999</v>
      </c>
      <c r="C1143" t="s">
        <v>11</v>
      </c>
      <c r="D1143">
        <v>117</v>
      </c>
      <c r="E1143">
        <v>45</v>
      </c>
      <c r="F1143">
        <v>9</v>
      </c>
      <c r="G1143" t="s">
        <v>16</v>
      </c>
      <c r="H1143" t="s">
        <v>17</v>
      </c>
      <c r="I1143" t="s">
        <v>2758</v>
      </c>
      <c r="J1143" t="s">
        <v>2759</v>
      </c>
    </row>
    <row r="1144" spans="1:10" x14ac:dyDescent="0.25">
      <c r="A1144" t="s">
        <v>2757</v>
      </c>
      <c r="B1144">
        <v>1999</v>
      </c>
      <c r="C1144" t="s">
        <v>11</v>
      </c>
      <c r="D1144">
        <v>117</v>
      </c>
      <c r="E1144">
        <v>44</v>
      </c>
      <c r="F1144">
        <v>98</v>
      </c>
      <c r="G1144" t="s">
        <v>16</v>
      </c>
      <c r="H1144" t="s">
        <v>17</v>
      </c>
      <c r="I1144" t="s">
        <v>2760</v>
      </c>
      <c r="J1144" t="s">
        <v>2761</v>
      </c>
    </row>
    <row r="1145" spans="1:10" x14ac:dyDescent="0.25">
      <c r="A1145" t="s">
        <v>2757</v>
      </c>
      <c r="B1145">
        <v>1999</v>
      </c>
      <c r="C1145" t="s">
        <v>11</v>
      </c>
      <c r="D1145">
        <v>117</v>
      </c>
      <c r="E1145">
        <v>43</v>
      </c>
      <c r="F1145">
        <v>97</v>
      </c>
      <c r="G1145" t="s">
        <v>16</v>
      </c>
      <c r="H1145" t="s">
        <v>17</v>
      </c>
      <c r="I1145" t="s">
        <v>2762</v>
      </c>
      <c r="J1145" t="s">
        <v>2763</v>
      </c>
    </row>
    <row r="1146" spans="1:10" x14ac:dyDescent="0.25">
      <c r="A1146" t="s">
        <v>2764</v>
      </c>
      <c r="B1146">
        <v>1999</v>
      </c>
      <c r="C1146" t="s">
        <v>11</v>
      </c>
      <c r="D1146">
        <v>118</v>
      </c>
      <c r="E1146">
        <v>44</v>
      </c>
      <c r="F1146">
        <v>10</v>
      </c>
      <c r="G1146" t="s">
        <v>12</v>
      </c>
      <c r="H1146" t="s">
        <v>13</v>
      </c>
      <c r="I1146" t="s">
        <v>2765</v>
      </c>
      <c r="J1146" t="s">
        <v>2766</v>
      </c>
    </row>
    <row r="1147" spans="1:10" x14ac:dyDescent="0.25">
      <c r="A1147" t="s">
        <v>2764</v>
      </c>
      <c r="B1147">
        <v>1999</v>
      </c>
      <c r="C1147" t="s">
        <v>11</v>
      </c>
      <c r="D1147">
        <v>118</v>
      </c>
      <c r="E1147">
        <v>43</v>
      </c>
      <c r="F1147">
        <v>68</v>
      </c>
      <c r="G1147" t="s">
        <v>16</v>
      </c>
      <c r="H1147" t="s">
        <v>17</v>
      </c>
      <c r="I1147" t="s">
        <v>2767</v>
      </c>
      <c r="J1147" t="s">
        <v>2768</v>
      </c>
    </row>
    <row r="1148" spans="1:10" x14ac:dyDescent="0.25">
      <c r="A1148" t="s">
        <v>2769</v>
      </c>
      <c r="B1148">
        <v>1999</v>
      </c>
      <c r="C1148" t="s">
        <v>11</v>
      </c>
      <c r="D1148">
        <v>117</v>
      </c>
      <c r="E1148">
        <v>45</v>
      </c>
      <c r="F1148">
        <v>18</v>
      </c>
      <c r="G1148" t="s">
        <v>12</v>
      </c>
      <c r="H1148" t="s">
        <v>13</v>
      </c>
      <c r="I1148" t="s">
        <v>2770</v>
      </c>
      <c r="J1148" t="s">
        <v>2771</v>
      </c>
    </row>
    <row r="1149" spans="1:10" x14ac:dyDescent="0.25">
      <c r="A1149" t="s">
        <v>2769</v>
      </c>
      <c r="B1149">
        <v>1999</v>
      </c>
      <c r="C1149" t="s">
        <v>11</v>
      </c>
      <c r="D1149">
        <v>117</v>
      </c>
      <c r="E1149">
        <v>44</v>
      </c>
      <c r="F1149">
        <v>14</v>
      </c>
      <c r="G1149" t="s">
        <v>12</v>
      </c>
      <c r="H1149" t="s">
        <v>13</v>
      </c>
      <c r="I1149" t="s">
        <v>2772</v>
      </c>
      <c r="J1149" t="s">
        <v>2773</v>
      </c>
    </row>
    <row r="1150" spans="1:10" x14ac:dyDescent="0.25">
      <c r="A1150" t="s">
        <v>2769</v>
      </c>
      <c r="B1150">
        <v>1999</v>
      </c>
      <c r="C1150" t="s">
        <v>11</v>
      </c>
      <c r="D1150">
        <v>117</v>
      </c>
      <c r="E1150">
        <v>43</v>
      </c>
      <c r="F1150">
        <v>50</v>
      </c>
      <c r="G1150" t="s">
        <v>12</v>
      </c>
      <c r="H1150" t="s">
        <v>13</v>
      </c>
      <c r="I1150" t="s">
        <v>2774</v>
      </c>
      <c r="J1150" t="s">
        <v>2775</v>
      </c>
    </row>
    <row r="1151" spans="1:10" x14ac:dyDescent="0.25">
      <c r="A1151" t="s">
        <v>2776</v>
      </c>
      <c r="B1151">
        <v>1999</v>
      </c>
      <c r="C1151" t="s">
        <v>11</v>
      </c>
      <c r="D1151">
        <v>118</v>
      </c>
      <c r="E1151">
        <v>44</v>
      </c>
      <c r="F1151">
        <v>20</v>
      </c>
      <c r="G1151" t="s">
        <v>12</v>
      </c>
      <c r="H1151" t="s">
        <v>13</v>
      </c>
      <c r="I1151" t="s">
        <v>2777</v>
      </c>
      <c r="J1151" t="s">
        <v>2778</v>
      </c>
    </row>
    <row r="1152" spans="1:10" x14ac:dyDescent="0.25">
      <c r="A1152" t="s">
        <v>2776</v>
      </c>
      <c r="B1152">
        <v>1999</v>
      </c>
      <c r="C1152" t="s">
        <v>11</v>
      </c>
      <c r="D1152">
        <v>118</v>
      </c>
      <c r="E1152">
        <v>43</v>
      </c>
      <c r="F1152">
        <v>2</v>
      </c>
      <c r="G1152" t="s">
        <v>12</v>
      </c>
      <c r="H1152" t="s">
        <v>13</v>
      </c>
      <c r="I1152" t="s">
        <v>2779</v>
      </c>
      <c r="J1152" t="s">
        <v>2780</v>
      </c>
    </row>
    <row r="1153" spans="1:10" x14ac:dyDescent="0.25">
      <c r="A1153" t="s">
        <v>2781</v>
      </c>
      <c r="B1153">
        <v>1999</v>
      </c>
      <c r="C1153" t="s">
        <v>11</v>
      </c>
      <c r="D1153">
        <v>117</v>
      </c>
      <c r="E1153">
        <v>45</v>
      </c>
      <c r="F1153">
        <v>88</v>
      </c>
      <c r="G1153" t="s">
        <v>12</v>
      </c>
      <c r="H1153" t="s">
        <v>13</v>
      </c>
      <c r="I1153" t="s">
        <v>2782</v>
      </c>
      <c r="J1153" t="s">
        <v>2783</v>
      </c>
    </row>
    <row r="1154" spans="1:10" x14ac:dyDescent="0.25">
      <c r="A1154" t="s">
        <v>2781</v>
      </c>
      <c r="B1154">
        <v>1999</v>
      </c>
      <c r="C1154" t="s">
        <v>11</v>
      </c>
      <c r="D1154">
        <v>117</v>
      </c>
      <c r="E1154">
        <v>44</v>
      </c>
      <c r="F1154">
        <v>27</v>
      </c>
      <c r="G1154" t="s">
        <v>12</v>
      </c>
      <c r="H1154" t="s">
        <v>13</v>
      </c>
      <c r="I1154" t="s">
        <v>2784</v>
      </c>
      <c r="J1154" t="s">
        <v>2785</v>
      </c>
    </row>
    <row r="1155" spans="1:10" x14ac:dyDescent="0.25">
      <c r="A1155" t="s">
        <v>2781</v>
      </c>
      <c r="B1155">
        <v>1999</v>
      </c>
      <c r="C1155" t="s">
        <v>11</v>
      </c>
      <c r="D1155">
        <v>117</v>
      </c>
      <c r="E1155">
        <v>43</v>
      </c>
      <c r="F1155">
        <v>36</v>
      </c>
      <c r="G1155" t="s">
        <v>12</v>
      </c>
      <c r="H1155" t="s">
        <v>13</v>
      </c>
      <c r="I1155" t="s">
        <v>2786</v>
      </c>
      <c r="J1155" t="s">
        <v>2787</v>
      </c>
    </row>
    <row r="1156" spans="1:10" x14ac:dyDescent="0.25">
      <c r="A1156" t="s">
        <v>2788</v>
      </c>
      <c r="B1156">
        <v>1999</v>
      </c>
      <c r="C1156" t="s">
        <v>11</v>
      </c>
      <c r="D1156">
        <v>118</v>
      </c>
      <c r="E1156">
        <v>44</v>
      </c>
      <c r="F1156">
        <v>35</v>
      </c>
      <c r="G1156" t="s">
        <v>12</v>
      </c>
      <c r="H1156" t="s">
        <v>13</v>
      </c>
      <c r="I1156" t="s">
        <v>2789</v>
      </c>
      <c r="J1156" t="s">
        <v>2790</v>
      </c>
    </row>
    <row r="1157" spans="1:10" x14ac:dyDescent="0.25">
      <c r="A1157" t="s">
        <v>2788</v>
      </c>
      <c r="B1157">
        <v>1999</v>
      </c>
      <c r="C1157" t="s">
        <v>11</v>
      </c>
      <c r="D1157">
        <v>118</v>
      </c>
      <c r="E1157">
        <v>43</v>
      </c>
      <c r="F1157">
        <v>15</v>
      </c>
      <c r="G1157" t="s">
        <v>12</v>
      </c>
      <c r="H1157" t="s">
        <v>13</v>
      </c>
      <c r="I1157" t="s">
        <v>2791</v>
      </c>
      <c r="J1157" t="s">
        <v>2792</v>
      </c>
    </row>
    <row r="1158" spans="1:10" x14ac:dyDescent="0.25">
      <c r="A1158" t="s">
        <v>2793</v>
      </c>
      <c r="B1158">
        <v>1999</v>
      </c>
      <c r="C1158" t="s">
        <v>11</v>
      </c>
      <c r="D1158">
        <v>117</v>
      </c>
      <c r="E1158">
        <v>44</v>
      </c>
      <c r="F1158">
        <v>4</v>
      </c>
      <c r="G1158" t="s">
        <v>12</v>
      </c>
      <c r="H1158" t="s">
        <v>17</v>
      </c>
      <c r="I1158" t="s">
        <v>2794</v>
      </c>
      <c r="J1158" t="s">
        <v>2795</v>
      </c>
    </row>
    <row r="1159" spans="1:10" x14ac:dyDescent="0.25">
      <c r="A1159" t="s">
        <v>2793</v>
      </c>
      <c r="B1159">
        <v>1999</v>
      </c>
      <c r="C1159" t="s">
        <v>11</v>
      </c>
      <c r="D1159">
        <v>117</v>
      </c>
      <c r="E1159">
        <v>43</v>
      </c>
      <c r="F1159">
        <v>9</v>
      </c>
      <c r="G1159" t="s">
        <v>12</v>
      </c>
      <c r="H1159" t="s">
        <v>13</v>
      </c>
      <c r="I1159" t="s">
        <v>2796</v>
      </c>
      <c r="J1159" t="s">
        <v>2797</v>
      </c>
    </row>
    <row r="1160" spans="1:10" x14ac:dyDescent="0.25">
      <c r="A1160" t="s">
        <v>2798</v>
      </c>
      <c r="B1160">
        <v>1999</v>
      </c>
      <c r="C1160" t="s">
        <v>11</v>
      </c>
      <c r="D1160">
        <v>118</v>
      </c>
      <c r="E1160">
        <v>44</v>
      </c>
      <c r="F1160">
        <v>95</v>
      </c>
      <c r="G1160" t="s">
        <v>12</v>
      </c>
      <c r="H1160" t="s">
        <v>13</v>
      </c>
      <c r="I1160" t="s">
        <v>2799</v>
      </c>
      <c r="J1160" t="s">
        <v>2800</v>
      </c>
    </row>
    <row r="1161" spans="1:10" x14ac:dyDescent="0.25">
      <c r="A1161" t="s">
        <v>2798</v>
      </c>
      <c r="B1161">
        <v>1999</v>
      </c>
      <c r="C1161" t="s">
        <v>11</v>
      </c>
      <c r="D1161">
        <v>118</v>
      </c>
      <c r="E1161">
        <v>43</v>
      </c>
      <c r="F1161">
        <v>39</v>
      </c>
      <c r="G1161" t="s">
        <v>12</v>
      </c>
      <c r="H1161" t="s">
        <v>13</v>
      </c>
      <c r="I1161" t="s">
        <v>2801</v>
      </c>
      <c r="J1161" t="s">
        <v>2802</v>
      </c>
    </row>
    <row r="1162" spans="1:10" x14ac:dyDescent="0.25">
      <c r="A1162" t="s">
        <v>2803</v>
      </c>
      <c r="B1162">
        <v>1999</v>
      </c>
      <c r="C1162" t="s">
        <v>11</v>
      </c>
      <c r="D1162">
        <v>117</v>
      </c>
      <c r="E1162">
        <v>45</v>
      </c>
      <c r="F1162">
        <v>7</v>
      </c>
      <c r="G1162" t="s">
        <v>12</v>
      </c>
      <c r="H1162" t="s">
        <v>13</v>
      </c>
      <c r="I1162" t="s">
        <v>2804</v>
      </c>
      <c r="J1162" t="s">
        <v>2805</v>
      </c>
    </row>
    <row r="1163" spans="1:10" x14ac:dyDescent="0.25">
      <c r="A1163" t="s">
        <v>2803</v>
      </c>
      <c r="B1163">
        <v>1999</v>
      </c>
      <c r="C1163" t="s">
        <v>11</v>
      </c>
      <c r="D1163">
        <v>117</v>
      </c>
      <c r="E1163">
        <v>44</v>
      </c>
      <c r="F1163">
        <v>11</v>
      </c>
      <c r="G1163" t="s">
        <v>12</v>
      </c>
      <c r="H1163" t="s">
        <v>13</v>
      </c>
      <c r="I1163" t="s">
        <v>2806</v>
      </c>
      <c r="J1163" t="s">
        <v>2807</v>
      </c>
    </row>
    <row r="1164" spans="1:10" x14ac:dyDescent="0.25">
      <c r="A1164" t="s">
        <v>2803</v>
      </c>
      <c r="B1164">
        <v>1999</v>
      </c>
      <c r="C1164" t="s">
        <v>11</v>
      </c>
      <c r="D1164">
        <v>117</v>
      </c>
      <c r="E1164">
        <v>43</v>
      </c>
      <c r="F1164">
        <v>18</v>
      </c>
      <c r="G1164" t="s">
        <v>12</v>
      </c>
      <c r="H1164" t="s">
        <v>13</v>
      </c>
      <c r="I1164" t="s">
        <v>2808</v>
      </c>
      <c r="J1164" t="s">
        <v>2809</v>
      </c>
    </row>
    <row r="1165" spans="1:10" x14ac:dyDescent="0.25">
      <c r="A1165" t="s">
        <v>2810</v>
      </c>
      <c r="B1165">
        <v>1999</v>
      </c>
      <c r="C1165" t="s">
        <v>11</v>
      </c>
      <c r="D1165">
        <v>118</v>
      </c>
      <c r="E1165">
        <v>44</v>
      </c>
      <c r="F1165">
        <v>100</v>
      </c>
      <c r="G1165" t="s">
        <v>16</v>
      </c>
      <c r="H1165" t="s">
        <v>17</v>
      </c>
      <c r="I1165" t="s">
        <v>2811</v>
      </c>
      <c r="J1165" t="s">
        <v>2812</v>
      </c>
    </row>
    <row r="1166" spans="1:10" x14ac:dyDescent="0.25">
      <c r="A1166" t="s">
        <v>2810</v>
      </c>
      <c r="B1166">
        <v>1999</v>
      </c>
      <c r="C1166" t="s">
        <v>11</v>
      </c>
      <c r="D1166">
        <v>118</v>
      </c>
      <c r="E1166">
        <v>43</v>
      </c>
      <c r="F1166">
        <v>86</v>
      </c>
      <c r="G1166" t="s">
        <v>12</v>
      </c>
      <c r="H1166" t="s">
        <v>13</v>
      </c>
      <c r="I1166" t="s">
        <v>2813</v>
      </c>
      <c r="J1166" t="s">
        <v>2814</v>
      </c>
    </row>
    <row r="1167" spans="1:10" x14ac:dyDescent="0.25">
      <c r="A1167" t="s">
        <v>2815</v>
      </c>
      <c r="B1167">
        <v>1999</v>
      </c>
      <c r="C1167" t="s">
        <v>11</v>
      </c>
      <c r="D1167">
        <v>117</v>
      </c>
      <c r="E1167">
        <v>45</v>
      </c>
      <c r="F1167">
        <v>6</v>
      </c>
      <c r="G1167" t="s">
        <v>12</v>
      </c>
      <c r="H1167" t="s">
        <v>13</v>
      </c>
      <c r="I1167" t="s">
        <v>2816</v>
      </c>
      <c r="J1167" t="s">
        <v>2817</v>
      </c>
    </row>
    <row r="1168" spans="1:10" x14ac:dyDescent="0.25">
      <c r="A1168" t="s">
        <v>2815</v>
      </c>
      <c r="B1168">
        <v>1999</v>
      </c>
      <c r="C1168" t="s">
        <v>11</v>
      </c>
      <c r="D1168">
        <v>117</v>
      </c>
      <c r="E1168">
        <v>44</v>
      </c>
      <c r="F1168">
        <v>16</v>
      </c>
      <c r="G1168" t="s">
        <v>12</v>
      </c>
      <c r="H1168" t="s">
        <v>13</v>
      </c>
      <c r="I1168" t="s">
        <v>2818</v>
      </c>
      <c r="J1168" t="s">
        <v>2819</v>
      </c>
    </row>
    <row r="1169" spans="1:10" x14ac:dyDescent="0.25">
      <c r="A1169" t="s">
        <v>2815</v>
      </c>
      <c r="B1169">
        <v>1999</v>
      </c>
      <c r="C1169" t="s">
        <v>11</v>
      </c>
      <c r="D1169">
        <v>117</v>
      </c>
      <c r="E1169">
        <v>43</v>
      </c>
      <c r="F1169">
        <v>36</v>
      </c>
      <c r="G1169" t="s">
        <v>12</v>
      </c>
      <c r="H1169" t="s">
        <v>13</v>
      </c>
      <c r="I1169" t="s">
        <v>2820</v>
      </c>
      <c r="J1169" t="s">
        <v>2821</v>
      </c>
    </row>
    <row r="1170" spans="1:10" x14ac:dyDescent="0.25">
      <c r="A1170" t="s">
        <v>2822</v>
      </c>
      <c r="B1170">
        <v>1999</v>
      </c>
      <c r="C1170" t="s">
        <v>11</v>
      </c>
      <c r="D1170">
        <v>118</v>
      </c>
      <c r="E1170">
        <v>44</v>
      </c>
      <c r="F1170">
        <v>82</v>
      </c>
      <c r="G1170" t="s">
        <v>16</v>
      </c>
      <c r="H1170" t="s">
        <v>17</v>
      </c>
      <c r="I1170" t="s">
        <v>2823</v>
      </c>
      <c r="J1170" t="s">
        <v>2824</v>
      </c>
    </row>
    <row r="1171" spans="1:10" x14ac:dyDescent="0.25">
      <c r="A1171" t="s">
        <v>2822</v>
      </c>
      <c r="B1171">
        <v>1999</v>
      </c>
      <c r="C1171" t="s">
        <v>11</v>
      </c>
      <c r="D1171">
        <v>118</v>
      </c>
      <c r="E1171">
        <v>43</v>
      </c>
      <c r="F1171">
        <v>35</v>
      </c>
      <c r="G1171" t="s">
        <v>12</v>
      </c>
      <c r="H1171" t="s">
        <v>13</v>
      </c>
      <c r="I1171" t="s">
        <v>2825</v>
      </c>
      <c r="J1171" t="s">
        <v>2826</v>
      </c>
    </row>
    <row r="1172" spans="1:10" x14ac:dyDescent="0.25">
      <c r="A1172" t="s">
        <v>2827</v>
      </c>
      <c r="B1172">
        <v>1999</v>
      </c>
      <c r="C1172" t="s">
        <v>11</v>
      </c>
      <c r="D1172">
        <v>117</v>
      </c>
      <c r="E1172">
        <v>45</v>
      </c>
      <c r="F1172">
        <v>55</v>
      </c>
      <c r="G1172" t="s">
        <v>16</v>
      </c>
      <c r="H1172" t="s">
        <v>17</v>
      </c>
      <c r="I1172" t="s">
        <v>2828</v>
      </c>
      <c r="J1172" t="s">
        <v>2829</v>
      </c>
    </row>
    <row r="1173" spans="1:10" x14ac:dyDescent="0.25">
      <c r="A1173" t="s">
        <v>2827</v>
      </c>
      <c r="B1173">
        <v>1999</v>
      </c>
      <c r="C1173" t="s">
        <v>11</v>
      </c>
      <c r="D1173">
        <v>117</v>
      </c>
      <c r="E1173">
        <v>44</v>
      </c>
      <c r="F1173">
        <v>65</v>
      </c>
      <c r="G1173" t="s">
        <v>16</v>
      </c>
      <c r="H1173" t="s">
        <v>17</v>
      </c>
      <c r="I1173" t="s">
        <v>2830</v>
      </c>
      <c r="J1173" t="s">
        <v>2831</v>
      </c>
    </row>
    <row r="1174" spans="1:10" x14ac:dyDescent="0.25">
      <c r="A1174" t="s">
        <v>2827</v>
      </c>
      <c r="B1174">
        <v>1999</v>
      </c>
      <c r="C1174" t="s">
        <v>11</v>
      </c>
      <c r="D1174">
        <v>117</v>
      </c>
      <c r="E1174">
        <v>43</v>
      </c>
      <c r="F1174">
        <v>47</v>
      </c>
      <c r="G1174" t="s">
        <v>12</v>
      </c>
      <c r="H1174" t="s">
        <v>13</v>
      </c>
      <c r="I1174" t="s">
        <v>2832</v>
      </c>
      <c r="J1174" t="s">
        <v>2833</v>
      </c>
    </row>
    <row r="1175" spans="1:10" x14ac:dyDescent="0.25">
      <c r="A1175" t="s">
        <v>2834</v>
      </c>
      <c r="B1175">
        <v>1999</v>
      </c>
      <c r="C1175" t="s">
        <v>11</v>
      </c>
      <c r="D1175">
        <v>118</v>
      </c>
      <c r="E1175">
        <v>44</v>
      </c>
      <c r="F1175">
        <v>81</v>
      </c>
      <c r="G1175" t="s">
        <v>12</v>
      </c>
      <c r="H1175" t="s">
        <v>13</v>
      </c>
      <c r="I1175" t="s">
        <v>2835</v>
      </c>
      <c r="J1175" t="s">
        <v>2836</v>
      </c>
    </row>
    <row r="1176" spans="1:10" x14ac:dyDescent="0.25">
      <c r="A1176" t="s">
        <v>2834</v>
      </c>
      <c r="B1176">
        <v>1999</v>
      </c>
      <c r="C1176" t="s">
        <v>11</v>
      </c>
      <c r="D1176">
        <v>118</v>
      </c>
      <c r="E1176">
        <v>43</v>
      </c>
      <c r="F1176">
        <v>66</v>
      </c>
      <c r="G1176" t="s">
        <v>12</v>
      </c>
      <c r="H1176" t="s">
        <v>13</v>
      </c>
      <c r="I1176" t="s">
        <v>2837</v>
      </c>
      <c r="J1176" t="s">
        <v>2838</v>
      </c>
    </row>
    <row r="1177" spans="1:10" x14ac:dyDescent="0.25">
      <c r="A1177" t="s">
        <v>2839</v>
      </c>
      <c r="B1177">
        <v>1999</v>
      </c>
      <c r="C1177" t="s">
        <v>11</v>
      </c>
      <c r="D1177">
        <v>117</v>
      </c>
      <c r="E1177">
        <v>45</v>
      </c>
      <c r="F1177">
        <v>60</v>
      </c>
      <c r="G1177" t="s">
        <v>12</v>
      </c>
      <c r="H1177" t="s">
        <v>13</v>
      </c>
      <c r="I1177" t="s">
        <v>2840</v>
      </c>
      <c r="J1177" t="s">
        <v>2841</v>
      </c>
    </row>
    <row r="1178" spans="1:10" x14ac:dyDescent="0.25">
      <c r="A1178" t="s">
        <v>2839</v>
      </c>
      <c r="B1178">
        <v>1999</v>
      </c>
      <c r="C1178" t="s">
        <v>11</v>
      </c>
      <c r="D1178">
        <v>117</v>
      </c>
      <c r="E1178">
        <v>44</v>
      </c>
      <c r="F1178">
        <v>32</v>
      </c>
      <c r="G1178" t="s">
        <v>12</v>
      </c>
      <c r="H1178" t="s">
        <v>13</v>
      </c>
      <c r="I1178" t="s">
        <v>2842</v>
      </c>
      <c r="J1178" t="s">
        <v>2843</v>
      </c>
    </row>
    <row r="1179" spans="1:10" x14ac:dyDescent="0.25">
      <c r="A1179" t="s">
        <v>2839</v>
      </c>
      <c r="B1179">
        <v>1999</v>
      </c>
      <c r="C1179" t="s">
        <v>11</v>
      </c>
      <c r="D1179">
        <v>117</v>
      </c>
      <c r="E1179">
        <v>43</v>
      </c>
      <c r="F1179">
        <v>31</v>
      </c>
      <c r="G1179" t="s">
        <v>12</v>
      </c>
      <c r="H1179" t="s">
        <v>13</v>
      </c>
      <c r="I1179" t="s">
        <v>2844</v>
      </c>
      <c r="J1179" t="s">
        <v>2845</v>
      </c>
    </row>
    <row r="1180" spans="1:10" x14ac:dyDescent="0.25">
      <c r="A1180" t="s">
        <v>2846</v>
      </c>
      <c r="B1180">
        <v>1999</v>
      </c>
      <c r="C1180" t="s">
        <v>11</v>
      </c>
      <c r="D1180">
        <v>118</v>
      </c>
      <c r="E1180">
        <v>44</v>
      </c>
      <c r="F1180">
        <v>92</v>
      </c>
      <c r="G1180" t="s">
        <v>12</v>
      </c>
      <c r="H1180" t="s">
        <v>13</v>
      </c>
      <c r="I1180" t="s">
        <v>2847</v>
      </c>
      <c r="J1180" t="s">
        <v>2848</v>
      </c>
    </row>
    <row r="1181" spans="1:10" x14ac:dyDescent="0.25">
      <c r="A1181" t="s">
        <v>2846</v>
      </c>
      <c r="B1181">
        <v>1999</v>
      </c>
      <c r="C1181" t="s">
        <v>11</v>
      </c>
      <c r="D1181">
        <v>118</v>
      </c>
      <c r="E1181">
        <v>43</v>
      </c>
      <c r="F1181">
        <v>100</v>
      </c>
      <c r="G1181" t="s">
        <v>16</v>
      </c>
      <c r="H1181" t="s">
        <v>17</v>
      </c>
      <c r="I1181" t="s">
        <v>2849</v>
      </c>
      <c r="J1181" t="s">
        <v>2850</v>
      </c>
    </row>
    <row r="1182" spans="1:10" x14ac:dyDescent="0.25">
      <c r="A1182" t="s">
        <v>2851</v>
      </c>
      <c r="B1182">
        <v>1999</v>
      </c>
      <c r="C1182" t="s">
        <v>11</v>
      </c>
      <c r="D1182">
        <v>117</v>
      </c>
      <c r="E1182">
        <v>45</v>
      </c>
      <c r="F1182">
        <v>19</v>
      </c>
      <c r="G1182" t="s">
        <v>12</v>
      </c>
      <c r="H1182" t="s">
        <v>13</v>
      </c>
      <c r="I1182" t="s">
        <v>2852</v>
      </c>
      <c r="J1182" t="s">
        <v>2853</v>
      </c>
    </row>
    <row r="1183" spans="1:10" x14ac:dyDescent="0.25">
      <c r="A1183" t="s">
        <v>2851</v>
      </c>
      <c r="B1183">
        <v>1999</v>
      </c>
      <c r="C1183" t="s">
        <v>11</v>
      </c>
      <c r="D1183">
        <v>117</v>
      </c>
      <c r="E1183">
        <v>44</v>
      </c>
      <c r="F1183">
        <v>65</v>
      </c>
      <c r="G1183" t="s">
        <v>12</v>
      </c>
      <c r="H1183" t="s">
        <v>13</v>
      </c>
      <c r="I1183" t="s">
        <v>2854</v>
      </c>
      <c r="J1183" t="s">
        <v>2855</v>
      </c>
    </row>
    <row r="1184" spans="1:10" x14ac:dyDescent="0.25">
      <c r="A1184" t="s">
        <v>2851</v>
      </c>
      <c r="B1184">
        <v>1999</v>
      </c>
      <c r="C1184" t="s">
        <v>11</v>
      </c>
      <c r="D1184">
        <v>117</v>
      </c>
      <c r="E1184">
        <v>43</v>
      </c>
      <c r="F1184">
        <v>94</v>
      </c>
      <c r="G1184" t="s">
        <v>16</v>
      </c>
      <c r="H1184" t="s">
        <v>17</v>
      </c>
      <c r="I1184" t="s">
        <v>2856</v>
      </c>
      <c r="J1184" t="s">
        <v>2857</v>
      </c>
    </row>
    <row r="1185" spans="1:10" x14ac:dyDescent="0.25">
      <c r="A1185" t="s">
        <v>2858</v>
      </c>
      <c r="B1185">
        <v>1999</v>
      </c>
      <c r="C1185" t="s">
        <v>11</v>
      </c>
      <c r="D1185">
        <v>118</v>
      </c>
      <c r="E1185">
        <v>44</v>
      </c>
      <c r="F1185">
        <v>41</v>
      </c>
      <c r="G1185" t="s">
        <v>12</v>
      </c>
      <c r="H1185" t="s">
        <v>13</v>
      </c>
      <c r="I1185" t="s">
        <v>2859</v>
      </c>
      <c r="J1185" t="s">
        <v>2860</v>
      </c>
    </row>
    <row r="1186" spans="1:10" x14ac:dyDescent="0.25">
      <c r="A1186" t="s">
        <v>2858</v>
      </c>
      <c r="B1186">
        <v>1999</v>
      </c>
      <c r="C1186" t="s">
        <v>11</v>
      </c>
      <c r="D1186">
        <v>118</v>
      </c>
      <c r="E1186">
        <v>43</v>
      </c>
      <c r="F1186">
        <v>42</v>
      </c>
      <c r="G1186" t="s">
        <v>12</v>
      </c>
      <c r="H1186" t="s">
        <v>13</v>
      </c>
      <c r="I1186" t="s">
        <v>2861</v>
      </c>
      <c r="J1186" t="s">
        <v>2862</v>
      </c>
    </row>
    <row r="1187" spans="1:10" x14ac:dyDescent="0.25">
      <c r="A1187" t="s">
        <v>2863</v>
      </c>
      <c r="B1187">
        <v>1999</v>
      </c>
      <c r="C1187" t="s">
        <v>11</v>
      </c>
      <c r="D1187">
        <v>117</v>
      </c>
      <c r="E1187">
        <v>45</v>
      </c>
      <c r="F1187">
        <v>74</v>
      </c>
      <c r="G1187" t="s">
        <v>16</v>
      </c>
      <c r="H1187" t="s">
        <v>17</v>
      </c>
      <c r="I1187" t="s">
        <v>2864</v>
      </c>
      <c r="J1187" t="s">
        <v>2865</v>
      </c>
    </row>
    <row r="1188" spans="1:10" x14ac:dyDescent="0.25">
      <c r="A1188" t="s">
        <v>2863</v>
      </c>
      <c r="B1188">
        <v>1999</v>
      </c>
      <c r="C1188" t="s">
        <v>11</v>
      </c>
      <c r="D1188">
        <v>117</v>
      </c>
      <c r="E1188">
        <v>44</v>
      </c>
      <c r="F1188">
        <v>100</v>
      </c>
      <c r="G1188" t="s">
        <v>16</v>
      </c>
      <c r="H1188" t="s">
        <v>17</v>
      </c>
      <c r="I1188" t="s">
        <v>2866</v>
      </c>
      <c r="J1188" t="s">
        <v>2867</v>
      </c>
    </row>
    <row r="1189" spans="1:10" x14ac:dyDescent="0.25">
      <c r="A1189" t="s">
        <v>2863</v>
      </c>
      <c r="B1189">
        <v>1999</v>
      </c>
      <c r="C1189" t="s">
        <v>11</v>
      </c>
      <c r="D1189">
        <v>117</v>
      </c>
      <c r="E1189">
        <v>43</v>
      </c>
      <c r="F1189">
        <v>100</v>
      </c>
      <c r="G1189" t="s">
        <v>16</v>
      </c>
      <c r="H1189" t="s">
        <v>17</v>
      </c>
      <c r="I1189" t="s">
        <v>2868</v>
      </c>
      <c r="J1189" t="s">
        <v>2869</v>
      </c>
    </row>
    <row r="1190" spans="1:10" x14ac:dyDescent="0.25">
      <c r="A1190" t="s">
        <v>2870</v>
      </c>
      <c r="B1190">
        <v>1999</v>
      </c>
      <c r="C1190" t="s">
        <v>11</v>
      </c>
      <c r="D1190">
        <v>118</v>
      </c>
      <c r="E1190">
        <v>44</v>
      </c>
      <c r="F1190">
        <v>46</v>
      </c>
      <c r="G1190" t="s">
        <v>12</v>
      </c>
      <c r="H1190" t="s">
        <v>13</v>
      </c>
      <c r="I1190" t="s">
        <v>2871</v>
      </c>
      <c r="J1190" t="s">
        <v>2872</v>
      </c>
    </row>
    <row r="1191" spans="1:10" x14ac:dyDescent="0.25">
      <c r="A1191" t="s">
        <v>2870</v>
      </c>
      <c r="B1191">
        <v>1999</v>
      </c>
      <c r="C1191" t="s">
        <v>11</v>
      </c>
      <c r="D1191">
        <v>118</v>
      </c>
      <c r="E1191">
        <v>43</v>
      </c>
      <c r="F1191">
        <v>98</v>
      </c>
      <c r="G1191" t="s">
        <v>16</v>
      </c>
      <c r="H1191" t="s">
        <v>17</v>
      </c>
      <c r="I1191" t="s">
        <v>2873</v>
      </c>
      <c r="J1191" t="s">
        <v>2874</v>
      </c>
    </row>
    <row r="1192" spans="1:10" x14ac:dyDescent="0.25">
      <c r="A1192" t="s">
        <v>2875</v>
      </c>
      <c r="B1192">
        <v>1999</v>
      </c>
      <c r="C1192" t="s">
        <v>11</v>
      </c>
      <c r="D1192">
        <v>117</v>
      </c>
      <c r="E1192">
        <v>45</v>
      </c>
      <c r="F1192">
        <v>65</v>
      </c>
      <c r="G1192" t="s">
        <v>16</v>
      </c>
      <c r="H1192" t="s">
        <v>17</v>
      </c>
      <c r="I1192" t="s">
        <v>2876</v>
      </c>
      <c r="J1192" t="s">
        <v>2877</v>
      </c>
    </row>
    <row r="1193" spans="1:10" x14ac:dyDescent="0.25">
      <c r="A1193" t="s">
        <v>2875</v>
      </c>
      <c r="B1193">
        <v>1999</v>
      </c>
      <c r="C1193" t="s">
        <v>11</v>
      </c>
      <c r="D1193">
        <v>117</v>
      </c>
      <c r="E1193">
        <v>44</v>
      </c>
      <c r="F1193">
        <v>47</v>
      </c>
      <c r="G1193" t="s">
        <v>12</v>
      </c>
      <c r="H1193" t="s">
        <v>13</v>
      </c>
      <c r="I1193" t="s">
        <v>2878</v>
      </c>
      <c r="J1193" t="s">
        <v>2879</v>
      </c>
    </row>
    <row r="1194" spans="1:10" x14ac:dyDescent="0.25">
      <c r="A1194" t="s">
        <v>2875</v>
      </c>
      <c r="B1194">
        <v>1999</v>
      </c>
      <c r="C1194" t="s">
        <v>11</v>
      </c>
      <c r="D1194">
        <v>117</v>
      </c>
      <c r="E1194">
        <v>43</v>
      </c>
      <c r="F1194">
        <v>29</v>
      </c>
      <c r="G1194" t="s">
        <v>12</v>
      </c>
      <c r="H1194" t="s">
        <v>13</v>
      </c>
      <c r="I1194" t="s">
        <v>2880</v>
      </c>
      <c r="J1194" t="s">
        <v>2881</v>
      </c>
    </row>
    <row r="1195" spans="1:10" x14ac:dyDescent="0.25">
      <c r="A1195" t="s">
        <v>2882</v>
      </c>
      <c r="B1195">
        <v>1999</v>
      </c>
      <c r="C1195" t="s">
        <v>11</v>
      </c>
      <c r="D1195">
        <v>117</v>
      </c>
      <c r="E1195">
        <v>44</v>
      </c>
      <c r="F1195">
        <v>74</v>
      </c>
      <c r="G1195" t="s">
        <v>12</v>
      </c>
      <c r="H1195" t="s">
        <v>13</v>
      </c>
      <c r="I1195" t="s">
        <v>2883</v>
      </c>
      <c r="J1195" t="s">
        <v>2884</v>
      </c>
    </row>
    <row r="1196" spans="1:10" x14ac:dyDescent="0.25">
      <c r="A1196" t="s">
        <v>2882</v>
      </c>
      <c r="B1196">
        <v>1999</v>
      </c>
      <c r="C1196" t="s">
        <v>11</v>
      </c>
      <c r="D1196">
        <v>117</v>
      </c>
      <c r="E1196">
        <v>43</v>
      </c>
      <c r="F1196">
        <v>92</v>
      </c>
      <c r="G1196" t="s">
        <v>16</v>
      </c>
      <c r="H1196" t="s">
        <v>17</v>
      </c>
      <c r="I1196" t="s">
        <v>2885</v>
      </c>
      <c r="J1196" t="s">
        <v>2886</v>
      </c>
    </row>
    <row r="1197" spans="1:10" x14ac:dyDescent="0.25">
      <c r="A1197" t="s">
        <v>2887</v>
      </c>
      <c r="B1197">
        <v>1999</v>
      </c>
      <c r="C1197" t="s">
        <v>11</v>
      </c>
      <c r="D1197">
        <v>118</v>
      </c>
      <c r="E1197">
        <v>44</v>
      </c>
      <c r="F1197">
        <v>65</v>
      </c>
      <c r="G1197" t="s">
        <v>12</v>
      </c>
      <c r="H1197" t="s">
        <v>13</v>
      </c>
      <c r="I1197" t="s">
        <v>2888</v>
      </c>
      <c r="J1197" t="s">
        <v>2889</v>
      </c>
    </row>
    <row r="1198" spans="1:10" x14ac:dyDescent="0.25">
      <c r="A1198" t="s">
        <v>2887</v>
      </c>
      <c r="B1198">
        <v>1999</v>
      </c>
      <c r="C1198" t="s">
        <v>11</v>
      </c>
      <c r="D1198">
        <v>118</v>
      </c>
      <c r="E1198">
        <v>43</v>
      </c>
      <c r="F1198">
        <v>97</v>
      </c>
      <c r="G1198" t="s">
        <v>16</v>
      </c>
      <c r="H1198" t="s">
        <v>17</v>
      </c>
      <c r="I1198" t="s">
        <v>2890</v>
      </c>
      <c r="J1198" t="s">
        <v>2891</v>
      </c>
    </row>
    <row r="1199" spans="1:10" x14ac:dyDescent="0.25">
      <c r="A1199" t="s">
        <v>2892</v>
      </c>
      <c r="B1199">
        <v>1999</v>
      </c>
      <c r="C1199" t="s">
        <v>11</v>
      </c>
      <c r="D1199">
        <v>117</v>
      </c>
      <c r="E1199">
        <v>44</v>
      </c>
      <c r="F1199">
        <v>52</v>
      </c>
      <c r="G1199" t="s">
        <v>12</v>
      </c>
      <c r="H1199" t="s">
        <v>13</v>
      </c>
      <c r="I1199" t="s">
        <v>2893</v>
      </c>
      <c r="J1199" t="s">
        <v>2894</v>
      </c>
    </row>
    <row r="1200" spans="1:10" x14ac:dyDescent="0.25">
      <c r="A1200" t="s">
        <v>2892</v>
      </c>
      <c r="B1200">
        <v>1999</v>
      </c>
      <c r="C1200" t="s">
        <v>11</v>
      </c>
      <c r="D1200">
        <v>117</v>
      </c>
      <c r="E1200">
        <v>43</v>
      </c>
      <c r="F1200">
        <v>96</v>
      </c>
      <c r="G1200" t="s">
        <v>16</v>
      </c>
      <c r="H1200" t="s">
        <v>17</v>
      </c>
      <c r="I1200" t="s">
        <v>2895</v>
      </c>
      <c r="J1200" t="s">
        <v>2896</v>
      </c>
    </row>
    <row r="1201" spans="1:10" x14ac:dyDescent="0.25">
      <c r="A1201" t="s">
        <v>2897</v>
      </c>
      <c r="B1201">
        <v>1999</v>
      </c>
      <c r="C1201" t="s">
        <v>11</v>
      </c>
      <c r="D1201">
        <v>118</v>
      </c>
      <c r="E1201">
        <v>44</v>
      </c>
      <c r="F1201">
        <v>65</v>
      </c>
      <c r="G1201" t="s">
        <v>12</v>
      </c>
      <c r="H1201" t="s">
        <v>13</v>
      </c>
      <c r="I1201" t="s">
        <v>2898</v>
      </c>
      <c r="J1201" t="s">
        <v>2899</v>
      </c>
    </row>
    <row r="1202" spans="1:10" x14ac:dyDescent="0.25">
      <c r="A1202" t="s">
        <v>2897</v>
      </c>
      <c r="B1202">
        <v>1999</v>
      </c>
      <c r="C1202" t="s">
        <v>11</v>
      </c>
      <c r="D1202">
        <v>118</v>
      </c>
      <c r="E1202">
        <v>43</v>
      </c>
      <c r="F1202">
        <v>68</v>
      </c>
      <c r="G1202" t="s">
        <v>12</v>
      </c>
      <c r="H1202" t="s">
        <v>13</v>
      </c>
      <c r="I1202" t="s">
        <v>2900</v>
      </c>
      <c r="J1202" t="s">
        <v>2901</v>
      </c>
    </row>
    <row r="1203" spans="1:10" x14ac:dyDescent="0.25">
      <c r="A1203" t="s">
        <v>2902</v>
      </c>
      <c r="B1203">
        <v>1999</v>
      </c>
      <c r="C1203" t="s">
        <v>11</v>
      </c>
      <c r="D1203">
        <v>117</v>
      </c>
      <c r="E1203">
        <v>45</v>
      </c>
      <c r="F1203">
        <v>17</v>
      </c>
      <c r="G1203" t="s">
        <v>12</v>
      </c>
      <c r="H1203" t="s">
        <v>13</v>
      </c>
      <c r="I1203" t="s">
        <v>2903</v>
      </c>
      <c r="J1203" t="s">
        <v>2904</v>
      </c>
    </row>
    <row r="1204" spans="1:10" x14ac:dyDescent="0.25">
      <c r="A1204" t="s">
        <v>2902</v>
      </c>
      <c r="B1204">
        <v>1999</v>
      </c>
      <c r="C1204" t="s">
        <v>11</v>
      </c>
      <c r="D1204">
        <v>117</v>
      </c>
      <c r="E1204">
        <v>44</v>
      </c>
      <c r="F1204">
        <v>10</v>
      </c>
      <c r="G1204" t="s">
        <v>12</v>
      </c>
      <c r="H1204" t="s">
        <v>13</v>
      </c>
      <c r="I1204" t="s">
        <v>2905</v>
      </c>
      <c r="J1204" t="s">
        <v>2906</v>
      </c>
    </row>
    <row r="1205" spans="1:10" x14ac:dyDescent="0.25">
      <c r="A1205" t="s">
        <v>2902</v>
      </c>
      <c r="B1205">
        <v>1999</v>
      </c>
      <c r="C1205" t="s">
        <v>11</v>
      </c>
      <c r="D1205">
        <v>117</v>
      </c>
      <c r="E1205">
        <v>43</v>
      </c>
      <c r="F1205">
        <v>37</v>
      </c>
      <c r="G1205" t="s">
        <v>12</v>
      </c>
      <c r="H1205" t="s">
        <v>13</v>
      </c>
      <c r="I1205" t="s">
        <v>2907</v>
      </c>
      <c r="J1205" t="s">
        <v>2908</v>
      </c>
    </row>
    <row r="1206" spans="1:10" x14ac:dyDescent="0.25">
      <c r="A1206" t="s">
        <v>2909</v>
      </c>
      <c r="B1206">
        <v>1999</v>
      </c>
      <c r="C1206" t="s">
        <v>11</v>
      </c>
      <c r="D1206">
        <v>118</v>
      </c>
      <c r="E1206">
        <v>44</v>
      </c>
      <c r="F1206">
        <v>52</v>
      </c>
      <c r="G1206" t="s">
        <v>12</v>
      </c>
      <c r="H1206" t="s">
        <v>13</v>
      </c>
      <c r="I1206" t="s">
        <v>2910</v>
      </c>
      <c r="J1206" t="s">
        <v>2911</v>
      </c>
    </row>
    <row r="1207" spans="1:10" x14ac:dyDescent="0.25">
      <c r="A1207" t="s">
        <v>2909</v>
      </c>
      <c r="B1207">
        <v>1999</v>
      </c>
      <c r="C1207" t="s">
        <v>11</v>
      </c>
      <c r="D1207">
        <v>118</v>
      </c>
      <c r="E1207">
        <v>43</v>
      </c>
      <c r="F1207">
        <v>70</v>
      </c>
      <c r="G1207" t="s">
        <v>12</v>
      </c>
      <c r="H1207" t="s">
        <v>13</v>
      </c>
      <c r="I1207" t="s">
        <v>2912</v>
      </c>
      <c r="J1207" t="s">
        <v>2913</v>
      </c>
    </row>
    <row r="1208" spans="1:10" x14ac:dyDescent="0.25">
      <c r="A1208" t="s">
        <v>2914</v>
      </c>
      <c r="B1208">
        <v>1999</v>
      </c>
      <c r="C1208" t="s">
        <v>11</v>
      </c>
      <c r="D1208">
        <v>117</v>
      </c>
      <c r="E1208">
        <v>45</v>
      </c>
      <c r="F1208">
        <v>40</v>
      </c>
      <c r="G1208" t="s">
        <v>12</v>
      </c>
      <c r="H1208" t="s">
        <v>13</v>
      </c>
      <c r="I1208" t="s">
        <v>2915</v>
      </c>
      <c r="J1208" t="s">
        <v>2916</v>
      </c>
    </row>
    <row r="1209" spans="1:10" x14ac:dyDescent="0.25">
      <c r="A1209" t="s">
        <v>2914</v>
      </c>
      <c r="B1209">
        <v>1999</v>
      </c>
      <c r="C1209" t="s">
        <v>11</v>
      </c>
      <c r="D1209">
        <v>117</v>
      </c>
      <c r="E1209">
        <v>44</v>
      </c>
      <c r="F1209">
        <v>74</v>
      </c>
      <c r="G1209" t="s">
        <v>12</v>
      </c>
      <c r="H1209" t="s">
        <v>13</v>
      </c>
      <c r="I1209" t="s">
        <v>2917</v>
      </c>
      <c r="J1209" t="s">
        <v>2918</v>
      </c>
    </row>
    <row r="1210" spans="1:10" x14ac:dyDescent="0.25">
      <c r="A1210" t="s">
        <v>2914</v>
      </c>
      <c r="B1210">
        <v>1999</v>
      </c>
      <c r="C1210" t="s">
        <v>11</v>
      </c>
      <c r="D1210">
        <v>117</v>
      </c>
      <c r="E1210">
        <v>43</v>
      </c>
      <c r="F1210">
        <v>100</v>
      </c>
      <c r="G1210" t="s">
        <v>16</v>
      </c>
      <c r="H1210" t="s">
        <v>17</v>
      </c>
      <c r="I1210" t="s">
        <v>2919</v>
      </c>
      <c r="J1210" t="s">
        <v>2920</v>
      </c>
    </row>
    <row r="1211" spans="1:10" x14ac:dyDescent="0.25">
      <c r="A1211" t="s">
        <v>2921</v>
      </c>
      <c r="B1211">
        <v>1999</v>
      </c>
      <c r="C1211" t="s">
        <v>11</v>
      </c>
      <c r="D1211">
        <v>118</v>
      </c>
      <c r="E1211">
        <v>44</v>
      </c>
      <c r="F1211">
        <v>45</v>
      </c>
      <c r="G1211" t="s">
        <v>12</v>
      </c>
      <c r="H1211" t="s">
        <v>13</v>
      </c>
      <c r="I1211" t="s">
        <v>2922</v>
      </c>
      <c r="J1211" t="s">
        <v>2923</v>
      </c>
    </row>
    <row r="1212" spans="1:10" x14ac:dyDescent="0.25">
      <c r="A1212" t="s">
        <v>2921</v>
      </c>
      <c r="B1212">
        <v>1999</v>
      </c>
      <c r="C1212" t="s">
        <v>11</v>
      </c>
      <c r="D1212">
        <v>118</v>
      </c>
      <c r="E1212">
        <v>43</v>
      </c>
      <c r="F1212">
        <v>28</v>
      </c>
      <c r="G1212" t="s">
        <v>12</v>
      </c>
      <c r="H1212" t="s">
        <v>13</v>
      </c>
      <c r="I1212" t="s">
        <v>2924</v>
      </c>
      <c r="J1212" t="s">
        <v>2925</v>
      </c>
    </row>
    <row r="1213" spans="1:10" x14ac:dyDescent="0.25">
      <c r="A1213" t="s">
        <v>2926</v>
      </c>
      <c r="B1213">
        <v>1999</v>
      </c>
      <c r="C1213" t="s">
        <v>11</v>
      </c>
      <c r="D1213">
        <v>117</v>
      </c>
      <c r="E1213">
        <v>45</v>
      </c>
      <c r="F1213">
        <v>47</v>
      </c>
      <c r="G1213" t="s">
        <v>12</v>
      </c>
      <c r="H1213" t="s">
        <v>13</v>
      </c>
      <c r="I1213" t="s">
        <v>2927</v>
      </c>
      <c r="J1213" t="s">
        <v>2928</v>
      </c>
    </row>
    <row r="1214" spans="1:10" x14ac:dyDescent="0.25">
      <c r="A1214" t="s">
        <v>2926</v>
      </c>
      <c r="B1214">
        <v>1999</v>
      </c>
      <c r="C1214" t="s">
        <v>11</v>
      </c>
      <c r="D1214">
        <v>117</v>
      </c>
      <c r="E1214">
        <v>44</v>
      </c>
      <c r="F1214">
        <v>43</v>
      </c>
      <c r="G1214" t="s">
        <v>12</v>
      </c>
      <c r="H1214" t="s">
        <v>13</v>
      </c>
      <c r="I1214" t="s">
        <v>2929</v>
      </c>
      <c r="J1214" t="s">
        <v>2930</v>
      </c>
    </row>
    <row r="1215" spans="1:10" x14ac:dyDescent="0.25">
      <c r="A1215" t="s">
        <v>2926</v>
      </c>
      <c r="B1215">
        <v>1999</v>
      </c>
      <c r="C1215" t="s">
        <v>11</v>
      </c>
      <c r="D1215">
        <v>117</v>
      </c>
      <c r="E1215">
        <v>43</v>
      </c>
      <c r="F1215">
        <v>55</v>
      </c>
      <c r="G1215" t="s">
        <v>12</v>
      </c>
      <c r="H1215" t="s">
        <v>13</v>
      </c>
      <c r="I1215" t="s">
        <v>2931</v>
      </c>
      <c r="J1215" t="s">
        <v>2932</v>
      </c>
    </row>
    <row r="1216" spans="1:10" x14ac:dyDescent="0.25">
      <c r="A1216" t="s">
        <v>2933</v>
      </c>
      <c r="B1216">
        <v>1999</v>
      </c>
      <c r="C1216" t="s">
        <v>11</v>
      </c>
      <c r="D1216">
        <v>118</v>
      </c>
      <c r="E1216">
        <v>44</v>
      </c>
      <c r="F1216">
        <v>6</v>
      </c>
      <c r="G1216" t="s">
        <v>12</v>
      </c>
      <c r="H1216" t="s">
        <v>13</v>
      </c>
      <c r="I1216" t="s">
        <v>2934</v>
      </c>
      <c r="J1216" t="s">
        <v>2935</v>
      </c>
    </row>
    <row r="1217" spans="1:10" x14ac:dyDescent="0.25">
      <c r="A1217" t="s">
        <v>2933</v>
      </c>
      <c r="B1217">
        <v>1999</v>
      </c>
      <c r="C1217" t="s">
        <v>11</v>
      </c>
      <c r="D1217">
        <v>118</v>
      </c>
      <c r="E1217">
        <v>43</v>
      </c>
      <c r="F1217">
        <v>36</v>
      </c>
      <c r="G1217" t="s">
        <v>12</v>
      </c>
      <c r="H1217" t="s">
        <v>13</v>
      </c>
      <c r="I1217" t="s">
        <v>2936</v>
      </c>
      <c r="J1217" t="s">
        <v>2937</v>
      </c>
    </row>
    <row r="1218" spans="1:10" x14ac:dyDescent="0.25">
      <c r="A1218" t="s">
        <v>2938</v>
      </c>
      <c r="B1218">
        <v>1999</v>
      </c>
      <c r="C1218" t="s">
        <v>11</v>
      </c>
      <c r="D1218">
        <v>117</v>
      </c>
      <c r="E1218">
        <v>44</v>
      </c>
      <c r="F1218">
        <v>55</v>
      </c>
      <c r="G1218" t="s">
        <v>16</v>
      </c>
      <c r="H1218" t="s">
        <v>17</v>
      </c>
      <c r="I1218" t="s">
        <v>2939</v>
      </c>
      <c r="J1218" t="s">
        <v>2940</v>
      </c>
    </row>
    <row r="1219" spans="1:10" x14ac:dyDescent="0.25">
      <c r="A1219" t="s">
        <v>2938</v>
      </c>
      <c r="B1219">
        <v>1999</v>
      </c>
      <c r="C1219" t="s">
        <v>11</v>
      </c>
      <c r="D1219">
        <v>117</v>
      </c>
      <c r="E1219">
        <v>43</v>
      </c>
      <c r="F1219">
        <v>90</v>
      </c>
      <c r="G1219" t="s">
        <v>16</v>
      </c>
      <c r="H1219" t="s">
        <v>17</v>
      </c>
      <c r="I1219" t="s">
        <v>2941</v>
      </c>
      <c r="J1219" t="s">
        <v>2942</v>
      </c>
    </row>
    <row r="1220" spans="1:10" x14ac:dyDescent="0.25">
      <c r="A1220" t="s">
        <v>2943</v>
      </c>
      <c r="B1220">
        <v>1999</v>
      </c>
      <c r="C1220" t="s">
        <v>11</v>
      </c>
      <c r="D1220">
        <v>117</v>
      </c>
      <c r="E1220">
        <v>45</v>
      </c>
      <c r="F1220">
        <v>82</v>
      </c>
      <c r="G1220" t="s">
        <v>16</v>
      </c>
      <c r="H1220" t="s">
        <v>17</v>
      </c>
      <c r="I1220" t="s">
        <v>2944</v>
      </c>
      <c r="J1220" t="s">
        <v>2945</v>
      </c>
    </row>
    <row r="1221" spans="1:10" x14ac:dyDescent="0.25">
      <c r="A1221" t="s">
        <v>2943</v>
      </c>
      <c r="B1221">
        <v>1999</v>
      </c>
      <c r="C1221" t="s">
        <v>11</v>
      </c>
      <c r="D1221">
        <v>117</v>
      </c>
      <c r="E1221">
        <v>44</v>
      </c>
      <c r="F1221">
        <v>93</v>
      </c>
      <c r="G1221" t="s">
        <v>16</v>
      </c>
      <c r="H1221" t="s">
        <v>17</v>
      </c>
      <c r="I1221" t="s">
        <v>2946</v>
      </c>
      <c r="J1221" t="s">
        <v>2947</v>
      </c>
    </row>
    <row r="1222" spans="1:10" x14ac:dyDescent="0.25">
      <c r="A1222" t="s">
        <v>2943</v>
      </c>
      <c r="B1222">
        <v>1999</v>
      </c>
      <c r="C1222" t="s">
        <v>11</v>
      </c>
      <c r="D1222">
        <v>117</v>
      </c>
      <c r="E1222">
        <v>43</v>
      </c>
      <c r="F1222">
        <v>73</v>
      </c>
      <c r="G1222" t="s">
        <v>12</v>
      </c>
      <c r="H1222" t="s">
        <v>13</v>
      </c>
      <c r="I1222" t="s">
        <v>2948</v>
      </c>
      <c r="J1222" t="s">
        <v>2949</v>
      </c>
    </row>
    <row r="1223" spans="1:10" x14ac:dyDescent="0.25">
      <c r="A1223" t="s">
        <v>2950</v>
      </c>
      <c r="B1223">
        <v>1998</v>
      </c>
      <c r="C1223" t="s">
        <v>11</v>
      </c>
      <c r="D1223">
        <v>118</v>
      </c>
      <c r="E1223">
        <v>44</v>
      </c>
      <c r="F1223">
        <v>8</v>
      </c>
      <c r="G1223" t="s">
        <v>12</v>
      </c>
      <c r="H1223" t="s">
        <v>13</v>
      </c>
      <c r="I1223" t="s">
        <v>2951</v>
      </c>
      <c r="J1223" t="s">
        <v>2952</v>
      </c>
    </row>
    <row r="1224" spans="1:10" x14ac:dyDescent="0.25">
      <c r="A1224" t="s">
        <v>2953</v>
      </c>
      <c r="B1224">
        <v>1998</v>
      </c>
      <c r="C1224" t="s">
        <v>11</v>
      </c>
      <c r="D1224">
        <v>117</v>
      </c>
      <c r="E1224">
        <v>45</v>
      </c>
      <c r="F1224">
        <v>100</v>
      </c>
      <c r="G1224" t="s">
        <v>16</v>
      </c>
      <c r="H1224" t="s">
        <v>17</v>
      </c>
      <c r="I1224" t="s">
        <v>2954</v>
      </c>
      <c r="J1224" t="s">
        <v>2955</v>
      </c>
    </row>
    <row r="1225" spans="1:10" x14ac:dyDescent="0.25">
      <c r="A1225" t="s">
        <v>2953</v>
      </c>
      <c r="B1225">
        <v>1998</v>
      </c>
      <c r="C1225" t="s">
        <v>11</v>
      </c>
      <c r="D1225">
        <v>117</v>
      </c>
      <c r="E1225">
        <v>44</v>
      </c>
      <c r="F1225">
        <v>98</v>
      </c>
      <c r="G1225" t="s">
        <v>16</v>
      </c>
      <c r="H1225" t="s">
        <v>17</v>
      </c>
      <c r="I1225" t="s">
        <v>2956</v>
      </c>
      <c r="J1225" t="s">
        <v>2957</v>
      </c>
    </row>
    <row r="1226" spans="1:10" x14ac:dyDescent="0.25">
      <c r="A1226" t="s">
        <v>2953</v>
      </c>
      <c r="B1226">
        <v>1998</v>
      </c>
      <c r="C1226" t="s">
        <v>11</v>
      </c>
      <c r="D1226">
        <v>117</v>
      </c>
      <c r="E1226">
        <v>43</v>
      </c>
      <c r="F1226">
        <v>100</v>
      </c>
      <c r="G1226" t="s">
        <v>16</v>
      </c>
      <c r="H1226" t="s">
        <v>17</v>
      </c>
      <c r="I1226" t="s">
        <v>2958</v>
      </c>
      <c r="J1226" t="s">
        <v>2959</v>
      </c>
    </row>
    <row r="1227" spans="1:10" x14ac:dyDescent="0.25">
      <c r="A1227" t="s">
        <v>2960</v>
      </c>
      <c r="B1227">
        <v>1998</v>
      </c>
      <c r="C1227" t="s">
        <v>11</v>
      </c>
      <c r="D1227">
        <v>117</v>
      </c>
      <c r="E1227">
        <v>45</v>
      </c>
      <c r="F1227">
        <v>45</v>
      </c>
      <c r="G1227" t="s">
        <v>12</v>
      </c>
      <c r="H1227" t="s">
        <v>13</v>
      </c>
      <c r="I1227" t="s">
        <v>2961</v>
      </c>
      <c r="J1227" t="s">
        <v>2962</v>
      </c>
    </row>
    <row r="1228" spans="1:10" x14ac:dyDescent="0.25">
      <c r="A1228" t="s">
        <v>2960</v>
      </c>
      <c r="B1228">
        <v>1998</v>
      </c>
      <c r="C1228" t="s">
        <v>11</v>
      </c>
      <c r="D1228">
        <v>117</v>
      </c>
      <c r="E1228">
        <v>44</v>
      </c>
      <c r="F1228">
        <v>35</v>
      </c>
      <c r="G1228" t="s">
        <v>12</v>
      </c>
      <c r="H1228" t="s">
        <v>13</v>
      </c>
      <c r="I1228" t="s">
        <v>2963</v>
      </c>
      <c r="J1228" t="s">
        <v>2964</v>
      </c>
    </row>
    <row r="1229" spans="1:10" x14ac:dyDescent="0.25">
      <c r="A1229" t="s">
        <v>2960</v>
      </c>
      <c r="B1229">
        <v>1998</v>
      </c>
      <c r="C1229" t="s">
        <v>11</v>
      </c>
      <c r="D1229">
        <v>117</v>
      </c>
      <c r="E1229">
        <v>43</v>
      </c>
      <c r="F1229">
        <v>89</v>
      </c>
      <c r="G1229" t="s">
        <v>16</v>
      </c>
      <c r="H1229" t="s">
        <v>17</v>
      </c>
      <c r="I1229" t="s">
        <v>2965</v>
      </c>
      <c r="J1229" t="s">
        <v>2966</v>
      </c>
    </row>
    <row r="1230" spans="1:10" x14ac:dyDescent="0.25">
      <c r="A1230" t="s">
        <v>2967</v>
      </c>
      <c r="B1230">
        <v>1998</v>
      </c>
      <c r="C1230" t="s">
        <v>11</v>
      </c>
      <c r="D1230">
        <v>117</v>
      </c>
      <c r="E1230">
        <v>45</v>
      </c>
      <c r="F1230">
        <v>14</v>
      </c>
      <c r="G1230" t="s">
        <v>12</v>
      </c>
      <c r="H1230" t="s">
        <v>13</v>
      </c>
      <c r="I1230" t="s">
        <v>2968</v>
      </c>
      <c r="J1230" t="s">
        <v>2969</v>
      </c>
    </row>
    <row r="1231" spans="1:10" x14ac:dyDescent="0.25">
      <c r="A1231" t="s">
        <v>2967</v>
      </c>
      <c r="B1231">
        <v>1998</v>
      </c>
      <c r="C1231" t="s">
        <v>11</v>
      </c>
      <c r="D1231">
        <v>117</v>
      </c>
      <c r="E1231">
        <v>44</v>
      </c>
      <c r="F1231">
        <v>35</v>
      </c>
      <c r="G1231" t="s">
        <v>12</v>
      </c>
      <c r="H1231" t="s">
        <v>13</v>
      </c>
      <c r="I1231" t="s">
        <v>2970</v>
      </c>
      <c r="J1231" t="s">
        <v>2971</v>
      </c>
    </row>
    <row r="1232" spans="1:10" x14ac:dyDescent="0.25">
      <c r="A1232" t="s">
        <v>2967</v>
      </c>
      <c r="B1232">
        <v>1998</v>
      </c>
      <c r="C1232" t="s">
        <v>11</v>
      </c>
      <c r="D1232">
        <v>117</v>
      </c>
      <c r="E1232">
        <v>43</v>
      </c>
      <c r="F1232">
        <v>84</v>
      </c>
      <c r="G1232" t="s">
        <v>12</v>
      </c>
      <c r="H1232" t="s">
        <v>13</v>
      </c>
      <c r="I1232" t="s">
        <v>2972</v>
      </c>
      <c r="J1232" t="s">
        <v>2973</v>
      </c>
    </row>
    <row r="1233" spans="1:10" x14ac:dyDescent="0.25">
      <c r="A1233" t="s">
        <v>2974</v>
      </c>
      <c r="B1233">
        <v>1998</v>
      </c>
      <c r="C1233" t="s">
        <v>11</v>
      </c>
      <c r="D1233">
        <v>118</v>
      </c>
      <c r="E1233">
        <v>44</v>
      </c>
      <c r="F1233">
        <v>6</v>
      </c>
      <c r="G1233" t="s">
        <v>12</v>
      </c>
      <c r="H1233" t="s">
        <v>13</v>
      </c>
      <c r="I1233" t="s">
        <v>2975</v>
      </c>
      <c r="J1233" t="s">
        <v>2976</v>
      </c>
    </row>
    <row r="1234" spans="1:10" x14ac:dyDescent="0.25">
      <c r="A1234" t="s">
        <v>2974</v>
      </c>
      <c r="B1234">
        <v>1998</v>
      </c>
      <c r="C1234" t="s">
        <v>11</v>
      </c>
      <c r="D1234">
        <v>118</v>
      </c>
      <c r="E1234">
        <v>43</v>
      </c>
      <c r="F1234">
        <v>12</v>
      </c>
      <c r="G1234" t="s">
        <v>12</v>
      </c>
      <c r="H1234" t="s">
        <v>13</v>
      </c>
      <c r="I1234" t="s">
        <v>2977</v>
      </c>
      <c r="J1234" t="s">
        <v>2978</v>
      </c>
    </row>
    <row r="1235" spans="1:10" x14ac:dyDescent="0.25">
      <c r="A1235" t="s">
        <v>2979</v>
      </c>
      <c r="B1235">
        <v>1998</v>
      </c>
      <c r="C1235" t="s">
        <v>11</v>
      </c>
      <c r="D1235">
        <v>117</v>
      </c>
      <c r="E1235">
        <v>45</v>
      </c>
      <c r="F1235">
        <v>11</v>
      </c>
      <c r="G1235" t="s">
        <v>12</v>
      </c>
      <c r="H1235" t="s">
        <v>13</v>
      </c>
      <c r="I1235" t="s">
        <v>2980</v>
      </c>
      <c r="J1235" t="s">
        <v>2981</v>
      </c>
    </row>
    <row r="1236" spans="1:10" x14ac:dyDescent="0.25">
      <c r="A1236" t="s">
        <v>2979</v>
      </c>
      <c r="B1236">
        <v>1998</v>
      </c>
      <c r="C1236" t="s">
        <v>11</v>
      </c>
      <c r="D1236">
        <v>117</v>
      </c>
      <c r="E1236">
        <v>44</v>
      </c>
      <c r="F1236">
        <v>17</v>
      </c>
      <c r="G1236" t="s">
        <v>12</v>
      </c>
      <c r="H1236" t="s">
        <v>13</v>
      </c>
      <c r="I1236" t="s">
        <v>2982</v>
      </c>
      <c r="J1236" t="s">
        <v>2983</v>
      </c>
    </row>
    <row r="1237" spans="1:10" x14ac:dyDescent="0.25">
      <c r="A1237" t="s">
        <v>2979</v>
      </c>
      <c r="B1237">
        <v>1998</v>
      </c>
      <c r="C1237" t="s">
        <v>11</v>
      </c>
      <c r="D1237">
        <v>117</v>
      </c>
      <c r="E1237">
        <v>43</v>
      </c>
      <c r="F1237">
        <v>58</v>
      </c>
      <c r="G1237" t="s">
        <v>12</v>
      </c>
      <c r="H1237" t="s">
        <v>13</v>
      </c>
      <c r="I1237" t="s">
        <v>2984</v>
      </c>
      <c r="J1237" t="s">
        <v>2985</v>
      </c>
    </row>
    <row r="1238" spans="1:10" x14ac:dyDescent="0.25">
      <c r="A1238" t="s">
        <v>2986</v>
      </c>
      <c r="B1238">
        <v>1998</v>
      </c>
      <c r="C1238" t="s">
        <v>11</v>
      </c>
      <c r="D1238">
        <v>118</v>
      </c>
      <c r="E1238">
        <v>44</v>
      </c>
      <c r="F1238">
        <v>49</v>
      </c>
      <c r="G1238" t="s">
        <v>12</v>
      </c>
      <c r="H1238" t="s">
        <v>13</v>
      </c>
      <c r="I1238" t="s">
        <v>2987</v>
      </c>
      <c r="J1238" t="s">
        <v>2988</v>
      </c>
    </row>
    <row r="1239" spans="1:10" x14ac:dyDescent="0.25">
      <c r="A1239" t="s">
        <v>2986</v>
      </c>
      <c r="B1239">
        <v>1998</v>
      </c>
      <c r="C1239" t="s">
        <v>11</v>
      </c>
      <c r="D1239">
        <v>118</v>
      </c>
      <c r="E1239">
        <v>43</v>
      </c>
      <c r="F1239">
        <v>73</v>
      </c>
      <c r="G1239" t="s">
        <v>12</v>
      </c>
      <c r="H1239" t="s">
        <v>13</v>
      </c>
      <c r="I1239" t="s">
        <v>2989</v>
      </c>
      <c r="J1239" t="s">
        <v>2990</v>
      </c>
    </row>
    <row r="1240" spans="1:10" x14ac:dyDescent="0.25">
      <c r="A1240" t="s">
        <v>2991</v>
      </c>
      <c r="B1240">
        <v>1998</v>
      </c>
      <c r="C1240" t="s">
        <v>11</v>
      </c>
      <c r="D1240">
        <v>117</v>
      </c>
      <c r="E1240">
        <v>45</v>
      </c>
      <c r="F1240">
        <v>100</v>
      </c>
      <c r="G1240" t="s">
        <v>16</v>
      </c>
      <c r="H1240" t="s">
        <v>17</v>
      </c>
      <c r="I1240" t="s">
        <v>2992</v>
      </c>
      <c r="J1240" t="s">
        <v>2993</v>
      </c>
    </row>
    <row r="1241" spans="1:10" x14ac:dyDescent="0.25">
      <c r="A1241" t="s">
        <v>2991</v>
      </c>
      <c r="B1241">
        <v>1998</v>
      </c>
      <c r="C1241" t="s">
        <v>11</v>
      </c>
      <c r="D1241">
        <v>117</v>
      </c>
      <c r="E1241">
        <v>44</v>
      </c>
      <c r="F1241">
        <v>100</v>
      </c>
      <c r="G1241" t="s">
        <v>16</v>
      </c>
      <c r="H1241" t="s">
        <v>17</v>
      </c>
      <c r="I1241" t="s">
        <v>2994</v>
      </c>
      <c r="J1241" t="s">
        <v>2995</v>
      </c>
    </row>
    <row r="1242" spans="1:10" x14ac:dyDescent="0.25">
      <c r="A1242" t="s">
        <v>2991</v>
      </c>
      <c r="B1242">
        <v>1998</v>
      </c>
      <c r="C1242" t="s">
        <v>11</v>
      </c>
      <c r="D1242">
        <v>117</v>
      </c>
      <c r="E1242">
        <v>43</v>
      </c>
      <c r="F1242">
        <v>100</v>
      </c>
      <c r="G1242" t="s">
        <v>16</v>
      </c>
      <c r="H1242" t="s">
        <v>17</v>
      </c>
      <c r="I1242" t="s">
        <v>2996</v>
      </c>
      <c r="J1242" t="s">
        <v>2997</v>
      </c>
    </row>
    <row r="1243" spans="1:10" x14ac:dyDescent="0.25">
      <c r="A1243" t="s">
        <v>2998</v>
      </c>
      <c r="B1243">
        <v>1998</v>
      </c>
      <c r="C1243" t="s">
        <v>11</v>
      </c>
      <c r="D1243">
        <v>118</v>
      </c>
      <c r="E1243">
        <v>44</v>
      </c>
      <c r="F1243">
        <v>42</v>
      </c>
      <c r="G1243" t="s">
        <v>12</v>
      </c>
      <c r="H1243" t="s">
        <v>13</v>
      </c>
      <c r="I1243" t="s">
        <v>2999</v>
      </c>
      <c r="J1243" t="s">
        <v>3000</v>
      </c>
    </row>
    <row r="1244" spans="1:10" x14ac:dyDescent="0.25">
      <c r="A1244" t="s">
        <v>2998</v>
      </c>
      <c r="B1244">
        <v>1998</v>
      </c>
      <c r="C1244" t="s">
        <v>11</v>
      </c>
      <c r="D1244">
        <v>118</v>
      </c>
      <c r="E1244">
        <v>43</v>
      </c>
      <c r="F1244">
        <v>24</v>
      </c>
      <c r="G1244" t="s">
        <v>12</v>
      </c>
      <c r="H1244" t="s">
        <v>13</v>
      </c>
      <c r="I1244" t="s">
        <v>3001</v>
      </c>
      <c r="J1244" t="s">
        <v>3002</v>
      </c>
    </row>
    <row r="1245" spans="1:10" x14ac:dyDescent="0.25">
      <c r="A1245" t="s">
        <v>3003</v>
      </c>
      <c r="B1245">
        <v>1998</v>
      </c>
      <c r="C1245" t="s">
        <v>11</v>
      </c>
      <c r="D1245">
        <v>118</v>
      </c>
      <c r="E1245">
        <v>44</v>
      </c>
      <c r="F1245">
        <v>8</v>
      </c>
      <c r="G1245" t="s">
        <v>12</v>
      </c>
      <c r="H1245" t="s">
        <v>13</v>
      </c>
      <c r="I1245" t="s">
        <v>3004</v>
      </c>
      <c r="J1245" t="s">
        <v>3005</v>
      </c>
    </row>
    <row r="1246" spans="1:10" x14ac:dyDescent="0.25">
      <c r="A1246" t="s">
        <v>3003</v>
      </c>
      <c r="B1246">
        <v>1998</v>
      </c>
      <c r="C1246" t="s">
        <v>11</v>
      </c>
      <c r="D1246">
        <v>118</v>
      </c>
      <c r="E1246">
        <v>43</v>
      </c>
      <c r="F1246">
        <v>48</v>
      </c>
      <c r="G1246" t="s">
        <v>12</v>
      </c>
      <c r="H1246" t="s">
        <v>13</v>
      </c>
      <c r="I1246" t="s">
        <v>3006</v>
      </c>
      <c r="J1246" t="s">
        <v>3007</v>
      </c>
    </row>
    <row r="1247" spans="1:10" x14ac:dyDescent="0.25">
      <c r="A1247" t="s">
        <v>3008</v>
      </c>
      <c r="B1247">
        <v>1998</v>
      </c>
      <c r="C1247" t="s">
        <v>11</v>
      </c>
      <c r="D1247">
        <v>118</v>
      </c>
      <c r="E1247">
        <v>44</v>
      </c>
      <c r="F1247">
        <v>48</v>
      </c>
      <c r="G1247" t="s">
        <v>12</v>
      </c>
      <c r="H1247" t="s">
        <v>13</v>
      </c>
      <c r="I1247" t="s">
        <v>3009</v>
      </c>
      <c r="J1247" t="s">
        <v>3010</v>
      </c>
    </row>
    <row r="1248" spans="1:10" x14ac:dyDescent="0.25">
      <c r="A1248" t="s">
        <v>3008</v>
      </c>
      <c r="B1248">
        <v>1998</v>
      </c>
      <c r="C1248" t="s">
        <v>11</v>
      </c>
      <c r="D1248">
        <v>118</v>
      </c>
      <c r="E1248">
        <v>43</v>
      </c>
      <c r="F1248">
        <v>57</v>
      </c>
      <c r="G1248" t="s">
        <v>12</v>
      </c>
      <c r="H1248" t="s">
        <v>13</v>
      </c>
      <c r="I1248" t="s">
        <v>3011</v>
      </c>
      <c r="J1248" t="s">
        <v>3012</v>
      </c>
    </row>
    <row r="1249" spans="1:10" x14ac:dyDescent="0.25">
      <c r="A1249" t="s">
        <v>3013</v>
      </c>
      <c r="B1249">
        <v>1998</v>
      </c>
      <c r="C1249" t="s">
        <v>11</v>
      </c>
      <c r="D1249">
        <v>118</v>
      </c>
      <c r="E1249">
        <v>44</v>
      </c>
      <c r="F1249">
        <v>43</v>
      </c>
      <c r="G1249" t="s">
        <v>12</v>
      </c>
      <c r="H1249" t="s">
        <v>13</v>
      </c>
      <c r="I1249" t="s">
        <v>3014</v>
      </c>
      <c r="J1249" t="s">
        <v>3015</v>
      </c>
    </row>
    <row r="1250" spans="1:10" x14ac:dyDescent="0.25">
      <c r="A1250" t="s">
        <v>3013</v>
      </c>
      <c r="B1250">
        <v>1998</v>
      </c>
      <c r="C1250" t="s">
        <v>11</v>
      </c>
      <c r="D1250">
        <v>118</v>
      </c>
      <c r="E1250">
        <v>43</v>
      </c>
      <c r="F1250">
        <v>5</v>
      </c>
      <c r="G1250" t="s">
        <v>12</v>
      </c>
      <c r="H1250" t="s">
        <v>13</v>
      </c>
      <c r="I1250" t="s">
        <v>3016</v>
      </c>
      <c r="J1250" t="s">
        <v>3017</v>
      </c>
    </row>
    <row r="1251" spans="1:10" x14ac:dyDescent="0.25">
      <c r="A1251" t="s">
        <v>3018</v>
      </c>
      <c r="B1251">
        <v>1998</v>
      </c>
      <c r="C1251" t="s">
        <v>11</v>
      </c>
      <c r="D1251">
        <v>117</v>
      </c>
      <c r="E1251">
        <v>45</v>
      </c>
      <c r="F1251">
        <v>8</v>
      </c>
      <c r="G1251" t="s">
        <v>12</v>
      </c>
      <c r="H1251" t="s">
        <v>13</v>
      </c>
      <c r="I1251" t="s">
        <v>3019</v>
      </c>
      <c r="J1251" t="s">
        <v>3020</v>
      </c>
    </row>
    <row r="1252" spans="1:10" x14ac:dyDescent="0.25">
      <c r="A1252" t="s">
        <v>3018</v>
      </c>
      <c r="B1252">
        <v>1998</v>
      </c>
      <c r="C1252" t="s">
        <v>11</v>
      </c>
      <c r="D1252">
        <v>117</v>
      </c>
      <c r="E1252">
        <v>44</v>
      </c>
      <c r="F1252">
        <v>13</v>
      </c>
      <c r="G1252" t="s">
        <v>12</v>
      </c>
      <c r="H1252" t="s">
        <v>13</v>
      </c>
      <c r="I1252" t="s">
        <v>3021</v>
      </c>
      <c r="J1252" t="s">
        <v>3022</v>
      </c>
    </row>
    <row r="1253" spans="1:10" x14ac:dyDescent="0.25">
      <c r="A1253" t="s">
        <v>3018</v>
      </c>
      <c r="B1253">
        <v>1998</v>
      </c>
      <c r="C1253" t="s">
        <v>11</v>
      </c>
      <c r="D1253">
        <v>117</v>
      </c>
      <c r="E1253">
        <v>43</v>
      </c>
      <c r="F1253">
        <v>15</v>
      </c>
      <c r="G1253" t="s">
        <v>12</v>
      </c>
      <c r="H1253" t="s">
        <v>13</v>
      </c>
      <c r="I1253" t="s">
        <v>3023</v>
      </c>
      <c r="J1253" t="s">
        <v>3024</v>
      </c>
    </row>
    <row r="1254" spans="1:10" x14ac:dyDescent="0.25">
      <c r="A1254" t="s">
        <v>3025</v>
      </c>
      <c r="B1254">
        <v>1998</v>
      </c>
      <c r="C1254" t="s">
        <v>11</v>
      </c>
      <c r="D1254">
        <v>118</v>
      </c>
      <c r="E1254">
        <v>44</v>
      </c>
      <c r="F1254">
        <v>100</v>
      </c>
      <c r="G1254" t="s">
        <v>16</v>
      </c>
      <c r="H1254" t="s">
        <v>17</v>
      </c>
      <c r="I1254" t="s">
        <v>3026</v>
      </c>
      <c r="J1254" t="s">
        <v>3027</v>
      </c>
    </row>
    <row r="1255" spans="1:10" x14ac:dyDescent="0.25">
      <c r="A1255" t="s">
        <v>3025</v>
      </c>
      <c r="B1255">
        <v>1998</v>
      </c>
      <c r="C1255" t="s">
        <v>11</v>
      </c>
      <c r="D1255">
        <v>118</v>
      </c>
      <c r="E1255">
        <v>43</v>
      </c>
      <c r="F1255">
        <v>100</v>
      </c>
      <c r="G1255" t="s">
        <v>16</v>
      </c>
      <c r="H1255" t="s">
        <v>17</v>
      </c>
      <c r="I1255" t="s">
        <v>3028</v>
      </c>
      <c r="J1255" t="s">
        <v>3029</v>
      </c>
    </row>
    <row r="1256" spans="1:10" x14ac:dyDescent="0.25">
      <c r="A1256" t="s">
        <v>3030</v>
      </c>
      <c r="B1256">
        <v>1998</v>
      </c>
      <c r="C1256" t="s">
        <v>11</v>
      </c>
      <c r="D1256">
        <v>117</v>
      </c>
      <c r="E1256">
        <v>45</v>
      </c>
      <c r="F1256">
        <v>35</v>
      </c>
      <c r="G1256" t="s">
        <v>12</v>
      </c>
      <c r="H1256" t="s">
        <v>13</v>
      </c>
      <c r="I1256" t="s">
        <v>3031</v>
      </c>
      <c r="J1256" t="s">
        <v>3032</v>
      </c>
    </row>
    <row r="1257" spans="1:10" x14ac:dyDescent="0.25">
      <c r="A1257" t="s">
        <v>3030</v>
      </c>
      <c r="B1257">
        <v>1998</v>
      </c>
      <c r="C1257" t="s">
        <v>11</v>
      </c>
      <c r="D1257">
        <v>117</v>
      </c>
      <c r="E1257">
        <v>43</v>
      </c>
      <c r="F1257">
        <v>73</v>
      </c>
      <c r="G1257" t="s">
        <v>16</v>
      </c>
      <c r="H1257" t="s">
        <v>17</v>
      </c>
      <c r="I1257" t="s">
        <v>3033</v>
      </c>
      <c r="J1257" t="s">
        <v>3034</v>
      </c>
    </row>
    <row r="1258" spans="1:10" x14ac:dyDescent="0.25">
      <c r="A1258" t="s">
        <v>3035</v>
      </c>
      <c r="B1258">
        <v>1998</v>
      </c>
      <c r="C1258" t="s">
        <v>11</v>
      </c>
      <c r="D1258">
        <v>118</v>
      </c>
      <c r="E1258">
        <v>44</v>
      </c>
      <c r="F1258">
        <v>33</v>
      </c>
      <c r="G1258" t="s">
        <v>12</v>
      </c>
      <c r="H1258" t="s">
        <v>13</v>
      </c>
      <c r="I1258" t="s">
        <v>3036</v>
      </c>
      <c r="J1258" t="s">
        <v>3037</v>
      </c>
    </row>
    <row r="1259" spans="1:10" x14ac:dyDescent="0.25">
      <c r="A1259" t="s">
        <v>3035</v>
      </c>
      <c r="B1259">
        <v>1998</v>
      </c>
      <c r="C1259" t="s">
        <v>11</v>
      </c>
      <c r="D1259">
        <v>118</v>
      </c>
      <c r="E1259">
        <v>43</v>
      </c>
      <c r="F1259">
        <v>32</v>
      </c>
      <c r="G1259" t="s">
        <v>12</v>
      </c>
      <c r="H1259" t="s">
        <v>13</v>
      </c>
      <c r="I1259" t="s">
        <v>3038</v>
      </c>
      <c r="J1259" t="s">
        <v>3039</v>
      </c>
    </row>
    <row r="1260" spans="1:10" x14ac:dyDescent="0.25">
      <c r="A1260" t="s">
        <v>3040</v>
      </c>
      <c r="B1260">
        <v>1998</v>
      </c>
      <c r="C1260" t="s">
        <v>11</v>
      </c>
      <c r="D1260">
        <v>117</v>
      </c>
      <c r="E1260">
        <v>45</v>
      </c>
      <c r="F1260">
        <v>45</v>
      </c>
      <c r="G1260" t="s">
        <v>16</v>
      </c>
      <c r="H1260" t="s">
        <v>17</v>
      </c>
      <c r="I1260" t="s">
        <v>3041</v>
      </c>
      <c r="J1260" t="s">
        <v>3042</v>
      </c>
    </row>
    <row r="1261" spans="1:10" x14ac:dyDescent="0.25">
      <c r="A1261" t="s">
        <v>3040</v>
      </c>
      <c r="B1261">
        <v>1998</v>
      </c>
      <c r="C1261" t="s">
        <v>11</v>
      </c>
      <c r="D1261">
        <v>117</v>
      </c>
      <c r="E1261">
        <v>44</v>
      </c>
      <c r="F1261">
        <v>32</v>
      </c>
      <c r="G1261" t="s">
        <v>12</v>
      </c>
      <c r="H1261" t="s">
        <v>13</v>
      </c>
      <c r="I1261" t="s">
        <v>3043</v>
      </c>
      <c r="J1261" t="s">
        <v>3044</v>
      </c>
    </row>
    <row r="1262" spans="1:10" x14ac:dyDescent="0.25">
      <c r="A1262" t="s">
        <v>3040</v>
      </c>
      <c r="B1262">
        <v>1998</v>
      </c>
      <c r="C1262" t="s">
        <v>11</v>
      </c>
      <c r="D1262">
        <v>117</v>
      </c>
      <c r="E1262">
        <v>43</v>
      </c>
      <c r="F1262">
        <v>30</v>
      </c>
      <c r="G1262" t="s">
        <v>12</v>
      </c>
      <c r="H1262" t="s">
        <v>13</v>
      </c>
      <c r="I1262" t="s">
        <v>3045</v>
      </c>
      <c r="J1262" t="s">
        <v>3046</v>
      </c>
    </row>
    <row r="1263" spans="1:10" x14ac:dyDescent="0.25">
      <c r="A1263" t="s">
        <v>3047</v>
      </c>
      <c r="B1263">
        <v>1998</v>
      </c>
      <c r="C1263" t="s">
        <v>11</v>
      </c>
      <c r="D1263">
        <v>117</v>
      </c>
      <c r="E1263">
        <v>45</v>
      </c>
      <c r="F1263">
        <v>57</v>
      </c>
      <c r="G1263" t="s">
        <v>12</v>
      </c>
      <c r="H1263" t="s">
        <v>13</v>
      </c>
      <c r="I1263" t="s">
        <v>3048</v>
      </c>
      <c r="J1263" t="s">
        <v>3049</v>
      </c>
    </row>
    <row r="1264" spans="1:10" x14ac:dyDescent="0.25">
      <c r="A1264" t="s">
        <v>3047</v>
      </c>
      <c r="B1264">
        <v>1998</v>
      </c>
      <c r="C1264" t="s">
        <v>11</v>
      </c>
      <c r="D1264">
        <v>117</v>
      </c>
      <c r="E1264">
        <v>43</v>
      </c>
      <c r="F1264">
        <v>54</v>
      </c>
      <c r="G1264" t="s">
        <v>12</v>
      </c>
      <c r="H1264" t="s">
        <v>13</v>
      </c>
      <c r="I1264" t="s">
        <v>3050</v>
      </c>
      <c r="J1264" t="s">
        <v>3051</v>
      </c>
    </row>
    <row r="1265" spans="1:10" x14ac:dyDescent="0.25">
      <c r="A1265" t="s">
        <v>3052</v>
      </c>
      <c r="B1265">
        <v>1998</v>
      </c>
      <c r="C1265" t="s">
        <v>11</v>
      </c>
      <c r="D1265">
        <v>118</v>
      </c>
      <c r="E1265">
        <v>44</v>
      </c>
      <c r="F1265">
        <v>81</v>
      </c>
      <c r="G1265" t="s">
        <v>12</v>
      </c>
      <c r="H1265" t="s">
        <v>13</v>
      </c>
      <c r="I1265" t="s">
        <v>3053</v>
      </c>
      <c r="J1265" t="s">
        <v>3054</v>
      </c>
    </row>
    <row r="1266" spans="1:10" x14ac:dyDescent="0.25">
      <c r="A1266" t="s">
        <v>3052</v>
      </c>
      <c r="B1266">
        <v>1998</v>
      </c>
      <c r="C1266" t="s">
        <v>11</v>
      </c>
      <c r="D1266">
        <v>118</v>
      </c>
      <c r="E1266">
        <v>43</v>
      </c>
      <c r="F1266">
        <v>95</v>
      </c>
      <c r="G1266" t="s">
        <v>12</v>
      </c>
      <c r="H1266" t="s">
        <v>13</v>
      </c>
      <c r="I1266" t="s">
        <v>3055</v>
      </c>
      <c r="J1266" t="s">
        <v>3056</v>
      </c>
    </row>
    <row r="1267" spans="1:10" x14ac:dyDescent="0.25">
      <c r="A1267" t="s">
        <v>3057</v>
      </c>
      <c r="B1267">
        <v>1998</v>
      </c>
      <c r="C1267" t="s">
        <v>11</v>
      </c>
      <c r="D1267">
        <v>117</v>
      </c>
      <c r="E1267">
        <v>45</v>
      </c>
      <c r="F1267">
        <v>98</v>
      </c>
      <c r="G1267" t="s">
        <v>16</v>
      </c>
      <c r="H1267" t="s">
        <v>17</v>
      </c>
      <c r="I1267" t="s">
        <v>3058</v>
      </c>
      <c r="J1267" t="s">
        <v>3059</v>
      </c>
    </row>
    <row r="1268" spans="1:10" x14ac:dyDescent="0.25">
      <c r="A1268" t="s">
        <v>3057</v>
      </c>
      <c r="B1268">
        <v>1998</v>
      </c>
      <c r="C1268" t="s">
        <v>11</v>
      </c>
      <c r="D1268">
        <v>117</v>
      </c>
      <c r="E1268">
        <v>44</v>
      </c>
      <c r="F1268">
        <v>100</v>
      </c>
      <c r="G1268" t="s">
        <v>16</v>
      </c>
      <c r="H1268" t="s">
        <v>17</v>
      </c>
      <c r="I1268" t="s">
        <v>3060</v>
      </c>
      <c r="J1268" t="s">
        <v>3061</v>
      </c>
    </row>
    <row r="1269" spans="1:10" x14ac:dyDescent="0.25">
      <c r="A1269" t="s">
        <v>3057</v>
      </c>
      <c r="B1269">
        <v>1998</v>
      </c>
      <c r="C1269" t="s">
        <v>11</v>
      </c>
      <c r="D1269">
        <v>117</v>
      </c>
      <c r="E1269">
        <v>43</v>
      </c>
      <c r="F1269">
        <v>100</v>
      </c>
      <c r="G1269" t="s">
        <v>16</v>
      </c>
      <c r="H1269" t="s">
        <v>17</v>
      </c>
      <c r="I1269" t="s">
        <v>3062</v>
      </c>
      <c r="J1269" t="s">
        <v>3063</v>
      </c>
    </row>
    <row r="1270" spans="1:10" x14ac:dyDescent="0.25">
      <c r="A1270" t="s">
        <v>3064</v>
      </c>
      <c r="B1270">
        <v>1998</v>
      </c>
      <c r="C1270" t="s">
        <v>11</v>
      </c>
      <c r="D1270">
        <v>117</v>
      </c>
      <c r="E1270">
        <v>45</v>
      </c>
      <c r="F1270">
        <v>59</v>
      </c>
      <c r="G1270" t="s">
        <v>12</v>
      </c>
      <c r="H1270" t="s">
        <v>13</v>
      </c>
      <c r="I1270" t="s">
        <v>3065</v>
      </c>
      <c r="J1270" t="s">
        <v>3066</v>
      </c>
    </row>
    <row r="1271" spans="1:10" x14ac:dyDescent="0.25">
      <c r="A1271" t="s">
        <v>3064</v>
      </c>
      <c r="B1271">
        <v>1998</v>
      </c>
      <c r="C1271" t="s">
        <v>11</v>
      </c>
      <c r="D1271">
        <v>117</v>
      </c>
      <c r="E1271">
        <v>44</v>
      </c>
      <c r="F1271">
        <v>59</v>
      </c>
      <c r="G1271" t="s">
        <v>12</v>
      </c>
      <c r="H1271" t="s">
        <v>13</v>
      </c>
      <c r="I1271" t="s">
        <v>3067</v>
      </c>
      <c r="J1271" t="s">
        <v>3068</v>
      </c>
    </row>
    <row r="1272" spans="1:10" x14ac:dyDescent="0.25">
      <c r="A1272" t="s">
        <v>3064</v>
      </c>
      <c r="B1272">
        <v>1998</v>
      </c>
      <c r="C1272" t="s">
        <v>11</v>
      </c>
      <c r="D1272">
        <v>117</v>
      </c>
      <c r="E1272">
        <v>43</v>
      </c>
      <c r="F1272">
        <v>56</v>
      </c>
      <c r="G1272" t="s">
        <v>12</v>
      </c>
      <c r="H1272" t="s">
        <v>13</v>
      </c>
      <c r="I1272" t="s">
        <v>3069</v>
      </c>
      <c r="J1272" t="s">
        <v>3070</v>
      </c>
    </row>
    <row r="1273" spans="1:10" x14ac:dyDescent="0.25">
      <c r="A1273" t="s">
        <v>3071</v>
      </c>
      <c r="B1273">
        <v>1998</v>
      </c>
      <c r="C1273" t="s">
        <v>11</v>
      </c>
      <c r="D1273">
        <v>118</v>
      </c>
      <c r="E1273">
        <v>44</v>
      </c>
      <c r="F1273">
        <v>89</v>
      </c>
      <c r="G1273" t="s">
        <v>16</v>
      </c>
      <c r="H1273" t="s">
        <v>17</v>
      </c>
      <c r="I1273" t="s">
        <v>3072</v>
      </c>
      <c r="J1273" t="s">
        <v>3073</v>
      </c>
    </row>
    <row r="1274" spans="1:10" x14ac:dyDescent="0.25">
      <c r="A1274" t="s">
        <v>3071</v>
      </c>
      <c r="B1274">
        <v>1998</v>
      </c>
      <c r="C1274" t="s">
        <v>11</v>
      </c>
      <c r="D1274">
        <v>118</v>
      </c>
      <c r="E1274">
        <v>43</v>
      </c>
      <c r="F1274">
        <v>84</v>
      </c>
      <c r="G1274" t="s">
        <v>16</v>
      </c>
      <c r="H1274" t="s">
        <v>17</v>
      </c>
      <c r="I1274" t="s">
        <v>3074</v>
      </c>
      <c r="J1274" t="s">
        <v>3075</v>
      </c>
    </row>
    <row r="1275" spans="1:10" x14ac:dyDescent="0.25">
      <c r="A1275" t="s">
        <v>3076</v>
      </c>
      <c r="B1275">
        <v>1998</v>
      </c>
      <c r="C1275" t="s">
        <v>11</v>
      </c>
      <c r="D1275">
        <v>117</v>
      </c>
      <c r="E1275">
        <v>45</v>
      </c>
      <c r="F1275">
        <v>3</v>
      </c>
      <c r="G1275" t="s">
        <v>12</v>
      </c>
      <c r="H1275" t="s">
        <v>13</v>
      </c>
      <c r="I1275" t="s">
        <v>3077</v>
      </c>
      <c r="J1275" t="s">
        <v>3078</v>
      </c>
    </row>
    <row r="1276" spans="1:10" x14ac:dyDescent="0.25">
      <c r="A1276" t="s">
        <v>3076</v>
      </c>
      <c r="B1276">
        <v>1998</v>
      </c>
      <c r="C1276" t="s">
        <v>11</v>
      </c>
      <c r="D1276">
        <v>117</v>
      </c>
      <c r="E1276">
        <v>44</v>
      </c>
      <c r="F1276">
        <v>8</v>
      </c>
      <c r="G1276" t="s">
        <v>12</v>
      </c>
      <c r="H1276" t="s">
        <v>13</v>
      </c>
      <c r="I1276" t="s">
        <v>3079</v>
      </c>
      <c r="J1276" t="s">
        <v>3080</v>
      </c>
    </row>
    <row r="1277" spans="1:10" x14ac:dyDescent="0.25">
      <c r="A1277" t="s">
        <v>3076</v>
      </c>
      <c r="B1277">
        <v>1998</v>
      </c>
      <c r="C1277" t="s">
        <v>11</v>
      </c>
      <c r="D1277">
        <v>117</v>
      </c>
      <c r="E1277">
        <v>43</v>
      </c>
      <c r="F1277">
        <v>19</v>
      </c>
      <c r="G1277" t="s">
        <v>12</v>
      </c>
      <c r="H1277" t="s">
        <v>13</v>
      </c>
      <c r="I1277" t="s">
        <v>3081</v>
      </c>
      <c r="J1277" t="s">
        <v>3082</v>
      </c>
    </row>
    <row r="1278" spans="1:10" x14ac:dyDescent="0.25">
      <c r="A1278" t="s">
        <v>3083</v>
      </c>
      <c r="B1278">
        <v>1998</v>
      </c>
      <c r="C1278" t="s">
        <v>11</v>
      </c>
      <c r="D1278">
        <v>118</v>
      </c>
      <c r="E1278">
        <v>44</v>
      </c>
      <c r="F1278">
        <v>67</v>
      </c>
      <c r="G1278" t="s">
        <v>16</v>
      </c>
      <c r="H1278" t="s">
        <v>17</v>
      </c>
      <c r="I1278" t="s">
        <v>3084</v>
      </c>
      <c r="J1278" t="s">
        <v>3085</v>
      </c>
    </row>
    <row r="1279" spans="1:10" x14ac:dyDescent="0.25">
      <c r="A1279" t="s">
        <v>3083</v>
      </c>
      <c r="B1279">
        <v>1998</v>
      </c>
      <c r="C1279" t="s">
        <v>11</v>
      </c>
      <c r="D1279">
        <v>118</v>
      </c>
      <c r="E1279">
        <v>43</v>
      </c>
      <c r="F1279">
        <v>22</v>
      </c>
      <c r="G1279" t="s">
        <v>16</v>
      </c>
      <c r="H1279" t="s">
        <v>17</v>
      </c>
      <c r="I1279" t="s">
        <v>3086</v>
      </c>
      <c r="J1279" t="s">
        <v>3087</v>
      </c>
    </row>
    <row r="1280" spans="1:10" x14ac:dyDescent="0.25">
      <c r="A1280" t="s">
        <v>3088</v>
      </c>
      <c r="B1280">
        <v>1998</v>
      </c>
      <c r="C1280" t="s">
        <v>11</v>
      </c>
      <c r="D1280">
        <v>117</v>
      </c>
      <c r="E1280">
        <v>45</v>
      </c>
      <c r="F1280">
        <v>25</v>
      </c>
      <c r="G1280" t="s">
        <v>16</v>
      </c>
      <c r="H1280" t="s">
        <v>17</v>
      </c>
      <c r="I1280" t="s">
        <v>3089</v>
      </c>
      <c r="J1280" t="s">
        <v>3090</v>
      </c>
    </row>
    <row r="1281" spans="1:10" x14ac:dyDescent="0.25">
      <c r="A1281" t="s">
        <v>3088</v>
      </c>
      <c r="B1281">
        <v>1998</v>
      </c>
      <c r="C1281" t="s">
        <v>11</v>
      </c>
      <c r="D1281">
        <v>117</v>
      </c>
      <c r="E1281">
        <v>44</v>
      </c>
      <c r="F1281">
        <v>40</v>
      </c>
      <c r="G1281" t="s">
        <v>16</v>
      </c>
      <c r="H1281" t="s">
        <v>17</v>
      </c>
      <c r="I1281" t="s">
        <v>3091</v>
      </c>
      <c r="J1281" t="s">
        <v>3092</v>
      </c>
    </row>
    <row r="1282" spans="1:10" x14ac:dyDescent="0.25">
      <c r="A1282" t="s">
        <v>3088</v>
      </c>
      <c r="B1282">
        <v>1998</v>
      </c>
      <c r="C1282" t="s">
        <v>11</v>
      </c>
      <c r="D1282">
        <v>117</v>
      </c>
      <c r="E1282">
        <v>43</v>
      </c>
      <c r="F1282">
        <v>39</v>
      </c>
      <c r="G1282" t="s">
        <v>12</v>
      </c>
      <c r="H1282" t="s">
        <v>13</v>
      </c>
      <c r="I1282" t="s">
        <v>3093</v>
      </c>
      <c r="J1282" t="s">
        <v>3094</v>
      </c>
    </row>
    <row r="1283" spans="1:10" x14ac:dyDescent="0.25">
      <c r="A1283" t="s">
        <v>3095</v>
      </c>
      <c r="B1283">
        <v>1998</v>
      </c>
      <c r="C1283" t="s">
        <v>11</v>
      </c>
      <c r="D1283">
        <v>118</v>
      </c>
      <c r="E1283">
        <v>44</v>
      </c>
      <c r="F1283">
        <v>45</v>
      </c>
      <c r="G1283" t="s">
        <v>12</v>
      </c>
      <c r="H1283" t="s">
        <v>13</v>
      </c>
      <c r="I1283" t="s">
        <v>3096</v>
      </c>
      <c r="J1283" t="s">
        <v>3097</v>
      </c>
    </row>
    <row r="1284" spans="1:10" x14ac:dyDescent="0.25">
      <c r="A1284" t="s">
        <v>3095</v>
      </c>
      <c r="B1284">
        <v>1998</v>
      </c>
      <c r="C1284" t="s">
        <v>11</v>
      </c>
      <c r="D1284">
        <v>118</v>
      </c>
      <c r="E1284">
        <v>43</v>
      </c>
      <c r="F1284">
        <v>88</v>
      </c>
      <c r="G1284" t="s">
        <v>12</v>
      </c>
      <c r="H1284" t="s">
        <v>13</v>
      </c>
      <c r="I1284" t="s">
        <v>3098</v>
      </c>
      <c r="J1284" t="s">
        <v>3099</v>
      </c>
    </row>
    <row r="1285" spans="1:10" x14ac:dyDescent="0.25">
      <c r="A1285" t="s">
        <v>3100</v>
      </c>
      <c r="B1285">
        <v>1998</v>
      </c>
      <c r="C1285" t="s">
        <v>11</v>
      </c>
      <c r="D1285">
        <v>117</v>
      </c>
      <c r="E1285">
        <v>45</v>
      </c>
      <c r="F1285">
        <v>83</v>
      </c>
      <c r="G1285" t="s">
        <v>16</v>
      </c>
      <c r="H1285" t="s">
        <v>17</v>
      </c>
      <c r="I1285" t="s">
        <v>3101</v>
      </c>
      <c r="J1285" t="s">
        <v>3102</v>
      </c>
    </row>
    <row r="1286" spans="1:10" x14ac:dyDescent="0.25">
      <c r="A1286" t="s">
        <v>3100</v>
      </c>
      <c r="B1286">
        <v>1998</v>
      </c>
      <c r="C1286" t="s">
        <v>11</v>
      </c>
      <c r="D1286">
        <v>117</v>
      </c>
      <c r="E1286">
        <v>44</v>
      </c>
      <c r="F1286">
        <v>88</v>
      </c>
      <c r="G1286" t="s">
        <v>16</v>
      </c>
      <c r="H1286" t="s">
        <v>17</v>
      </c>
      <c r="I1286" t="s">
        <v>3103</v>
      </c>
      <c r="J1286" t="s">
        <v>3104</v>
      </c>
    </row>
    <row r="1287" spans="1:10" x14ac:dyDescent="0.25">
      <c r="A1287" t="s">
        <v>3100</v>
      </c>
      <c r="B1287">
        <v>1998</v>
      </c>
      <c r="C1287" t="s">
        <v>11</v>
      </c>
      <c r="D1287">
        <v>117</v>
      </c>
      <c r="E1287">
        <v>43</v>
      </c>
      <c r="F1287">
        <v>100</v>
      </c>
      <c r="G1287" t="s">
        <v>16</v>
      </c>
      <c r="H1287" t="s">
        <v>17</v>
      </c>
      <c r="I1287" t="s">
        <v>3105</v>
      </c>
      <c r="J1287" t="s">
        <v>3106</v>
      </c>
    </row>
    <row r="1288" spans="1:10" x14ac:dyDescent="0.25">
      <c r="A1288" t="s">
        <v>3107</v>
      </c>
      <c r="B1288">
        <v>1998</v>
      </c>
      <c r="C1288" t="s">
        <v>11</v>
      </c>
      <c r="D1288">
        <v>117</v>
      </c>
      <c r="E1288">
        <v>44</v>
      </c>
      <c r="F1288">
        <v>34</v>
      </c>
      <c r="G1288" t="s">
        <v>12</v>
      </c>
      <c r="H1288" t="s">
        <v>13</v>
      </c>
      <c r="I1288" t="s">
        <v>3108</v>
      </c>
      <c r="J1288" t="s">
        <v>3109</v>
      </c>
    </row>
    <row r="1289" spans="1:10" x14ac:dyDescent="0.25">
      <c r="A1289" t="s">
        <v>3107</v>
      </c>
      <c r="B1289">
        <v>1998</v>
      </c>
      <c r="C1289" t="s">
        <v>11</v>
      </c>
      <c r="D1289">
        <v>117</v>
      </c>
      <c r="E1289">
        <v>43</v>
      </c>
      <c r="F1289">
        <v>21</v>
      </c>
      <c r="G1289" t="s">
        <v>12</v>
      </c>
      <c r="H1289" t="s">
        <v>13</v>
      </c>
      <c r="I1289" t="s">
        <v>3110</v>
      </c>
      <c r="J1289" t="s">
        <v>3111</v>
      </c>
    </row>
    <row r="1290" spans="1:10" x14ac:dyDescent="0.25">
      <c r="A1290" t="s">
        <v>3112</v>
      </c>
      <c r="B1290">
        <v>1998</v>
      </c>
      <c r="C1290" t="s">
        <v>11</v>
      </c>
      <c r="D1290">
        <v>118</v>
      </c>
      <c r="E1290">
        <v>44</v>
      </c>
      <c r="F1290">
        <v>71</v>
      </c>
      <c r="G1290" t="s">
        <v>12</v>
      </c>
      <c r="H1290" t="s">
        <v>13</v>
      </c>
      <c r="I1290" t="s">
        <v>3113</v>
      </c>
      <c r="J1290" t="s">
        <v>3114</v>
      </c>
    </row>
    <row r="1291" spans="1:10" x14ac:dyDescent="0.25">
      <c r="A1291" t="s">
        <v>3112</v>
      </c>
      <c r="B1291">
        <v>1998</v>
      </c>
      <c r="C1291" t="s">
        <v>11</v>
      </c>
      <c r="D1291">
        <v>118</v>
      </c>
      <c r="E1291">
        <v>43</v>
      </c>
      <c r="F1291">
        <v>68</v>
      </c>
      <c r="G1291" t="s">
        <v>12</v>
      </c>
      <c r="H1291" t="s">
        <v>13</v>
      </c>
      <c r="I1291" t="s">
        <v>3115</v>
      </c>
      <c r="J1291" t="s">
        <v>3116</v>
      </c>
    </row>
    <row r="1292" spans="1:10" x14ac:dyDescent="0.25">
      <c r="A1292" t="s">
        <v>3117</v>
      </c>
      <c r="B1292">
        <v>1998</v>
      </c>
      <c r="C1292" t="s">
        <v>11</v>
      </c>
      <c r="D1292">
        <v>117</v>
      </c>
      <c r="E1292">
        <v>45</v>
      </c>
      <c r="F1292">
        <v>49</v>
      </c>
      <c r="G1292" t="s">
        <v>16</v>
      </c>
      <c r="H1292" t="s">
        <v>17</v>
      </c>
      <c r="I1292" t="s">
        <v>3118</v>
      </c>
      <c r="J1292" t="s">
        <v>3119</v>
      </c>
    </row>
    <row r="1293" spans="1:10" x14ac:dyDescent="0.25">
      <c r="A1293" t="s">
        <v>3117</v>
      </c>
      <c r="B1293">
        <v>1998</v>
      </c>
      <c r="C1293" t="s">
        <v>11</v>
      </c>
      <c r="D1293">
        <v>117</v>
      </c>
      <c r="E1293">
        <v>44</v>
      </c>
      <c r="F1293">
        <v>77</v>
      </c>
      <c r="G1293" t="s">
        <v>12</v>
      </c>
      <c r="H1293" t="s">
        <v>13</v>
      </c>
      <c r="I1293" t="s">
        <v>3120</v>
      </c>
      <c r="J1293" t="s">
        <v>3121</v>
      </c>
    </row>
    <row r="1294" spans="1:10" x14ac:dyDescent="0.25">
      <c r="A1294" t="s">
        <v>3117</v>
      </c>
      <c r="B1294">
        <v>1998</v>
      </c>
      <c r="C1294" t="s">
        <v>11</v>
      </c>
      <c r="D1294">
        <v>117</v>
      </c>
      <c r="E1294">
        <v>43</v>
      </c>
      <c r="F1294">
        <v>100</v>
      </c>
      <c r="G1294" t="s">
        <v>16</v>
      </c>
      <c r="H1294" t="s">
        <v>17</v>
      </c>
      <c r="I1294" t="s">
        <v>3122</v>
      </c>
      <c r="J1294" t="s">
        <v>3123</v>
      </c>
    </row>
    <row r="1295" spans="1:10" x14ac:dyDescent="0.25">
      <c r="A1295" t="s">
        <v>3124</v>
      </c>
      <c r="B1295">
        <v>1998</v>
      </c>
      <c r="C1295" t="s">
        <v>11</v>
      </c>
      <c r="D1295">
        <v>118</v>
      </c>
      <c r="E1295">
        <v>44</v>
      </c>
      <c r="F1295">
        <v>64</v>
      </c>
      <c r="G1295" t="s">
        <v>12</v>
      </c>
      <c r="H1295" t="s">
        <v>13</v>
      </c>
      <c r="I1295" t="s">
        <v>3125</v>
      </c>
      <c r="J1295" t="s">
        <v>3126</v>
      </c>
    </row>
    <row r="1296" spans="1:10" x14ac:dyDescent="0.25">
      <c r="A1296" t="s">
        <v>3124</v>
      </c>
      <c r="B1296">
        <v>1998</v>
      </c>
      <c r="C1296" t="s">
        <v>11</v>
      </c>
      <c r="D1296">
        <v>118</v>
      </c>
      <c r="E1296">
        <v>43</v>
      </c>
      <c r="F1296">
        <v>94</v>
      </c>
      <c r="G1296" t="s">
        <v>16</v>
      </c>
      <c r="H1296" t="s">
        <v>17</v>
      </c>
      <c r="I1296" t="s">
        <v>3127</v>
      </c>
      <c r="J1296" t="s">
        <v>3128</v>
      </c>
    </row>
    <row r="1297" spans="1:10" x14ac:dyDescent="0.25">
      <c r="A1297" t="s">
        <v>3129</v>
      </c>
      <c r="B1297">
        <v>1998</v>
      </c>
      <c r="C1297" t="s">
        <v>11</v>
      </c>
      <c r="D1297">
        <v>117</v>
      </c>
      <c r="E1297">
        <v>45</v>
      </c>
      <c r="F1297">
        <v>42</v>
      </c>
      <c r="G1297" t="s">
        <v>12</v>
      </c>
      <c r="H1297" t="s">
        <v>13</v>
      </c>
      <c r="I1297" t="s">
        <v>3130</v>
      </c>
      <c r="J1297" t="s">
        <v>3131</v>
      </c>
    </row>
    <row r="1298" spans="1:10" x14ac:dyDescent="0.25">
      <c r="A1298" t="s">
        <v>3129</v>
      </c>
      <c r="B1298">
        <v>1998</v>
      </c>
      <c r="C1298" t="s">
        <v>11</v>
      </c>
      <c r="D1298">
        <v>117</v>
      </c>
      <c r="E1298">
        <v>44</v>
      </c>
      <c r="F1298">
        <v>31</v>
      </c>
      <c r="G1298" t="s">
        <v>12</v>
      </c>
      <c r="H1298" t="s">
        <v>13</v>
      </c>
      <c r="I1298" t="s">
        <v>3132</v>
      </c>
      <c r="J1298" t="s">
        <v>3133</v>
      </c>
    </row>
    <row r="1299" spans="1:10" x14ac:dyDescent="0.25">
      <c r="A1299" t="s">
        <v>3129</v>
      </c>
      <c r="B1299">
        <v>1998</v>
      </c>
      <c r="C1299" t="s">
        <v>11</v>
      </c>
      <c r="D1299">
        <v>117</v>
      </c>
      <c r="E1299">
        <v>43</v>
      </c>
      <c r="F1299">
        <v>25</v>
      </c>
      <c r="G1299" t="s">
        <v>12</v>
      </c>
      <c r="H1299" t="s">
        <v>13</v>
      </c>
      <c r="I1299" t="s">
        <v>3134</v>
      </c>
      <c r="J1299" t="s">
        <v>3135</v>
      </c>
    </row>
    <row r="1300" spans="1:10" x14ac:dyDescent="0.25">
      <c r="A1300" t="s">
        <v>3136</v>
      </c>
      <c r="B1300">
        <v>1998</v>
      </c>
      <c r="C1300" t="s">
        <v>11</v>
      </c>
      <c r="D1300">
        <v>118</v>
      </c>
      <c r="E1300">
        <v>44</v>
      </c>
      <c r="F1300">
        <v>99</v>
      </c>
      <c r="G1300" t="s">
        <v>16</v>
      </c>
      <c r="H1300" t="s">
        <v>17</v>
      </c>
      <c r="I1300" t="s">
        <v>3137</v>
      </c>
      <c r="J1300" t="s">
        <v>3138</v>
      </c>
    </row>
    <row r="1301" spans="1:10" x14ac:dyDescent="0.25">
      <c r="A1301" t="s">
        <v>3136</v>
      </c>
      <c r="B1301">
        <v>1998</v>
      </c>
      <c r="C1301" t="s">
        <v>11</v>
      </c>
      <c r="D1301">
        <v>118</v>
      </c>
      <c r="E1301">
        <v>43</v>
      </c>
      <c r="F1301">
        <v>100</v>
      </c>
      <c r="G1301" t="s">
        <v>16</v>
      </c>
      <c r="H1301" t="s">
        <v>17</v>
      </c>
      <c r="I1301" t="s">
        <v>3139</v>
      </c>
      <c r="J1301" t="s">
        <v>3140</v>
      </c>
    </row>
    <row r="1302" spans="1:10" x14ac:dyDescent="0.25">
      <c r="A1302" t="s">
        <v>3141</v>
      </c>
      <c r="B1302">
        <v>1998</v>
      </c>
      <c r="C1302" t="s">
        <v>11</v>
      </c>
      <c r="D1302">
        <v>117</v>
      </c>
      <c r="E1302">
        <v>45</v>
      </c>
      <c r="F1302">
        <v>26</v>
      </c>
      <c r="G1302" t="s">
        <v>16</v>
      </c>
      <c r="H1302" t="s">
        <v>17</v>
      </c>
      <c r="I1302" t="s">
        <v>3142</v>
      </c>
      <c r="J1302" t="s">
        <v>3143</v>
      </c>
    </row>
    <row r="1303" spans="1:10" x14ac:dyDescent="0.25">
      <c r="A1303" t="s">
        <v>3141</v>
      </c>
      <c r="B1303">
        <v>1998</v>
      </c>
      <c r="C1303" t="s">
        <v>11</v>
      </c>
      <c r="D1303">
        <v>117</v>
      </c>
      <c r="E1303">
        <v>44</v>
      </c>
      <c r="F1303">
        <v>63</v>
      </c>
      <c r="G1303" t="s">
        <v>16</v>
      </c>
      <c r="H1303" t="s">
        <v>17</v>
      </c>
      <c r="I1303" t="s">
        <v>3144</v>
      </c>
      <c r="J1303" t="s">
        <v>3145</v>
      </c>
    </row>
    <row r="1304" spans="1:10" x14ac:dyDescent="0.25">
      <c r="A1304" t="s">
        <v>3141</v>
      </c>
      <c r="B1304">
        <v>1998</v>
      </c>
      <c r="C1304" t="s">
        <v>11</v>
      </c>
      <c r="D1304">
        <v>117</v>
      </c>
      <c r="E1304">
        <v>43</v>
      </c>
      <c r="F1304">
        <v>90</v>
      </c>
      <c r="G1304" t="s">
        <v>16</v>
      </c>
      <c r="H1304" t="s">
        <v>17</v>
      </c>
      <c r="I1304" t="s">
        <v>3146</v>
      </c>
      <c r="J1304" t="s">
        <v>3147</v>
      </c>
    </row>
    <row r="1305" spans="1:10" x14ac:dyDescent="0.25">
      <c r="A1305" t="s">
        <v>3148</v>
      </c>
      <c r="B1305">
        <v>1998</v>
      </c>
      <c r="C1305" t="s">
        <v>11</v>
      </c>
      <c r="D1305">
        <v>118</v>
      </c>
      <c r="E1305">
        <v>44</v>
      </c>
      <c r="F1305">
        <v>23</v>
      </c>
      <c r="G1305" t="s">
        <v>12</v>
      </c>
      <c r="H1305" t="s">
        <v>13</v>
      </c>
      <c r="I1305" t="s">
        <v>3149</v>
      </c>
      <c r="J1305" t="s">
        <v>3150</v>
      </c>
    </row>
    <row r="1306" spans="1:10" x14ac:dyDescent="0.25">
      <c r="A1306" t="s">
        <v>3148</v>
      </c>
      <c r="B1306">
        <v>1998</v>
      </c>
      <c r="C1306" t="s">
        <v>11</v>
      </c>
      <c r="D1306">
        <v>118</v>
      </c>
      <c r="E1306">
        <v>43</v>
      </c>
      <c r="F1306">
        <v>53</v>
      </c>
      <c r="G1306" t="s">
        <v>12</v>
      </c>
      <c r="H1306" t="s">
        <v>13</v>
      </c>
      <c r="I1306" t="s">
        <v>3151</v>
      </c>
      <c r="J1306" t="s">
        <v>3152</v>
      </c>
    </row>
    <row r="1307" spans="1:10" x14ac:dyDescent="0.25">
      <c r="A1307" t="s">
        <v>3153</v>
      </c>
      <c r="B1307">
        <v>1997</v>
      </c>
      <c r="C1307" t="s">
        <v>11</v>
      </c>
      <c r="D1307">
        <v>118</v>
      </c>
      <c r="E1307">
        <v>44</v>
      </c>
      <c r="F1307">
        <v>99</v>
      </c>
      <c r="G1307" t="s">
        <v>16</v>
      </c>
      <c r="H1307" t="s">
        <v>17</v>
      </c>
      <c r="I1307" t="s">
        <v>3154</v>
      </c>
      <c r="J1307" t="s">
        <v>3155</v>
      </c>
    </row>
    <row r="1308" spans="1:10" x14ac:dyDescent="0.25">
      <c r="A1308" t="s">
        <v>3153</v>
      </c>
      <c r="B1308">
        <v>1997</v>
      </c>
      <c r="C1308" t="s">
        <v>11</v>
      </c>
      <c r="D1308">
        <v>118</v>
      </c>
      <c r="E1308">
        <v>43</v>
      </c>
      <c r="F1308">
        <v>48</v>
      </c>
      <c r="G1308" t="s">
        <v>16</v>
      </c>
      <c r="H1308" t="s">
        <v>17</v>
      </c>
      <c r="I1308" t="s">
        <v>3156</v>
      </c>
      <c r="J1308" t="s">
        <v>3157</v>
      </c>
    </row>
    <row r="1309" spans="1:10" x14ac:dyDescent="0.25">
      <c r="A1309" t="s">
        <v>3158</v>
      </c>
      <c r="B1309">
        <v>1997</v>
      </c>
      <c r="C1309" t="s">
        <v>11</v>
      </c>
      <c r="D1309">
        <v>117</v>
      </c>
      <c r="E1309">
        <v>45</v>
      </c>
      <c r="F1309">
        <v>72</v>
      </c>
      <c r="G1309" t="s">
        <v>12</v>
      </c>
      <c r="H1309" t="s">
        <v>17</v>
      </c>
      <c r="I1309" t="s">
        <v>3159</v>
      </c>
      <c r="J1309" t="s">
        <v>3160</v>
      </c>
    </row>
    <row r="1310" spans="1:10" x14ac:dyDescent="0.25">
      <c r="A1310" t="s">
        <v>3158</v>
      </c>
      <c r="B1310">
        <v>1997</v>
      </c>
      <c r="C1310" t="s">
        <v>11</v>
      </c>
      <c r="D1310">
        <v>117</v>
      </c>
      <c r="E1310">
        <v>44</v>
      </c>
      <c r="F1310">
        <v>36</v>
      </c>
      <c r="G1310" t="s">
        <v>12</v>
      </c>
      <c r="H1310" t="s">
        <v>13</v>
      </c>
      <c r="I1310" t="s">
        <v>3161</v>
      </c>
      <c r="J1310" t="s">
        <v>3162</v>
      </c>
    </row>
    <row r="1311" spans="1:10" x14ac:dyDescent="0.25">
      <c r="A1311" t="s">
        <v>3158</v>
      </c>
      <c r="B1311">
        <v>1997</v>
      </c>
      <c r="C1311" t="s">
        <v>11</v>
      </c>
      <c r="D1311">
        <v>117</v>
      </c>
      <c r="E1311">
        <v>43</v>
      </c>
      <c r="F1311">
        <v>24</v>
      </c>
      <c r="G1311" t="s">
        <v>12</v>
      </c>
      <c r="H1311" t="s">
        <v>13</v>
      </c>
      <c r="I1311" t="s">
        <v>3163</v>
      </c>
      <c r="J1311" t="s">
        <v>3164</v>
      </c>
    </row>
    <row r="1312" spans="1:10" x14ac:dyDescent="0.25">
      <c r="A1312" t="s">
        <v>3165</v>
      </c>
      <c r="B1312">
        <v>1997</v>
      </c>
      <c r="C1312" t="s">
        <v>11</v>
      </c>
      <c r="D1312">
        <v>118</v>
      </c>
      <c r="E1312">
        <v>43</v>
      </c>
      <c r="F1312">
        <v>100</v>
      </c>
      <c r="G1312" t="s">
        <v>16</v>
      </c>
      <c r="H1312" t="s">
        <v>17</v>
      </c>
      <c r="I1312" t="s">
        <v>3166</v>
      </c>
      <c r="J1312" t="s">
        <v>3167</v>
      </c>
    </row>
    <row r="1313" spans="1:10" x14ac:dyDescent="0.25">
      <c r="A1313" t="s">
        <v>3168</v>
      </c>
      <c r="B1313">
        <v>1997</v>
      </c>
      <c r="C1313" t="s">
        <v>11</v>
      </c>
      <c r="D1313">
        <v>117</v>
      </c>
      <c r="E1313">
        <v>45</v>
      </c>
      <c r="F1313">
        <v>89</v>
      </c>
      <c r="G1313" t="s">
        <v>12</v>
      </c>
      <c r="H1313" t="s">
        <v>13</v>
      </c>
      <c r="I1313" t="s">
        <v>3169</v>
      </c>
      <c r="J1313" t="s">
        <v>3170</v>
      </c>
    </row>
    <row r="1314" spans="1:10" x14ac:dyDescent="0.25">
      <c r="A1314" t="s">
        <v>3168</v>
      </c>
      <c r="B1314">
        <v>1997</v>
      </c>
      <c r="C1314" t="s">
        <v>11</v>
      </c>
      <c r="D1314">
        <v>117</v>
      </c>
      <c r="E1314">
        <v>44</v>
      </c>
      <c r="F1314">
        <v>65</v>
      </c>
      <c r="G1314" t="s">
        <v>12</v>
      </c>
      <c r="H1314" t="s">
        <v>13</v>
      </c>
      <c r="I1314" t="s">
        <v>3171</v>
      </c>
      <c r="J1314" t="s">
        <v>3172</v>
      </c>
    </row>
    <row r="1315" spans="1:10" x14ac:dyDescent="0.25">
      <c r="A1315" t="s">
        <v>3168</v>
      </c>
      <c r="B1315">
        <v>1997</v>
      </c>
      <c r="C1315" t="s">
        <v>11</v>
      </c>
      <c r="D1315">
        <v>117</v>
      </c>
      <c r="E1315">
        <v>43</v>
      </c>
      <c r="F1315">
        <v>76</v>
      </c>
      <c r="G1315" t="s">
        <v>12</v>
      </c>
      <c r="H1315" t="s">
        <v>13</v>
      </c>
      <c r="I1315" t="s">
        <v>3173</v>
      </c>
      <c r="J1315" t="s">
        <v>3174</v>
      </c>
    </row>
    <row r="1316" spans="1:10" x14ac:dyDescent="0.25">
      <c r="A1316" t="s">
        <v>3175</v>
      </c>
      <c r="B1316">
        <v>1997</v>
      </c>
      <c r="C1316" t="s">
        <v>11</v>
      </c>
      <c r="D1316">
        <v>118</v>
      </c>
      <c r="E1316">
        <v>44</v>
      </c>
      <c r="F1316">
        <v>24</v>
      </c>
      <c r="G1316" t="s">
        <v>12</v>
      </c>
      <c r="H1316" t="s">
        <v>13</v>
      </c>
      <c r="I1316" t="s">
        <v>3176</v>
      </c>
      <c r="J1316" t="s">
        <v>3177</v>
      </c>
    </row>
    <row r="1317" spans="1:10" x14ac:dyDescent="0.25">
      <c r="A1317" t="s">
        <v>3175</v>
      </c>
      <c r="B1317">
        <v>1997</v>
      </c>
      <c r="C1317" t="s">
        <v>11</v>
      </c>
      <c r="D1317">
        <v>118</v>
      </c>
      <c r="E1317">
        <v>43</v>
      </c>
      <c r="F1317">
        <v>46</v>
      </c>
      <c r="G1317" t="s">
        <v>12</v>
      </c>
      <c r="H1317" t="s">
        <v>13</v>
      </c>
      <c r="I1317" t="s">
        <v>3178</v>
      </c>
      <c r="J1317" t="s">
        <v>3179</v>
      </c>
    </row>
    <row r="1318" spans="1:10" x14ac:dyDescent="0.25">
      <c r="A1318" t="s">
        <v>3180</v>
      </c>
      <c r="B1318">
        <v>1997</v>
      </c>
      <c r="C1318" t="s">
        <v>11</v>
      </c>
      <c r="D1318">
        <v>117</v>
      </c>
      <c r="E1318">
        <v>45</v>
      </c>
      <c r="F1318">
        <v>3</v>
      </c>
      <c r="G1318" t="s">
        <v>12</v>
      </c>
      <c r="H1318" t="s">
        <v>13</v>
      </c>
      <c r="I1318" t="s">
        <v>3181</v>
      </c>
      <c r="J1318" t="s">
        <v>3182</v>
      </c>
    </row>
    <row r="1319" spans="1:10" x14ac:dyDescent="0.25">
      <c r="A1319" t="s">
        <v>3180</v>
      </c>
      <c r="B1319">
        <v>1997</v>
      </c>
      <c r="C1319" t="s">
        <v>11</v>
      </c>
      <c r="D1319">
        <v>117</v>
      </c>
      <c r="E1319">
        <v>44</v>
      </c>
      <c r="F1319">
        <v>3</v>
      </c>
      <c r="G1319" t="s">
        <v>12</v>
      </c>
      <c r="H1319" t="s">
        <v>17</v>
      </c>
      <c r="I1319" t="s">
        <v>3183</v>
      </c>
      <c r="J1319" t="s">
        <v>3184</v>
      </c>
    </row>
    <row r="1320" spans="1:10" x14ac:dyDescent="0.25">
      <c r="A1320" t="s">
        <v>3180</v>
      </c>
      <c r="B1320">
        <v>1997</v>
      </c>
      <c r="C1320" t="s">
        <v>11</v>
      </c>
      <c r="D1320">
        <v>117</v>
      </c>
      <c r="E1320">
        <v>43</v>
      </c>
      <c r="F1320">
        <v>3</v>
      </c>
      <c r="G1320" t="s">
        <v>12</v>
      </c>
      <c r="H1320" t="s">
        <v>13</v>
      </c>
      <c r="I1320" t="s">
        <v>3185</v>
      </c>
      <c r="J1320" t="s">
        <v>3186</v>
      </c>
    </row>
    <row r="1321" spans="1:10" x14ac:dyDescent="0.25">
      <c r="A1321" t="s">
        <v>3187</v>
      </c>
      <c r="B1321">
        <v>1997</v>
      </c>
      <c r="C1321" t="s">
        <v>11</v>
      </c>
      <c r="D1321">
        <v>117</v>
      </c>
      <c r="E1321">
        <v>45</v>
      </c>
      <c r="F1321">
        <v>34</v>
      </c>
      <c r="G1321" t="s">
        <v>16</v>
      </c>
      <c r="H1321" t="s">
        <v>17</v>
      </c>
      <c r="I1321" t="s">
        <v>3188</v>
      </c>
      <c r="J1321" t="s">
        <v>3189</v>
      </c>
    </row>
    <row r="1322" spans="1:10" x14ac:dyDescent="0.25">
      <c r="A1322" t="s">
        <v>3187</v>
      </c>
      <c r="B1322">
        <v>1997</v>
      </c>
      <c r="C1322" t="s">
        <v>11</v>
      </c>
      <c r="D1322">
        <v>117</v>
      </c>
      <c r="E1322">
        <v>44</v>
      </c>
      <c r="F1322">
        <v>97</v>
      </c>
      <c r="G1322" t="s">
        <v>16</v>
      </c>
      <c r="H1322" t="s">
        <v>17</v>
      </c>
      <c r="I1322" t="s">
        <v>3190</v>
      </c>
      <c r="J1322" t="s">
        <v>3191</v>
      </c>
    </row>
    <row r="1323" spans="1:10" x14ac:dyDescent="0.25">
      <c r="A1323" t="s">
        <v>3187</v>
      </c>
      <c r="B1323">
        <v>1997</v>
      </c>
      <c r="C1323" t="s">
        <v>11</v>
      </c>
      <c r="D1323">
        <v>117</v>
      </c>
      <c r="E1323">
        <v>43</v>
      </c>
      <c r="F1323">
        <v>98</v>
      </c>
      <c r="G1323" t="s">
        <v>16</v>
      </c>
      <c r="H1323" t="s">
        <v>17</v>
      </c>
      <c r="I1323" t="s">
        <v>3192</v>
      </c>
      <c r="J1323" t="s">
        <v>3193</v>
      </c>
    </row>
    <row r="1324" spans="1:10" x14ac:dyDescent="0.25">
      <c r="A1324" t="s">
        <v>3194</v>
      </c>
      <c r="B1324">
        <v>1997</v>
      </c>
      <c r="C1324" t="s">
        <v>11</v>
      </c>
      <c r="D1324">
        <v>118</v>
      </c>
      <c r="E1324">
        <v>44</v>
      </c>
      <c r="F1324">
        <v>65</v>
      </c>
      <c r="G1324" t="s">
        <v>12</v>
      </c>
      <c r="H1324" t="s">
        <v>13</v>
      </c>
      <c r="I1324" t="s">
        <v>3195</v>
      </c>
      <c r="J1324" t="s">
        <v>3196</v>
      </c>
    </row>
    <row r="1325" spans="1:10" x14ac:dyDescent="0.25">
      <c r="A1325" t="s">
        <v>3194</v>
      </c>
      <c r="B1325">
        <v>1997</v>
      </c>
      <c r="C1325" t="s">
        <v>11</v>
      </c>
      <c r="D1325">
        <v>118</v>
      </c>
      <c r="E1325">
        <v>43</v>
      </c>
      <c r="F1325">
        <v>55</v>
      </c>
      <c r="G1325" t="s">
        <v>12</v>
      </c>
      <c r="H1325" t="s">
        <v>13</v>
      </c>
      <c r="I1325" t="s">
        <v>3197</v>
      </c>
      <c r="J1325" t="s">
        <v>3198</v>
      </c>
    </row>
    <row r="1326" spans="1:10" x14ac:dyDescent="0.25">
      <c r="A1326" t="s">
        <v>3199</v>
      </c>
      <c r="B1326">
        <v>1997</v>
      </c>
      <c r="C1326" t="s">
        <v>11</v>
      </c>
      <c r="D1326">
        <v>117</v>
      </c>
      <c r="E1326">
        <v>44</v>
      </c>
      <c r="F1326">
        <v>64</v>
      </c>
      <c r="G1326" t="s">
        <v>12</v>
      </c>
      <c r="H1326" t="s">
        <v>13</v>
      </c>
      <c r="I1326" t="s">
        <v>3200</v>
      </c>
      <c r="J1326" t="s">
        <v>3201</v>
      </c>
    </row>
    <row r="1327" spans="1:10" x14ac:dyDescent="0.25">
      <c r="A1327" t="s">
        <v>3199</v>
      </c>
      <c r="B1327">
        <v>1997</v>
      </c>
      <c r="C1327" t="s">
        <v>11</v>
      </c>
      <c r="D1327">
        <v>117</v>
      </c>
      <c r="E1327">
        <v>43</v>
      </c>
      <c r="F1327">
        <v>50</v>
      </c>
      <c r="G1327" t="s">
        <v>12</v>
      </c>
      <c r="H1327" t="s">
        <v>13</v>
      </c>
      <c r="I1327" t="s">
        <v>3202</v>
      </c>
      <c r="J1327" t="s">
        <v>3203</v>
      </c>
    </row>
    <row r="1328" spans="1:10" x14ac:dyDescent="0.25">
      <c r="A1328" t="s">
        <v>3204</v>
      </c>
      <c r="B1328">
        <v>1997</v>
      </c>
      <c r="C1328" t="s">
        <v>11</v>
      </c>
      <c r="D1328">
        <v>118</v>
      </c>
      <c r="E1328">
        <v>44</v>
      </c>
      <c r="F1328">
        <v>2</v>
      </c>
      <c r="G1328" t="s">
        <v>12</v>
      </c>
      <c r="H1328" t="s">
        <v>13</v>
      </c>
      <c r="I1328" t="s">
        <v>3205</v>
      </c>
      <c r="J1328" t="s">
        <v>3206</v>
      </c>
    </row>
    <row r="1329" spans="1:10" x14ac:dyDescent="0.25">
      <c r="A1329" t="s">
        <v>3204</v>
      </c>
      <c r="B1329">
        <v>1997</v>
      </c>
      <c r="C1329" t="s">
        <v>11</v>
      </c>
      <c r="D1329">
        <v>118</v>
      </c>
      <c r="E1329">
        <v>43</v>
      </c>
      <c r="F1329">
        <v>16</v>
      </c>
      <c r="G1329" t="s">
        <v>12</v>
      </c>
      <c r="H1329" t="s">
        <v>13</v>
      </c>
      <c r="I1329" t="s">
        <v>3207</v>
      </c>
      <c r="J1329" t="s">
        <v>3208</v>
      </c>
    </row>
    <row r="1330" spans="1:10" x14ac:dyDescent="0.25">
      <c r="A1330" t="s">
        <v>3209</v>
      </c>
      <c r="B1330">
        <v>1997</v>
      </c>
      <c r="C1330" t="s">
        <v>11</v>
      </c>
      <c r="D1330">
        <v>117</v>
      </c>
      <c r="E1330">
        <v>45</v>
      </c>
      <c r="F1330">
        <v>72</v>
      </c>
      <c r="G1330" t="s">
        <v>12</v>
      </c>
      <c r="H1330" t="s">
        <v>13</v>
      </c>
      <c r="I1330" t="s">
        <v>3210</v>
      </c>
      <c r="J1330" t="s">
        <v>3211</v>
      </c>
    </row>
    <row r="1331" spans="1:10" x14ac:dyDescent="0.25">
      <c r="A1331" t="s">
        <v>3209</v>
      </c>
      <c r="B1331">
        <v>1997</v>
      </c>
      <c r="C1331" t="s">
        <v>11</v>
      </c>
      <c r="D1331">
        <v>117</v>
      </c>
      <c r="E1331">
        <v>44</v>
      </c>
      <c r="F1331">
        <v>90</v>
      </c>
      <c r="G1331" t="s">
        <v>12</v>
      </c>
      <c r="H1331" t="s">
        <v>13</v>
      </c>
      <c r="I1331" t="s">
        <v>3212</v>
      </c>
      <c r="J1331" t="s">
        <v>3213</v>
      </c>
    </row>
    <row r="1332" spans="1:10" x14ac:dyDescent="0.25">
      <c r="A1332" t="s">
        <v>3209</v>
      </c>
      <c r="B1332">
        <v>1997</v>
      </c>
      <c r="C1332" t="s">
        <v>11</v>
      </c>
      <c r="D1332">
        <v>117</v>
      </c>
      <c r="E1332">
        <v>43</v>
      </c>
      <c r="F1332">
        <v>99</v>
      </c>
      <c r="G1332" t="s">
        <v>16</v>
      </c>
      <c r="H1332" t="s">
        <v>17</v>
      </c>
      <c r="I1332" t="s">
        <v>3214</v>
      </c>
      <c r="J1332" t="s">
        <v>3215</v>
      </c>
    </row>
    <row r="1333" spans="1:10" x14ac:dyDescent="0.25">
      <c r="A1333" t="s">
        <v>3216</v>
      </c>
      <c r="B1333">
        <v>1997</v>
      </c>
      <c r="C1333" t="s">
        <v>11</v>
      </c>
      <c r="D1333">
        <v>118</v>
      </c>
      <c r="E1333">
        <v>44</v>
      </c>
      <c r="F1333">
        <v>7</v>
      </c>
      <c r="G1333" t="s">
        <v>12</v>
      </c>
      <c r="H1333" t="s">
        <v>13</v>
      </c>
      <c r="I1333" t="s">
        <v>3217</v>
      </c>
      <c r="J1333" t="s">
        <v>3218</v>
      </c>
    </row>
    <row r="1334" spans="1:10" x14ac:dyDescent="0.25">
      <c r="A1334" t="s">
        <v>3216</v>
      </c>
      <c r="B1334">
        <v>1997</v>
      </c>
      <c r="C1334" t="s">
        <v>11</v>
      </c>
      <c r="D1334">
        <v>118</v>
      </c>
      <c r="E1334">
        <v>43</v>
      </c>
      <c r="F1334">
        <v>17</v>
      </c>
      <c r="G1334" t="s">
        <v>12</v>
      </c>
      <c r="H1334" t="s">
        <v>13</v>
      </c>
      <c r="I1334" t="s">
        <v>3219</v>
      </c>
      <c r="J1334" t="s">
        <v>3220</v>
      </c>
    </row>
    <row r="1335" spans="1:10" x14ac:dyDescent="0.25">
      <c r="A1335" t="s">
        <v>3221</v>
      </c>
      <c r="B1335">
        <v>1997</v>
      </c>
      <c r="C1335" t="s">
        <v>11</v>
      </c>
      <c r="D1335">
        <v>117</v>
      </c>
      <c r="E1335">
        <v>45</v>
      </c>
      <c r="F1335">
        <v>8</v>
      </c>
      <c r="G1335" t="s">
        <v>12</v>
      </c>
      <c r="H1335" t="s">
        <v>13</v>
      </c>
      <c r="I1335" t="s">
        <v>3222</v>
      </c>
      <c r="J1335" t="s">
        <v>3223</v>
      </c>
    </row>
    <row r="1336" spans="1:10" x14ac:dyDescent="0.25">
      <c r="A1336" t="s">
        <v>3221</v>
      </c>
      <c r="B1336">
        <v>1997</v>
      </c>
      <c r="C1336" t="s">
        <v>11</v>
      </c>
      <c r="D1336">
        <v>117</v>
      </c>
      <c r="E1336">
        <v>44</v>
      </c>
      <c r="F1336">
        <v>4</v>
      </c>
      <c r="G1336" t="s">
        <v>12</v>
      </c>
      <c r="H1336" t="s">
        <v>13</v>
      </c>
      <c r="I1336" t="s">
        <v>3224</v>
      </c>
      <c r="J1336" t="s">
        <v>3225</v>
      </c>
    </row>
    <row r="1337" spans="1:10" x14ac:dyDescent="0.25">
      <c r="A1337" t="s">
        <v>3221</v>
      </c>
      <c r="B1337">
        <v>1997</v>
      </c>
      <c r="C1337" t="s">
        <v>11</v>
      </c>
      <c r="D1337">
        <v>117</v>
      </c>
      <c r="E1337">
        <v>43</v>
      </c>
      <c r="F1337">
        <v>4</v>
      </c>
      <c r="G1337" t="s">
        <v>16</v>
      </c>
      <c r="H1337" t="s">
        <v>17</v>
      </c>
      <c r="I1337" t="s">
        <v>3226</v>
      </c>
      <c r="J1337" t="s">
        <v>3227</v>
      </c>
    </row>
    <row r="1338" spans="1:10" x14ac:dyDescent="0.25">
      <c r="A1338" t="s">
        <v>3228</v>
      </c>
      <c r="B1338">
        <v>1997</v>
      </c>
      <c r="C1338" t="s">
        <v>11</v>
      </c>
      <c r="D1338">
        <v>118</v>
      </c>
      <c r="E1338">
        <v>44</v>
      </c>
      <c r="F1338">
        <v>22</v>
      </c>
      <c r="G1338" t="s">
        <v>12</v>
      </c>
      <c r="H1338" t="s">
        <v>13</v>
      </c>
      <c r="I1338" t="s">
        <v>3229</v>
      </c>
      <c r="J1338" t="s">
        <v>3230</v>
      </c>
    </row>
    <row r="1339" spans="1:10" x14ac:dyDescent="0.25">
      <c r="A1339" t="s">
        <v>3228</v>
      </c>
      <c r="B1339">
        <v>1997</v>
      </c>
      <c r="C1339" t="s">
        <v>11</v>
      </c>
      <c r="D1339">
        <v>118</v>
      </c>
      <c r="E1339">
        <v>43</v>
      </c>
      <c r="F1339">
        <v>10</v>
      </c>
      <c r="G1339" t="s">
        <v>12</v>
      </c>
      <c r="H1339" t="s">
        <v>13</v>
      </c>
      <c r="I1339" t="s">
        <v>3231</v>
      </c>
      <c r="J1339" t="s">
        <v>3232</v>
      </c>
    </row>
    <row r="1340" spans="1:10" x14ac:dyDescent="0.25">
      <c r="A1340" t="s">
        <v>3233</v>
      </c>
      <c r="B1340">
        <v>1997</v>
      </c>
      <c r="C1340" t="s">
        <v>11</v>
      </c>
      <c r="D1340">
        <v>117</v>
      </c>
      <c r="E1340">
        <v>45</v>
      </c>
      <c r="F1340">
        <v>16</v>
      </c>
      <c r="G1340" t="s">
        <v>12</v>
      </c>
      <c r="H1340" t="s">
        <v>13</v>
      </c>
      <c r="I1340" t="s">
        <v>3234</v>
      </c>
      <c r="J1340" t="s">
        <v>3235</v>
      </c>
    </row>
    <row r="1341" spans="1:10" x14ac:dyDescent="0.25">
      <c r="A1341" t="s">
        <v>3233</v>
      </c>
      <c r="B1341">
        <v>1997</v>
      </c>
      <c r="C1341" t="s">
        <v>11</v>
      </c>
      <c r="D1341">
        <v>117</v>
      </c>
      <c r="E1341">
        <v>44</v>
      </c>
      <c r="F1341">
        <v>11</v>
      </c>
      <c r="G1341" t="s">
        <v>12</v>
      </c>
      <c r="H1341" t="s">
        <v>17</v>
      </c>
      <c r="I1341" t="s">
        <v>3236</v>
      </c>
      <c r="J1341" t="s">
        <v>3237</v>
      </c>
    </row>
    <row r="1342" spans="1:10" x14ac:dyDescent="0.25">
      <c r="A1342" t="s">
        <v>3233</v>
      </c>
      <c r="B1342">
        <v>1997</v>
      </c>
      <c r="C1342" t="s">
        <v>11</v>
      </c>
      <c r="D1342">
        <v>117</v>
      </c>
      <c r="E1342">
        <v>43</v>
      </c>
      <c r="F1342">
        <v>15</v>
      </c>
      <c r="G1342" t="s">
        <v>12</v>
      </c>
      <c r="H1342" t="s">
        <v>13</v>
      </c>
      <c r="I1342" t="s">
        <v>3238</v>
      </c>
      <c r="J1342" t="s">
        <v>3239</v>
      </c>
    </row>
    <row r="1343" spans="1:10" x14ac:dyDescent="0.25">
      <c r="A1343" t="s">
        <v>3240</v>
      </c>
      <c r="B1343">
        <v>1997</v>
      </c>
      <c r="C1343" t="s">
        <v>11</v>
      </c>
      <c r="D1343">
        <v>118</v>
      </c>
      <c r="E1343">
        <v>44</v>
      </c>
      <c r="F1343">
        <v>45</v>
      </c>
      <c r="G1343" t="s">
        <v>16</v>
      </c>
      <c r="H1343" t="s">
        <v>17</v>
      </c>
      <c r="I1343" t="s">
        <v>3241</v>
      </c>
      <c r="J1343" t="s">
        <v>3242</v>
      </c>
    </row>
    <row r="1344" spans="1:10" x14ac:dyDescent="0.25">
      <c r="A1344" t="s">
        <v>3243</v>
      </c>
      <c r="B1344">
        <v>1997</v>
      </c>
      <c r="C1344" t="s">
        <v>11</v>
      </c>
      <c r="D1344">
        <v>117</v>
      </c>
      <c r="E1344">
        <v>45</v>
      </c>
      <c r="F1344">
        <v>92</v>
      </c>
      <c r="G1344" t="s">
        <v>16</v>
      </c>
      <c r="H1344" t="s">
        <v>17</v>
      </c>
      <c r="I1344" t="s">
        <v>3244</v>
      </c>
      <c r="J1344" t="s">
        <v>3245</v>
      </c>
    </row>
    <row r="1345" spans="1:10" x14ac:dyDescent="0.25">
      <c r="A1345" t="s">
        <v>3243</v>
      </c>
      <c r="B1345">
        <v>1997</v>
      </c>
      <c r="C1345" t="s">
        <v>11</v>
      </c>
      <c r="D1345">
        <v>117</v>
      </c>
      <c r="E1345">
        <v>44</v>
      </c>
      <c r="F1345">
        <v>100</v>
      </c>
      <c r="G1345" t="s">
        <v>16</v>
      </c>
      <c r="H1345" t="s">
        <v>17</v>
      </c>
      <c r="I1345" t="s">
        <v>3246</v>
      </c>
      <c r="J1345" t="s">
        <v>3247</v>
      </c>
    </row>
    <row r="1346" spans="1:10" x14ac:dyDescent="0.25">
      <c r="A1346" t="s">
        <v>3243</v>
      </c>
      <c r="B1346">
        <v>1997</v>
      </c>
      <c r="C1346" t="s">
        <v>11</v>
      </c>
      <c r="D1346">
        <v>117</v>
      </c>
      <c r="E1346">
        <v>43</v>
      </c>
      <c r="F1346">
        <v>100</v>
      </c>
      <c r="G1346" t="s">
        <v>16</v>
      </c>
      <c r="H1346" t="s">
        <v>17</v>
      </c>
      <c r="I1346" t="s">
        <v>3248</v>
      </c>
      <c r="J1346" t="s">
        <v>3249</v>
      </c>
    </row>
    <row r="1347" spans="1:10" x14ac:dyDescent="0.25">
      <c r="A1347" t="s">
        <v>3250</v>
      </c>
      <c r="B1347">
        <v>1997</v>
      </c>
      <c r="C1347" t="s">
        <v>11</v>
      </c>
      <c r="D1347">
        <v>118</v>
      </c>
      <c r="E1347">
        <v>44</v>
      </c>
      <c r="F1347">
        <v>78</v>
      </c>
      <c r="G1347" t="s">
        <v>12</v>
      </c>
      <c r="H1347" t="s">
        <v>13</v>
      </c>
      <c r="I1347" t="s">
        <v>3251</v>
      </c>
      <c r="J1347" t="s">
        <v>3252</v>
      </c>
    </row>
    <row r="1348" spans="1:10" x14ac:dyDescent="0.25">
      <c r="A1348" t="s">
        <v>3250</v>
      </c>
      <c r="B1348">
        <v>1997</v>
      </c>
      <c r="C1348" t="s">
        <v>11</v>
      </c>
      <c r="D1348">
        <v>118</v>
      </c>
      <c r="E1348">
        <v>43</v>
      </c>
      <c r="F1348">
        <v>41</v>
      </c>
      <c r="G1348" t="s">
        <v>12</v>
      </c>
      <c r="H1348" t="s">
        <v>13</v>
      </c>
      <c r="I1348" t="s">
        <v>3253</v>
      </c>
      <c r="J1348" t="s">
        <v>3254</v>
      </c>
    </row>
    <row r="1349" spans="1:10" x14ac:dyDescent="0.25">
      <c r="A1349" t="s">
        <v>3255</v>
      </c>
      <c r="B1349">
        <v>1997</v>
      </c>
      <c r="C1349" t="s">
        <v>11</v>
      </c>
      <c r="D1349">
        <v>117</v>
      </c>
      <c r="E1349">
        <v>45</v>
      </c>
      <c r="F1349">
        <v>37</v>
      </c>
      <c r="G1349" t="s">
        <v>12</v>
      </c>
      <c r="H1349" t="s">
        <v>13</v>
      </c>
      <c r="I1349" t="s">
        <v>3256</v>
      </c>
      <c r="J1349" t="s">
        <v>3257</v>
      </c>
    </row>
    <row r="1350" spans="1:10" x14ac:dyDescent="0.25">
      <c r="A1350" t="s">
        <v>3255</v>
      </c>
      <c r="B1350">
        <v>1997</v>
      </c>
      <c r="C1350" t="s">
        <v>11</v>
      </c>
      <c r="D1350">
        <v>117</v>
      </c>
      <c r="E1350">
        <v>44</v>
      </c>
      <c r="F1350">
        <v>22</v>
      </c>
      <c r="G1350" t="s">
        <v>12</v>
      </c>
      <c r="H1350" t="s">
        <v>13</v>
      </c>
      <c r="I1350" t="s">
        <v>3258</v>
      </c>
      <c r="J1350" t="s">
        <v>3259</v>
      </c>
    </row>
    <row r="1351" spans="1:10" x14ac:dyDescent="0.25">
      <c r="A1351" t="s">
        <v>3255</v>
      </c>
      <c r="B1351">
        <v>1997</v>
      </c>
      <c r="C1351" t="s">
        <v>11</v>
      </c>
      <c r="D1351">
        <v>117</v>
      </c>
      <c r="E1351">
        <v>43</v>
      </c>
      <c r="F1351">
        <v>22</v>
      </c>
      <c r="G1351" t="s">
        <v>12</v>
      </c>
      <c r="H1351" t="s">
        <v>13</v>
      </c>
      <c r="I1351" t="s">
        <v>3260</v>
      </c>
      <c r="J1351" t="s">
        <v>3261</v>
      </c>
    </row>
    <row r="1352" spans="1:10" x14ac:dyDescent="0.25">
      <c r="A1352" t="s">
        <v>3262</v>
      </c>
      <c r="B1352">
        <v>1997</v>
      </c>
      <c r="C1352" t="s">
        <v>11</v>
      </c>
      <c r="D1352">
        <v>118</v>
      </c>
      <c r="E1352">
        <v>44</v>
      </c>
      <c r="F1352">
        <v>34</v>
      </c>
      <c r="G1352" t="s">
        <v>12</v>
      </c>
      <c r="H1352" t="s">
        <v>13</v>
      </c>
      <c r="I1352" t="s">
        <v>3263</v>
      </c>
      <c r="J1352" t="s">
        <v>3264</v>
      </c>
    </row>
    <row r="1353" spans="1:10" x14ac:dyDescent="0.25">
      <c r="A1353" t="s">
        <v>3262</v>
      </c>
      <c r="B1353">
        <v>1997</v>
      </c>
      <c r="C1353" t="s">
        <v>11</v>
      </c>
      <c r="D1353">
        <v>118</v>
      </c>
      <c r="E1353">
        <v>43</v>
      </c>
      <c r="F1353">
        <v>9</v>
      </c>
      <c r="G1353" t="s">
        <v>12</v>
      </c>
      <c r="H1353" t="s">
        <v>13</v>
      </c>
      <c r="I1353" t="s">
        <v>3265</v>
      </c>
      <c r="J1353" t="s">
        <v>3266</v>
      </c>
    </row>
    <row r="1354" spans="1:10" x14ac:dyDescent="0.25">
      <c r="A1354" t="s">
        <v>3267</v>
      </c>
      <c r="B1354">
        <v>1997</v>
      </c>
      <c r="C1354" t="s">
        <v>11</v>
      </c>
      <c r="D1354">
        <v>117</v>
      </c>
      <c r="E1354">
        <v>45</v>
      </c>
      <c r="F1354">
        <v>45</v>
      </c>
      <c r="G1354" t="s">
        <v>16</v>
      </c>
      <c r="H1354" t="s">
        <v>17</v>
      </c>
      <c r="I1354" t="s">
        <v>3268</v>
      </c>
      <c r="J1354" t="s">
        <v>3269</v>
      </c>
    </row>
    <row r="1355" spans="1:10" x14ac:dyDescent="0.25">
      <c r="A1355" t="s">
        <v>3267</v>
      </c>
      <c r="B1355">
        <v>1997</v>
      </c>
      <c r="C1355" t="s">
        <v>11</v>
      </c>
      <c r="D1355">
        <v>117</v>
      </c>
      <c r="E1355">
        <v>44</v>
      </c>
      <c r="F1355">
        <v>76</v>
      </c>
      <c r="G1355" t="s">
        <v>12</v>
      </c>
      <c r="H1355" t="s">
        <v>13</v>
      </c>
      <c r="I1355" t="s">
        <v>3270</v>
      </c>
      <c r="J1355" t="s">
        <v>3271</v>
      </c>
    </row>
    <row r="1356" spans="1:10" x14ac:dyDescent="0.25">
      <c r="A1356" t="s">
        <v>3267</v>
      </c>
      <c r="B1356">
        <v>1997</v>
      </c>
      <c r="C1356" t="s">
        <v>11</v>
      </c>
      <c r="D1356">
        <v>117</v>
      </c>
      <c r="E1356">
        <v>43</v>
      </c>
      <c r="F1356">
        <v>85</v>
      </c>
      <c r="G1356" t="s">
        <v>12</v>
      </c>
      <c r="H1356" t="s">
        <v>13</v>
      </c>
      <c r="I1356" t="s">
        <v>3272</v>
      </c>
      <c r="J1356" t="s">
        <v>3273</v>
      </c>
    </row>
    <row r="1357" spans="1:10" x14ac:dyDescent="0.25">
      <c r="A1357" t="s">
        <v>3274</v>
      </c>
      <c r="B1357">
        <v>1997</v>
      </c>
      <c r="C1357" t="s">
        <v>11</v>
      </c>
      <c r="D1357">
        <v>118</v>
      </c>
      <c r="E1357">
        <v>44</v>
      </c>
      <c r="F1357">
        <v>46</v>
      </c>
      <c r="G1357" t="s">
        <v>12</v>
      </c>
      <c r="H1357" t="s">
        <v>13</v>
      </c>
      <c r="I1357" t="s">
        <v>3275</v>
      </c>
      <c r="J1357" t="s">
        <v>3276</v>
      </c>
    </row>
    <row r="1358" spans="1:10" x14ac:dyDescent="0.25">
      <c r="A1358" t="s">
        <v>3274</v>
      </c>
      <c r="B1358">
        <v>1997</v>
      </c>
      <c r="C1358" t="s">
        <v>11</v>
      </c>
      <c r="D1358">
        <v>118</v>
      </c>
      <c r="E1358">
        <v>43</v>
      </c>
      <c r="F1358">
        <v>27</v>
      </c>
      <c r="G1358" t="s">
        <v>12</v>
      </c>
      <c r="H1358" t="s">
        <v>13</v>
      </c>
      <c r="I1358" t="s">
        <v>3277</v>
      </c>
      <c r="J1358" t="s">
        <v>3278</v>
      </c>
    </row>
    <row r="1359" spans="1:10" x14ac:dyDescent="0.25">
      <c r="A1359" t="s">
        <v>3279</v>
      </c>
      <c r="B1359">
        <v>1997</v>
      </c>
      <c r="C1359" t="s">
        <v>11</v>
      </c>
      <c r="D1359">
        <v>117</v>
      </c>
      <c r="E1359">
        <v>45</v>
      </c>
      <c r="F1359">
        <v>38</v>
      </c>
      <c r="G1359" t="s">
        <v>12</v>
      </c>
      <c r="H1359" t="s">
        <v>13</v>
      </c>
      <c r="I1359" t="s">
        <v>3280</v>
      </c>
      <c r="J1359" t="s">
        <v>3281</v>
      </c>
    </row>
    <row r="1360" spans="1:10" x14ac:dyDescent="0.25">
      <c r="A1360" t="s">
        <v>3279</v>
      </c>
      <c r="B1360">
        <v>1997</v>
      </c>
      <c r="C1360" t="s">
        <v>11</v>
      </c>
      <c r="D1360">
        <v>117</v>
      </c>
      <c r="E1360">
        <v>44</v>
      </c>
      <c r="F1360">
        <v>82</v>
      </c>
      <c r="G1360" t="s">
        <v>12</v>
      </c>
      <c r="H1360" t="s">
        <v>13</v>
      </c>
      <c r="I1360" t="s">
        <v>3282</v>
      </c>
      <c r="J1360" t="s">
        <v>3283</v>
      </c>
    </row>
    <row r="1361" spans="1:10" x14ac:dyDescent="0.25">
      <c r="A1361" t="s">
        <v>3279</v>
      </c>
      <c r="B1361">
        <v>1997</v>
      </c>
      <c r="C1361" t="s">
        <v>11</v>
      </c>
      <c r="D1361">
        <v>117</v>
      </c>
      <c r="E1361">
        <v>43</v>
      </c>
      <c r="F1361">
        <v>85</v>
      </c>
      <c r="G1361" t="s">
        <v>12</v>
      </c>
      <c r="H1361" t="s">
        <v>13</v>
      </c>
      <c r="I1361" t="s">
        <v>3284</v>
      </c>
      <c r="J1361" t="s">
        <v>3285</v>
      </c>
    </row>
    <row r="1362" spans="1:10" x14ac:dyDescent="0.25">
      <c r="A1362" t="s">
        <v>3286</v>
      </c>
      <c r="B1362">
        <v>1997</v>
      </c>
      <c r="C1362" t="s">
        <v>11</v>
      </c>
      <c r="D1362">
        <v>118</v>
      </c>
      <c r="E1362">
        <v>44</v>
      </c>
      <c r="F1362">
        <v>100</v>
      </c>
      <c r="G1362" t="s">
        <v>16</v>
      </c>
      <c r="H1362" t="s">
        <v>17</v>
      </c>
      <c r="I1362" t="s">
        <v>3287</v>
      </c>
      <c r="J1362" t="s">
        <v>3288</v>
      </c>
    </row>
    <row r="1363" spans="1:10" x14ac:dyDescent="0.25">
      <c r="A1363" t="s">
        <v>3286</v>
      </c>
      <c r="B1363">
        <v>1997</v>
      </c>
      <c r="C1363" t="s">
        <v>11</v>
      </c>
      <c r="D1363">
        <v>118</v>
      </c>
      <c r="E1363">
        <v>43</v>
      </c>
      <c r="F1363">
        <v>100</v>
      </c>
      <c r="G1363" t="s">
        <v>16</v>
      </c>
      <c r="H1363" t="s">
        <v>17</v>
      </c>
      <c r="I1363" t="s">
        <v>3289</v>
      </c>
      <c r="J1363" t="s">
        <v>3290</v>
      </c>
    </row>
    <row r="1364" spans="1:10" x14ac:dyDescent="0.25">
      <c r="A1364" t="s">
        <v>3291</v>
      </c>
      <c r="B1364">
        <v>1997</v>
      </c>
      <c r="C1364" t="s">
        <v>11</v>
      </c>
      <c r="D1364">
        <v>117</v>
      </c>
      <c r="E1364">
        <v>45</v>
      </c>
      <c r="F1364">
        <v>39</v>
      </c>
      <c r="G1364" t="s">
        <v>16</v>
      </c>
      <c r="H1364" t="s">
        <v>17</v>
      </c>
      <c r="I1364" t="s">
        <v>3292</v>
      </c>
      <c r="J1364" t="s">
        <v>3293</v>
      </c>
    </row>
    <row r="1365" spans="1:10" x14ac:dyDescent="0.25">
      <c r="A1365" t="s">
        <v>3291</v>
      </c>
      <c r="B1365">
        <v>1997</v>
      </c>
      <c r="C1365" t="s">
        <v>11</v>
      </c>
      <c r="D1365">
        <v>117</v>
      </c>
      <c r="E1365">
        <v>44</v>
      </c>
      <c r="F1365">
        <v>82</v>
      </c>
      <c r="G1365" t="s">
        <v>16</v>
      </c>
      <c r="H1365" t="s">
        <v>17</v>
      </c>
      <c r="I1365" t="s">
        <v>3294</v>
      </c>
      <c r="J1365" t="s">
        <v>3295</v>
      </c>
    </row>
    <row r="1366" spans="1:10" x14ac:dyDescent="0.25">
      <c r="A1366" t="s">
        <v>3291</v>
      </c>
      <c r="B1366">
        <v>1997</v>
      </c>
      <c r="C1366" t="s">
        <v>11</v>
      </c>
      <c r="D1366">
        <v>117</v>
      </c>
      <c r="E1366">
        <v>43</v>
      </c>
      <c r="F1366">
        <v>88</v>
      </c>
      <c r="G1366" t="s">
        <v>12</v>
      </c>
      <c r="H1366" t="s">
        <v>13</v>
      </c>
      <c r="I1366" t="s">
        <v>3296</v>
      </c>
      <c r="J1366" t="s">
        <v>3297</v>
      </c>
    </row>
    <row r="1367" spans="1:10" x14ac:dyDescent="0.25">
      <c r="A1367" t="s">
        <v>3298</v>
      </c>
      <c r="B1367">
        <v>1997</v>
      </c>
      <c r="C1367" t="s">
        <v>11</v>
      </c>
      <c r="D1367">
        <v>118</v>
      </c>
      <c r="E1367">
        <v>44</v>
      </c>
      <c r="F1367">
        <v>20</v>
      </c>
      <c r="G1367" t="s">
        <v>12</v>
      </c>
      <c r="H1367" t="s">
        <v>13</v>
      </c>
      <c r="I1367" t="s">
        <v>3299</v>
      </c>
      <c r="J1367" t="s">
        <v>3300</v>
      </c>
    </row>
    <row r="1368" spans="1:10" x14ac:dyDescent="0.25">
      <c r="A1368" t="s">
        <v>3298</v>
      </c>
      <c r="B1368">
        <v>1997</v>
      </c>
      <c r="C1368" t="s">
        <v>11</v>
      </c>
      <c r="D1368">
        <v>118</v>
      </c>
      <c r="E1368">
        <v>43</v>
      </c>
      <c r="F1368">
        <v>35</v>
      </c>
      <c r="G1368" t="s">
        <v>12</v>
      </c>
      <c r="H1368" t="s">
        <v>13</v>
      </c>
      <c r="I1368" t="s">
        <v>3301</v>
      </c>
      <c r="J1368" t="s">
        <v>3302</v>
      </c>
    </row>
    <row r="1369" spans="1:10" x14ac:dyDescent="0.25">
      <c r="A1369" t="s">
        <v>3303</v>
      </c>
      <c r="B1369">
        <v>1997</v>
      </c>
      <c r="C1369" t="s">
        <v>11</v>
      </c>
      <c r="D1369">
        <v>117</v>
      </c>
      <c r="E1369">
        <v>45</v>
      </c>
      <c r="F1369">
        <v>89</v>
      </c>
      <c r="G1369" t="s">
        <v>16</v>
      </c>
      <c r="H1369" t="s">
        <v>17</v>
      </c>
      <c r="I1369" t="s">
        <v>3304</v>
      </c>
      <c r="J1369" t="s">
        <v>3305</v>
      </c>
    </row>
    <row r="1370" spans="1:10" x14ac:dyDescent="0.25">
      <c r="A1370" t="s">
        <v>3303</v>
      </c>
      <c r="B1370">
        <v>1997</v>
      </c>
      <c r="C1370" t="s">
        <v>11</v>
      </c>
      <c r="D1370">
        <v>117</v>
      </c>
      <c r="E1370">
        <v>44</v>
      </c>
      <c r="F1370">
        <v>32</v>
      </c>
      <c r="G1370" t="s">
        <v>12</v>
      </c>
      <c r="H1370" t="s">
        <v>13</v>
      </c>
      <c r="I1370" t="s">
        <v>3306</v>
      </c>
      <c r="J1370" t="s">
        <v>3307</v>
      </c>
    </row>
    <row r="1371" spans="1:10" x14ac:dyDescent="0.25">
      <c r="A1371" t="s">
        <v>3303</v>
      </c>
      <c r="B1371">
        <v>1997</v>
      </c>
      <c r="C1371" t="s">
        <v>11</v>
      </c>
      <c r="D1371">
        <v>117</v>
      </c>
      <c r="E1371">
        <v>43</v>
      </c>
      <c r="F1371">
        <v>22</v>
      </c>
      <c r="G1371" t="s">
        <v>16</v>
      </c>
      <c r="H1371" t="s">
        <v>17</v>
      </c>
      <c r="I1371" t="s">
        <v>3308</v>
      </c>
      <c r="J1371" t="s">
        <v>3309</v>
      </c>
    </row>
    <row r="1372" spans="1:10" x14ac:dyDescent="0.25">
      <c r="A1372" t="s">
        <v>3310</v>
      </c>
      <c r="B1372">
        <v>1997</v>
      </c>
      <c r="C1372" t="s">
        <v>11</v>
      </c>
      <c r="D1372">
        <v>118</v>
      </c>
      <c r="E1372">
        <v>44</v>
      </c>
      <c r="F1372">
        <v>4</v>
      </c>
      <c r="G1372" t="s">
        <v>12</v>
      </c>
      <c r="H1372" t="s">
        <v>13</v>
      </c>
      <c r="I1372" t="s">
        <v>3311</v>
      </c>
      <c r="J1372" t="s">
        <v>3312</v>
      </c>
    </row>
    <row r="1373" spans="1:10" x14ac:dyDescent="0.25">
      <c r="A1373" t="s">
        <v>3310</v>
      </c>
      <c r="B1373">
        <v>1997</v>
      </c>
      <c r="C1373" t="s">
        <v>11</v>
      </c>
      <c r="D1373">
        <v>118</v>
      </c>
      <c r="E1373">
        <v>43</v>
      </c>
      <c r="F1373">
        <v>11</v>
      </c>
      <c r="G1373" t="s">
        <v>12</v>
      </c>
      <c r="H1373" t="s">
        <v>13</v>
      </c>
      <c r="I1373" t="s">
        <v>3313</v>
      </c>
      <c r="J1373" t="s">
        <v>3314</v>
      </c>
    </row>
    <row r="1374" spans="1:10" x14ac:dyDescent="0.25">
      <c r="A1374" t="s">
        <v>3315</v>
      </c>
      <c r="B1374">
        <v>1997</v>
      </c>
      <c r="C1374" t="s">
        <v>11</v>
      </c>
      <c r="D1374">
        <v>117</v>
      </c>
      <c r="E1374">
        <v>45</v>
      </c>
      <c r="F1374">
        <v>96</v>
      </c>
      <c r="G1374" t="s">
        <v>16</v>
      </c>
      <c r="H1374" t="s">
        <v>17</v>
      </c>
      <c r="I1374" t="s">
        <v>3316</v>
      </c>
      <c r="J1374" t="s">
        <v>3317</v>
      </c>
    </row>
    <row r="1375" spans="1:10" x14ac:dyDescent="0.25">
      <c r="A1375" t="s">
        <v>3315</v>
      </c>
      <c r="B1375">
        <v>1997</v>
      </c>
      <c r="C1375" t="s">
        <v>11</v>
      </c>
      <c r="D1375">
        <v>117</v>
      </c>
      <c r="E1375">
        <v>44</v>
      </c>
      <c r="F1375">
        <v>88</v>
      </c>
      <c r="G1375" t="s">
        <v>16</v>
      </c>
      <c r="H1375" t="s">
        <v>17</v>
      </c>
      <c r="I1375" t="s">
        <v>3318</v>
      </c>
      <c r="J1375" t="s">
        <v>3319</v>
      </c>
    </row>
    <row r="1376" spans="1:10" x14ac:dyDescent="0.25">
      <c r="A1376" t="s">
        <v>3315</v>
      </c>
      <c r="B1376">
        <v>1997</v>
      </c>
      <c r="C1376" t="s">
        <v>11</v>
      </c>
      <c r="D1376">
        <v>117</v>
      </c>
      <c r="E1376">
        <v>43</v>
      </c>
      <c r="F1376">
        <v>82</v>
      </c>
      <c r="G1376" t="s">
        <v>16</v>
      </c>
      <c r="H1376" t="s">
        <v>17</v>
      </c>
      <c r="I1376" t="s">
        <v>3320</v>
      </c>
      <c r="J1376" t="s">
        <v>3321</v>
      </c>
    </row>
    <row r="1377" spans="1:10" x14ac:dyDescent="0.25">
      <c r="A1377" t="s">
        <v>3322</v>
      </c>
      <c r="B1377">
        <v>1997</v>
      </c>
      <c r="C1377" t="s">
        <v>11</v>
      </c>
      <c r="D1377">
        <v>118</v>
      </c>
      <c r="E1377">
        <v>44</v>
      </c>
      <c r="F1377">
        <v>99</v>
      </c>
      <c r="G1377" t="s">
        <v>16</v>
      </c>
      <c r="H1377" t="s">
        <v>17</v>
      </c>
      <c r="I1377" t="s">
        <v>3323</v>
      </c>
      <c r="J1377" t="s">
        <v>3324</v>
      </c>
    </row>
    <row r="1378" spans="1:10" x14ac:dyDescent="0.25">
      <c r="A1378" t="s">
        <v>3322</v>
      </c>
      <c r="B1378">
        <v>1997</v>
      </c>
      <c r="C1378" t="s">
        <v>11</v>
      </c>
      <c r="D1378">
        <v>118</v>
      </c>
      <c r="E1378">
        <v>43</v>
      </c>
      <c r="F1378">
        <v>100</v>
      </c>
      <c r="G1378" t="s">
        <v>16</v>
      </c>
      <c r="H1378" t="s">
        <v>17</v>
      </c>
      <c r="I1378" t="s">
        <v>3325</v>
      </c>
      <c r="J1378" t="s">
        <v>3326</v>
      </c>
    </row>
    <row r="1379" spans="1:10" x14ac:dyDescent="0.25">
      <c r="A1379" t="s">
        <v>3327</v>
      </c>
      <c r="B1379">
        <v>1997</v>
      </c>
      <c r="C1379" t="s">
        <v>11</v>
      </c>
      <c r="D1379">
        <v>117</v>
      </c>
      <c r="E1379">
        <v>45</v>
      </c>
      <c r="F1379">
        <v>50</v>
      </c>
      <c r="G1379" t="s">
        <v>16</v>
      </c>
      <c r="H1379" t="s">
        <v>17</v>
      </c>
      <c r="I1379" t="s">
        <v>3328</v>
      </c>
      <c r="J1379" t="s">
        <v>3329</v>
      </c>
    </row>
    <row r="1380" spans="1:10" x14ac:dyDescent="0.25">
      <c r="A1380" t="s">
        <v>3327</v>
      </c>
      <c r="B1380">
        <v>1997</v>
      </c>
      <c r="C1380" t="s">
        <v>11</v>
      </c>
      <c r="D1380">
        <v>117</v>
      </c>
      <c r="E1380">
        <v>44</v>
      </c>
      <c r="F1380">
        <v>34</v>
      </c>
      <c r="G1380" t="s">
        <v>12</v>
      </c>
      <c r="H1380" t="s">
        <v>13</v>
      </c>
      <c r="I1380" t="s">
        <v>3330</v>
      </c>
      <c r="J1380" t="s">
        <v>3331</v>
      </c>
    </row>
    <row r="1381" spans="1:10" x14ac:dyDescent="0.25">
      <c r="A1381" t="s">
        <v>3327</v>
      </c>
      <c r="B1381">
        <v>1997</v>
      </c>
      <c r="C1381" t="s">
        <v>11</v>
      </c>
      <c r="D1381">
        <v>117</v>
      </c>
      <c r="E1381">
        <v>43</v>
      </c>
      <c r="F1381">
        <v>35</v>
      </c>
      <c r="G1381" t="s">
        <v>12</v>
      </c>
      <c r="H1381" t="s">
        <v>13</v>
      </c>
      <c r="I1381" t="s">
        <v>3332</v>
      </c>
      <c r="J1381" t="s">
        <v>3333</v>
      </c>
    </row>
    <row r="1382" spans="1:10" x14ac:dyDescent="0.25">
      <c r="A1382" t="s">
        <v>3334</v>
      </c>
      <c r="B1382">
        <v>1997</v>
      </c>
      <c r="C1382" t="s">
        <v>11</v>
      </c>
      <c r="D1382">
        <v>118</v>
      </c>
      <c r="E1382">
        <v>44</v>
      </c>
      <c r="F1382">
        <v>24</v>
      </c>
      <c r="G1382" t="s">
        <v>12</v>
      </c>
      <c r="H1382" t="s">
        <v>13</v>
      </c>
      <c r="I1382" t="s">
        <v>3335</v>
      </c>
      <c r="J1382" t="s">
        <v>3336</v>
      </c>
    </row>
    <row r="1383" spans="1:10" x14ac:dyDescent="0.25">
      <c r="A1383" t="s">
        <v>3334</v>
      </c>
      <c r="B1383">
        <v>1997</v>
      </c>
      <c r="C1383" t="s">
        <v>11</v>
      </c>
      <c r="D1383">
        <v>118</v>
      </c>
      <c r="E1383">
        <v>43</v>
      </c>
      <c r="F1383">
        <v>55</v>
      </c>
      <c r="G1383" t="s">
        <v>12</v>
      </c>
      <c r="H1383" t="s">
        <v>13</v>
      </c>
      <c r="I1383" t="s">
        <v>3337</v>
      </c>
      <c r="J1383" t="s">
        <v>3338</v>
      </c>
    </row>
    <row r="1384" spans="1:10" x14ac:dyDescent="0.25">
      <c r="A1384" t="s">
        <v>3339</v>
      </c>
      <c r="B1384">
        <v>1997</v>
      </c>
      <c r="C1384" t="s">
        <v>11</v>
      </c>
      <c r="D1384">
        <v>117</v>
      </c>
      <c r="E1384">
        <v>45</v>
      </c>
      <c r="F1384">
        <v>15</v>
      </c>
      <c r="G1384" t="s">
        <v>12</v>
      </c>
      <c r="H1384" t="s">
        <v>13</v>
      </c>
      <c r="I1384" t="s">
        <v>3340</v>
      </c>
      <c r="J1384" t="s">
        <v>3341</v>
      </c>
    </row>
    <row r="1385" spans="1:10" x14ac:dyDescent="0.25">
      <c r="A1385" t="s">
        <v>3339</v>
      </c>
      <c r="B1385">
        <v>1997</v>
      </c>
      <c r="C1385" t="s">
        <v>11</v>
      </c>
      <c r="D1385">
        <v>117</v>
      </c>
      <c r="E1385">
        <v>44</v>
      </c>
      <c r="F1385">
        <v>13</v>
      </c>
      <c r="G1385" t="s">
        <v>12</v>
      </c>
      <c r="H1385" t="s">
        <v>13</v>
      </c>
      <c r="I1385" t="s">
        <v>3342</v>
      </c>
      <c r="J1385" t="s">
        <v>3343</v>
      </c>
    </row>
    <row r="1386" spans="1:10" x14ac:dyDescent="0.25">
      <c r="A1386" t="s">
        <v>3344</v>
      </c>
      <c r="B1386">
        <v>1997</v>
      </c>
      <c r="C1386" t="s">
        <v>11</v>
      </c>
      <c r="D1386">
        <v>118</v>
      </c>
      <c r="E1386">
        <v>44</v>
      </c>
      <c r="F1386">
        <v>46</v>
      </c>
      <c r="G1386" t="s">
        <v>12</v>
      </c>
      <c r="H1386" t="s">
        <v>13</v>
      </c>
      <c r="I1386" t="s">
        <v>3345</v>
      </c>
      <c r="J1386" t="s">
        <v>3346</v>
      </c>
    </row>
    <row r="1387" spans="1:10" x14ac:dyDescent="0.25">
      <c r="A1387" t="s">
        <v>3344</v>
      </c>
      <c r="B1387">
        <v>1997</v>
      </c>
      <c r="C1387" t="s">
        <v>11</v>
      </c>
      <c r="D1387">
        <v>118</v>
      </c>
      <c r="E1387">
        <v>43</v>
      </c>
      <c r="F1387">
        <v>95</v>
      </c>
      <c r="G1387" t="s">
        <v>12</v>
      </c>
      <c r="H1387" t="s">
        <v>13</v>
      </c>
      <c r="I1387" t="s">
        <v>3347</v>
      </c>
      <c r="J1387" t="s">
        <v>3348</v>
      </c>
    </row>
    <row r="1388" spans="1:10" x14ac:dyDescent="0.25">
      <c r="A1388" t="s">
        <v>3349</v>
      </c>
      <c r="B1388">
        <v>1997</v>
      </c>
      <c r="C1388" t="s">
        <v>11</v>
      </c>
      <c r="D1388">
        <v>117</v>
      </c>
      <c r="E1388">
        <v>45</v>
      </c>
      <c r="F1388">
        <v>25</v>
      </c>
      <c r="G1388" t="s">
        <v>12</v>
      </c>
      <c r="H1388" t="s">
        <v>13</v>
      </c>
      <c r="I1388" t="s">
        <v>3350</v>
      </c>
      <c r="J1388" t="s">
        <v>3351</v>
      </c>
    </row>
    <row r="1389" spans="1:10" x14ac:dyDescent="0.25">
      <c r="A1389" t="s">
        <v>3349</v>
      </c>
      <c r="B1389">
        <v>1997</v>
      </c>
      <c r="C1389" t="s">
        <v>11</v>
      </c>
      <c r="D1389">
        <v>117</v>
      </c>
      <c r="E1389">
        <v>44</v>
      </c>
      <c r="F1389">
        <v>36</v>
      </c>
      <c r="G1389" t="s">
        <v>12</v>
      </c>
      <c r="H1389" t="s">
        <v>13</v>
      </c>
      <c r="I1389" t="s">
        <v>3352</v>
      </c>
      <c r="J1389" t="s">
        <v>3353</v>
      </c>
    </row>
    <row r="1390" spans="1:10" x14ac:dyDescent="0.25">
      <c r="A1390" t="s">
        <v>3349</v>
      </c>
      <c r="B1390">
        <v>1997</v>
      </c>
      <c r="C1390" t="s">
        <v>11</v>
      </c>
      <c r="D1390">
        <v>117</v>
      </c>
      <c r="E1390">
        <v>43</v>
      </c>
      <c r="F1390">
        <v>63</v>
      </c>
      <c r="G1390" t="s">
        <v>12</v>
      </c>
      <c r="H1390" t="s">
        <v>13</v>
      </c>
      <c r="I1390" t="s">
        <v>3354</v>
      </c>
      <c r="J1390" t="s">
        <v>3355</v>
      </c>
    </row>
    <row r="1391" spans="1:10" x14ac:dyDescent="0.25">
      <c r="A1391" t="s">
        <v>3356</v>
      </c>
      <c r="B1391">
        <v>1997</v>
      </c>
      <c r="C1391" t="s">
        <v>11</v>
      </c>
      <c r="D1391">
        <v>118</v>
      </c>
      <c r="E1391">
        <v>44</v>
      </c>
      <c r="F1391">
        <v>4</v>
      </c>
      <c r="G1391" t="s">
        <v>12</v>
      </c>
      <c r="H1391" t="s">
        <v>13</v>
      </c>
      <c r="I1391" t="s">
        <v>3357</v>
      </c>
      <c r="J1391" t="s">
        <v>3358</v>
      </c>
    </row>
    <row r="1392" spans="1:10" x14ac:dyDescent="0.25">
      <c r="A1392" t="s">
        <v>3359</v>
      </c>
      <c r="B1392">
        <v>1997</v>
      </c>
      <c r="C1392" t="s">
        <v>11</v>
      </c>
      <c r="D1392">
        <v>117</v>
      </c>
      <c r="E1392">
        <v>45</v>
      </c>
      <c r="F1392">
        <v>65</v>
      </c>
      <c r="G1392" t="s">
        <v>12</v>
      </c>
      <c r="H1392" t="s">
        <v>13</v>
      </c>
      <c r="I1392" t="s">
        <v>3360</v>
      </c>
      <c r="J1392" t="s">
        <v>3361</v>
      </c>
    </row>
    <row r="1393" spans="1:10" x14ac:dyDescent="0.25">
      <c r="A1393" t="s">
        <v>3359</v>
      </c>
      <c r="B1393">
        <v>1997</v>
      </c>
      <c r="C1393" t="s">
        <v>11</v>
      </c>
      <c r="D1393">
        <v>117</v>
      </c>
      <c r="E1393">
        <v>44</v>
      </c>
      <c r="F1393">
        <v>69</v>
      </c>
      <c r="G1393" t="s">
        <v>12</v>
      </c>
      <c r="H1393" t="s">
        <v>13</v>
      </c>
      <c r="I1393" t="s">
        <v>3362</v>
      </c>
      <c r="J1393" t="s">
        <v>3363</v>
      </c>
    </row>
    <row r="1394" spans="1:10" x14ac:dyDescent="0.25">
      <c r="A1394" t="s">
        <v>3359</v>
      </c>
      <c r="B1394">
        <v>1997</v>
      </c>
      <c r="C1394" t="s">
        <v>11</v>
      </c>
      <c r="D1394">
        <v>117</v>
      </c>
      <c r="E1394">
        <v>43</v>
      </c>
      <c r="F1394">
        <v>56</v>
      </c>
      <c r="G1394" t="s">
        <v>12</v>
      </c>
      <c r="H1394" t="s">
        <v>13</v>
      </c>
      <c r="I1394" t="s">
        <v>3364</v>
      </c>
      <c r="J1394" t="s">
        <v>3365</v>
      </c>
    </row>
    <row r="1395" spans="1:10" x14ac:dyDescent="0.25">
      <c r="A1395" t="s">
        <v>3366</v>
      </c>
      <c r="B1395">
        <v>1997</v>
      </c>
      <c r="C1395" t="s">
        <v>11</v>
      </c>
      <c r="D1395">
        <v>118</v>
      </c>
      <c r="E1395">
        <v>44</v>
      </c>
      <c r="F1395">
        <v>16</v>
      </c>
      <c r="G1395" t="s">
        <v>12</v>
      </c>
      <c r="H1395" t="s">
        <v>13</v>
      </c>
      <c r="I1395" t="s">
        <v>3367</v>
      </c>
      <c r="J1395" t="s">
        <v>3368</v>
      </c>
    </row>
    <row r="1396" spans="1:10" x14ac:dyDescent="0.25">
      <c r="A1396" t="s">
        <v>3366</v>
      </c>
      <c r="B1396">
        <v>1997</v>
      </c>
      <c r="C1396" t="s">
        <v>11</v>
      </c>
      <c r="D1396">
        <v>118</v>
      </c>
      <c r="E1396">
        <v>43</v>
      </c>
      <c r="F1396">
        <v>20</v>
      </c>
      <c r="G1396" t="s">
        <v>12</v>
      </c>
      <c r="H1396" t="s">
        <v>13</v>
      </c>
      <c r="I1396" t="s">
        <v>3369</v>
      </c>
      <c r="J1396" t="s">
        <v>3370</v>
      </c>
    </row>
    <row r="1397" spans="1:10" x14ac:dyDescent="0.25">
      <c r="A1397" t="s">
        <v>3371</v>
      </c>
      <c r="B1397">
        <v>1997</v>
      </c>
      <c r="C1397" t="s">
        <v>11</v>
      </c>
      <c r="D1397">
        <v>117</v>
      </c>
      <c r="E1397">
        <v>45</v>
      </c>
      <c r="F1397">
        <v>61</v>
      </c>
      <c r="G1397" t="s">
        <v>16</v>
      </c>
      <c r="H1397" t="s">
        <v>17</v>
      </c>
      <c r="I1397" t="s">
        <v>3372</v>
      </c>
      <c r="J1397" t="s">
        <v>3373</v>
      </c>
    </row>
    <row r="1398" spans="1:10" x14ac:dyDescent="0.25">
      <c r="A1398" t="s">
        <v>3371</v>
      </c>
      <c r="B1398">
        <v>1997</v>
      </c>
      <c r="C1398" t="s">
        <v>11</v>
      </c>
      <c r="D1398">
        <v>117</v>
      </c>
      <c r="E1398">
        <v>44</v>
      </c>
      <c r="F1398">
        <v>67</v>
      </c>
      <c r="G1398" t="s">
        <v>12</v>
      </c>
      <c r="H1398" t="s">
        <v>13</v>
      </c>
      <c r="I1398" t="s">
        <v>3374</v>
      </c>
      <c r="J1398" t="s">
        <v>3375</v>
      </c>
    </row>
    <row r="1399" spans="1:10" x14ac:dyDescent="0.25">
      <c r="A1399" t="s">
        <v>3371</v>
      </c>
      <c r="B1399">
        <v>1997</v>
      </c>
      <c r="C1399" t="s">
        <v>11</v>
      </c>
      <c r="D1399">
        <v>117</v>
      </c>
      <c r="E1399">
        <v>43</v>
      </c>
      <c r="F1399">
        <v>83</v>
      </c>
      <c r="G1399" t="s">
        <v>16</v>
      </c>
      <c r="H1399" t="s">
        <v>17</v>
      </c>
      <c r="I1399" t="s">
        <v>3376</v>
      </c>
      <c r="J1399" t="s">
        <v>3377</v>
      </c>
    </row>
    <row r="1400" spans="1:10" x14ac:dyDescent="0.25">
      <c r="A1400" t="s">
        <v>3378</v>
      </c>
      <c r="B1400">
        <v>1997</v>
      </c>
      <c r="C1400" t="s">
        <v>11</v>
      </c>
      <c r="D1400">
        <v>118</v>
      </c>
      <c r="E1400">
        <v>44</v>
      </c>
      <c r="F1400">
        <v>100</v>
      </c>
      <c r="G1400" t="s">
        <v>16</v>
      </c>
      <c r="H1400" t="s">
        <v>17</v>
      </c>
      <c r="I1400" t="s">
        <v>3379</v>
      </c>
      <c r="J1400" t="s">
        <v>3380</v>
      </c>
    </row>
    <row r="1401" spans="1:10" x14ac:dyDescent="0.25">
      <c r="A1401" t="s">
        <v>3378</v>
      </c>
      <c r="B1401">
        <v>1997</v>
      </c>
      <c r="C1401" t="s">
        <v>11</v>
      </c>
      <c r="D1401">
        <v>118</v>
      </c>
      <c r="E1401">
        <v>43</v>
      </c>
      <c r="F1401">
        <v>100</v>
      </c>
      <c r="G1401" t="s">
        <v>16</v>
      </c>
      <c r="H1401" t="s">
        <v>17</v>
      </c>
      <c r="I1401" t="s">
        <v>3381</v>
      </c>
      <c r="J1401" t="s">
        <v>3382</v>
      </c>
    </row>
    <row r="1402" spans="1:10" x14ac:dyDescent="0.25">
      <c r="A1402" t="s">
        <v>3383</v>
      </c>
      <c r="B1402">
        <v>1997</v>
      </c>
      <c r="C1402" t="s">
        <v>11</v>
      </c>
      <c r="D1402">
        <v>117</v>
      </c>
      <c r="E1402">
        <v>45</v>
      </c>
      <c r="F1402">
        <v>34</v>
      </c>
      <c r="G1402" t="s">
        <v>12</v>
      </c>
      <c r="H1402" t="s">
        <v>13</v>
      </c>
      <c r="I1402" t="s">
        <v>3384</v>
      </c>
      <c r="J1402" t="s">
        <v>3385</v>
      </c>
    </row>
    <row r="1403" spans="1:10" x14ac:dyDescent="0.25">
      <c r="A1403" t="s">
        <v>3383</v>
      </c>
      <c r="B1403">
        <v>1997</v>
      </c>
      <c r="C1403" t="s">
        <v>11</v>
      </c>
      <c r="D1403">
        <v>117</v>
      </c>
      <c r="E1403">
        <v>44</v>
      </c>
      <c r="F1403">
        <v>51</v>
      </c>
      <c r="G1403" t="s">
        <v>12</v>
      </c>
      <c r="H1403" t="s">
        <v>13</v>
      </c>
      <c r="I1403" t="s">
        <v>3386</v>
      </c>
      <c r="J1403" t="s">
        <v>3387</v>
      </c>
    </row>
    <row r="1404" spans="1:10" x14ac:dyDescent="0.25">
      <c r="A1404" t="s">
        <v>3388</v>
      </c>
      <c r="B1404">
        <v>1997</v>
      </c>
      <c r="C1404" t="s">
        <v>11</v>
      </c>
      <c r="D1404">
        <v>118</v>
      </c>
      <c r="E1404">
        <v>44</v>
      </c>
      <c r="F1404">
        <v>48</v>
      </c>
      <c r="G1404" t="s">
        <v>12</v>
      </c>
      <c r="H1404" t="s">
        <v>13</v>
      </c>
      <c r="I1404" t="s">
        <v>3389</v>
      </c>
      <c r="J1404" t="s">
        <v>3390</v>
      </c>
    </row>
    <row r="1405" spans="1:10" x14ac:dyDescent="0.25">
      <c r="A1405" t="s">
        <v>3388</v>
      </c>
      <c r="B1405">
        <v>1997</v>
      </c>
      <c r="C1405" t="s">
        <v>11</v>
      </c>
      <c r="D1405">
        <v>118</v>
      </c>
      <c r="E1405">
        <v>43</v>
      </c>
      <c r="F1405">
        <v>71</v>
      </c>
      <c r="G1405" t="s">
        <v>16</v>
      </c>
      <c r="H1405" t="s">
        <v>17</v>
      </c>
      <c r="I1405" t="s">
        <v>3391</v>
      </c>
      <c r="J1405" t="s">
        <v>3392</v>
      </c>
    </row>
    <row r="1406" spans="1:10" x14ac:dyDescent="0.25">
      <c r="A1406" t="s">
        <v>3393</v>
      </c>
      <c r="B1406">
        <v>1997</v>
      </c>
      <c r="C1406" t="s">
        <v>11</v>
      </c>
      <c r="D1406">
        <v>117</v>
      </c>
      <c r="E1406">
        <v>45</v>
      </c>
      <c r="F1406">
        <v>36</v>
      </c>
      <c r="G1406" t="s">
        <v>12</v>
      </c>
      <c r="H1406" t="s">
        <v>13</v>
      </c>
      <c r="I1406" t="s">
        <v>3394</v>
      </c>
      <c r="J1406" t="s">
        <v>3395</v>
      </c>
    </row>
    <row r="1407" spans="1:10" x14ac:dyDescent="0.25">
      <c r="A1407" t="s">
        <v>3393</v>
      </c>
      <c r="B1407">
        <v>1997</v>
      </c>
      <c r="C1407" t="s">
        <v>11</v>
      </c>
      <c r="D1407">
        <v>117</v>
      </c>
      <c r="E1407">
        <v>44</v>
      </c>
      <c r="F1407">
        <v>31</v>
      </c>
      <c r="G1407" t="s">
        <v>12</v>
      </c>
      <c r="H1407" t="s">
        <v>13</v>
      </c>
      <c r="I1407" t="s">
        <v>3396</v>
      </c>
      <c r="J1407" t="s">
        <v>3397</v>
      </c>
    </row>
    <row r="1408" spans="1:10" x14ac:dyDescent="0.25">
      <c r="A1408" t="s">
        <v>3393</v>
      </c>
      <c r="B1408">
        <v>1997</v>
      </c>
      <c r="C1408" t="s">
        <v>11</v>
      </c>
      <c r="D1408">
        <v>117</v>
      </c>
      <c r="E1408">
        <v>43</v>
      </c>
      <c r="F1408">
        <v>27</v>
      </c>
      <c r="G1408" t="s">
        <v>12</v>
      </c>
      <c r="H1408" t="s">
        <v>13</v>
      </c>
      <c r="I1408" t="s">
        <v>3398</v>
      </c>
      <c r="J1408" t="s">
        <v>3399</v>
      </c>
    </row>
    <row r="1409" spans="1:10" x14ac:dyDescent="0.25">
      <c r="A1409" t="s">
        <v>3400</v>
      </c>
      <c r="B1409">
        <v>1997</v>
      </c>
      <c r="C1409" t="s">
        <v>11</v>
      </c>
      <c r="D1409">
        <v>118</v>
      </c>
      <c r="E1409">
        <v>44</v>
      </c>
      <c r="F1409">
        <v>82</v>
      </c>
      <c r="G1409" t="s">
        <v>16</v>
      </c>
      <c r="H1409" t="s">
        <v>17</v>
      </c>
      <c r="I1409" t="s">
        <v>3401</v>
      </c>
      <c r="J1409" t="s">
        <v>3402</v>
      </c>
    </row>
    <row r="1410" spans="1:10" x14ac:dyDescent="0.25">
      <c r="A1410" t="s">
        <v>3400</v>
      </c>
      <c r="B1410">
        <v>1997</v>
      </c>
      <c r="C1410" t="s">
        <v>11</v>
      </c>
      <c r="D1410">
        <v>118</v>
      </c>
      <c r="E1410">
        <v>43</v>
      </c>
      <c r="F1410">
        <v>72</v>
      </c>
      <c r="G1410" t="s">
        <v>16</v>
      </c>
      <c r="H1410" t="s">
        <v>17</v>
      </c>
      <c r="I1410" t="s">
        <v>3403</v>
      </c>
      <c r="J1410" t="s">
        <v>3404</v>
      </c>
    </row>
    <row r="1411" spans="1:10" x14ac:dyDescent="0.25">
      <c r="A1411" t="s">
        <v>3405</v>
      </c>
      <c r="B1411">
        <v>1996</v>
      </c>
      <c r="C1411" t="s">
        <v>11</v>
      </c>
      <c r="D1411">
        <v>117</v>
      </c>
      <c r="E1411">
        <v>45</v>
      </c>
      <c r="F1411">
        <v>44</v>
      </c>
      <c r="G1411" t="s">
        <v>12</v>
      </c>
      <c r="H1411" t="s">
        <v>13</v>
      </c>
      <c r="I1411" t="s">
        <v>3406</v>
      </c>
      <c r="J1411" t="s">
        <v>3407</v>
      </c>
    </row>
    <row r="1412" spans="1:10" x14ac:dyDescent="0.25">
      <c r="A1412" t="s">
        <v>3405</v>
      </c>
      <c r="B1412">
        <v>1996</v>
      </c>
      <c r="C1412" t="s">
        <v>11</v>
      </c>
      <c r="D1412">
        <v>117</v>
      </c>
      <c r="E1412">
        <v>44</v>
      </c>
      <c r="F1412">
        <v>29</v>
      </c>
      <c r="G1412" t="s">
        <v>12</v>
      </c>
      <c r="H1412" t="s">
        <v>13</v>
      </c>
      <c r="I1412" t="s">
        <v>3408</v>
      </c>
      <c r="J1412" t="s">
        <v>3409</v>
      </c>
    </row>
    <row r="1413" spans="1:10" x14ac:dyDescent="0.25">
      <c r="A1413" t="s">
        <v>3405</v>
      </c>
      <c r="B1413">
        <v>1996</v>
      </c>
      <c r="C1413" t="s">
        <v>11</v>
      </c>
      <c r="D1413">
        <v>117</v>
      </c>
      <c r="E1413">
        <v>43</v>
      </c>
      <c r="F1413">
        <v>35</v>
      </c>
      <c r="G1413" t="s">
        <v>12</v>
      </c>
      <c r="H1413" t="s">
        <v>13</v>
      </c>
      <c r="I1413" t="s">
        <v>3410</v>
      </c>
      <c r="J1413" t="s">
        <v>3411</v>
      </c>
    </row>
    <row r="1414" spans="1:10" x14ac:dyDescent="0.25">
      <c r="A1414" t="s">
        <v>3412</v>
      </c>
      <c r="B1414">
        <v>1996</v>
      </c>
      <c r="C1414" t="s">
        <v>11</v>
      </c>
      <c r="D1414">
        <v>118</v>
      </c>
      <c r="E1414">
        <v>44</v>
      </c>
      <c r="F1414">
        <v>24</v>
      </c>
      <c r="G1414" t="s">
        <v>12</v>
      </c>
      <c r="H1414" t="s">
        <v>13</v>
      </c>
      <c r="I1414" t="s">
        <v>3413</v>
      </c>
      <c r="J1414" t="s">
        <v>3414</v>
      </c>
    </row>
    <row r="1415" spans="1:10" x14ac:dyDescent="0.25">
      <c r="A1415" t="s">
        <v>3412</v>
      </c>
      <c r="B1415">
        <v>1996</v>
      </c>
      <c r="C1415" t="s">
        <v>11</v>
      </c>
      <c r="D1415">
        <v>118</v>
      </c>
      <c r="E1415">
        <v>43</v>
      </c>
      <c r="F1415">
        <v>35</v>
      </c>
      <c r="G1415" t="s">
        <v>12</v>
      </c>
      <c r="H1415" t="s">
        <v>13</v>
      </c>
      <c r="I1415" t="s">
        <v>3415</v>
      </c>
      <c r="J1415" t="s">
        <v>3416</v>
      </c>
    </row>
    <row r="1416" spans="1:10" x14ac:dyDescent="0.25">
      <c r="A1416" t="s">
        <v>3417</v>
      </c>
      <c r="B1416">
        <v>1996</v>
      </c>
      <c r="C1416" t="s">
        <v>11</v>
      </c>
      <c r="D1416">
        <v>117</v>
      </c>
      <c r="E1416">
        <v>45</v>
      </c>
      <c r="F1416">
        <v>33</v>
      </c>
      <c r="G1416" t="s">
        <v>12</v>
      </c>
      <c r="H1416" t="s">
        <v>13</v>
      </c>
      <c r="I1416" t="s">
        <v>3418</v>
      </c>
      <c r="J1416" t="s">
        <v>3419</v>
      </c>
    </row>
    <row r="1417" spans="1:10" x14ac:dyDescent="0.25">
      <c r="A1417" t="s">
        <v>3417</v>
      </c>
      <c r="B1417">
        <v>1996</v>
      </c>
      <c r="C1417" t="s">
        <v>11</v>
      </c>
      <c r="D1417">
        <v>117</v>
      </c>
      <c r="E1417">
        <v>44</v>
      </c>
      <c r="F1417">
        <v>29</v>
      </c>
      <c r="G1417" t="s">
        <v>12</v>
      </c>
      <c r="H1417" t="s">
        <v>13</v>
      </c>
      <c r="I1417" t="s">
        <v>3420</v>
      </c>
      <c r="J1417" t="s">
        <v>3421</v>
      </c>
    </row>
    <row r="1418" spans="1:10" x14ac:dyDescent="0.25">
      <c r="A1418" t="s">
        <v>3417</v>
      </c>
      <c r="B1418">
        <v>1996</v>
      </c>
      <c r="C1418" t="s">
        <v>11</v>
      </c>
      <c r="D1418">
        <v>117</v>
      </c>
      <c r="E1418">
        <v>43</v>
      </c>
      <c r="F1418">
        <v>69</v>
      </c>
      <c r="G1418" t="s">
        <v>12</v>
      </c>
      <c r="H1418" t="s">
        <v>13</v>
      </c>
      <c r="I1418" t="s">
        <v>3422</v>
      </c>
      <c r="J1418" t="s">
        <v>3423</v>
      </c>
    </row>
    <row r="1419" spans="1:10" x14ac:dyDescent="0.25">
      <c r="A1419" t="s">
        <v>3424</v>
      </c>
      <c r="B1419">
        <v>1996</v>
      </c>
      <c r="C1419" t="s">
        <v>11</v>
      </c>
      <c r="D1419">
        <v>118</v>
      </c>
      <c r="E1419">
        <v>44</v>
      </c>
      <c r="F1419">
        <v>4</v>
      </c>
      <c r="G1419" t="s">
        <v>12</v>
      </c>
      <c r="H1419" t="s">
        <v>13</v>
      </c>
      <c r="I1419" t="s">
        <v>3425</v>
      </c>
      <c r="J1419" t="s">
        <v>3426</v>
      </c>
    </row>
    <row r="1420" spans="1:10" x14ac:dyDescent="0.25">
      <c r="A1420" t="s">
        <v>3424</v>
      </c>
      <c r="B1420">
        <v>1996</v>
      </c>
      <c r="C1420" t="s">
        <v>11</v>
      </c>
      <c r="D1420">
        <v>118</v>
      </c>
      <c r="E1420">
        <v>43</v>
      </c>
      <c r="F1420">
        <v>5</v>
      </c>
      <c r="G1420" t="s">
        <v>12</v>
      </c>
      <c r="H1420" t="s">
        <v>13</v>
      </c>
      <c r="I1420" t="s">
        <v>3427</v>
      </c>
      <c r="J1420" t="s">
        <v>3428</v>
      </c>
    </row>
    <row r="1421" spans="1:10" x14ac:dyDescent="0.25">
      <c r="A1421" t="s">
        <v>3429</v>
      </c>
      <c r="B1421">
        <v>1996</v>
      </c>
      <c r="C1421" t="s">
        <v>11</v>
      </c>
      <c r="D1421">
        <v>117</v>
      </c>
      <c r="E1421">
        <v>45</v>
      </c>
      <c r="F1421">
        <v>46</v>
      </c>
      <c r="G1421" t="s">
        <v>12</v>
      </c>
      <c r="H1421" t="s">
        <v>13</v>
      </c>
      <c r="I1421" t="s">
        <v>3430</v>
      </c>
      <c r="J1421" t="s">
        <v>3431</v>
      </c>
    </row>
    <row r="1422" spans="1:10" x14ac:dyDescent="0.25">
      <c r="A1422" t="s">
        <v>3429</v>
      </c>
      <c r="B1422">
        <v>1996</v>
      </c>
      <c r="C1422" t="s">
        <v>11</v>
      </c>
      <c r="D1422">
        <v>117</v>
      </c>
      <c r="E1422">
        <v>44</v>
      </c>
      <c r="F1422">
        <v>32</v>
      </c>
      <c r="G1422" t="s">
        <v>12</v>
      </c>
      <c r="H1422" t="s">
        <v>13</v>
      </c>
      <c r="I1422" t="s">
        <v>3432</v>
      </c>
      <c r="J1422" t="s">
        <v>3433</v>
      </c>
    </row>
    <row r="1423" spans="1:10" x14ac:dyDescent="0.25">
      <c r="A1423" t="s">
        <v>3429</v>
      </c>
      <c r="B1423">
        <v>1996</v>
      </c>
      <c r="C1423" t="s">
        <v>11</v>
      </c>
      <c r="D1423">
        <v>117</v>
      </c>
      <c r="E1423">
        <v>43</v>
      </c>
      <c r="F1423">
        <v>70</v>
      </c>
      <c r="G1423" t="s">
        <v>16</v>
      </c>
      <c r="H1423" t="s">
        <v>17</v>
      </c>
      <c r="I1423" t="s">
        <v>3434</v>
      </c>
      <c r="J1423" t="s">
        <v>3435</v>
      </c>
    </row>
    <row r="1424" spans="1:10" x14ac:dyDescent="0.25">
      <c r="A1424" t="s">
        <v>3436</v>
      </c>
      <c r="B1424">
        <v>1996</v>
      </c>
      <c r="C1424" t="s">
        <v>11</v>
      </c>
      <c r="D1424">
        <v>118</v>
      </c>
      <c r="E1424">
        <v>44</v>
      </c>
      <c r="F1424">
        <v>81</v>
      </c>
      <c r="G1424" t="s">
        <v>12</v>
      </c>
      <c r="H1424" t="s">
        <v>13</v>
      </c>
      <c r="I1424" t="s">
        <v>3437</v>
      </c>
      <c r="J1424" t="s">
        <v>3438</v>
      </c>
    </row>
    <row r="1425" spans="1:10" x14ac:dyDescent="0.25">
      <c r="A1425" t="s">
        <v>3436</v>
      </c>
      <c r="B1425">
        <v>1996</v>
      </c>
      <c r="C1425" t="s">
        <v>11</v>
      </c>
      <c r="D1425">
        <v>118</v>
      </c>
      <c r="E1425">
        <v>43</v>
      </c>
      <c r="F1425">
        <v>90</v>
      </c>
      <c r="G1425" t="s">
        <v>16</v>
      </c>
      <c r="H1425" t="s">
        <v>17</v>
      </c>
      <c r="I1425" t="s">
        <v>3439</v>
      </c>
      <c r="J1425" t="s">
        <v>3440</v>
      </c>
    </row>
    <row r="1426" spans="1:10" x14ac:dyDescent="0.25">
      <c r="A1426" t="s">
        <v>3441</v>
      </c>
      <c r="B1426">
        <v>1996</v>
      </c>
      <c r="C1426" t="s">
        <v>11</v>
      </c>
      <c r="D1426">
        <v>117</v>
      </c>
      <c r="E1426">
        <v>45</v>
      </c>
      <c r="F1426">
        <v>96</v>
      </c>
      <c r="G1426" t="s">
        <v>12</v>
      </c>
      <c r="H1426" t="s">
        <v>13</v>
      </c>
      <c r="I1426" t="s">
        <v>3442</v>
      </c>
      <c r="J1426" t="s">
        <v>3443</v>
      </c>
    </row>
    <row r="1427" spans="1:10" x14ac:dyDescent="0.25">
      <c r="A1427" t="s">
        <v>3441</v>
      </c>
      <c r="B1427">
        <v>1996</v>
      </c>
      <c r="C1427" t="s">
        <v>11</v>
      </c>
      <c r="D1427">
        <v>117</v>
      </c>
      <c r="E1427">
        <v>44</v>
      </c>
      <c r="F1427">
        <v>73</v>
      </c>
      <c r="G1427" t="s">
        <v>12</v>
      </c>
      <c r="H1427" t="s">
        <v>13</v>
      </c>
      <c r="I1427" t="s">
        <v>3444</v>
      </c>
      <c r="J1427" t="s">
        <v>3445</v>
      </c>
    </row>
    <row r="1428" spans="1:10" x14ac:dyDescent="0.25">
      <c r="A1428" t="s">
        <v>3441</v>
      </c>
      <c r="B1428">
        <v>1996</v>
      </c>
      <c r="C1428" t="s">
        <v>11</v>
      </c>
      <c r="D1428">
        <v>117</v>
      </c>
      <c r="E1428">
        <v>43</v>
      </c>
      <c r="F1428">
        <v>69</v>
      </c>
      <c r="G1428" t="s">
        <v>12</v>
      </c>
      <c r="H1428" t="s">
        <v>13</v>
      </c>
      <c r="I1428" t="s">
        <v>3446</v>
      </c>
      <c r="J1428" t="s">
        <v>3447</v>
      </c>
    </row>
    <row r="1429" spans="1:10" x14ac:dyDescent="0.25">
      <c r="A1429" t="s">
        <v>3448</v>
      </c>
      <c r="B1429">
        <v>1996</v>
      </c>
      <c r="C1429" t="s">
        <v>11</v>
      </c>
      <c r="D1429">
        <v>118</v>
      </c>
      <c r="E1429">
        <v>44</v>
      </c>
      <c r="F1429">
        <v>48</v>
      </c>
      <c r="G1429" t="s">
        <v>12</v>
      </c>
      <c r="H1429" t="s">
        <v>13</v>
      </c>
      <c r="I1429" t="s">
        <v>3449</v>
      </c>
      <c r="J1429" t="s">
        <v>3450</v>
      </c>
    </row>
    <row r="1430" spans="1:10" x14ac:dyDescent="0.25">
      <c r="A1430" t="s">
        <v>3448</v>
      </c>
      <c r="B1430">
        <v>1996</v>
      </c>
      <c r="C1430" t="s">
        <v>11</v>
      </c>
      <c r="D1430">
        <v>118</v>
      </c>
      <c r="E1430">
        <v>43</v>
      </c>
      <c r="F1430">
        <v>82</v>
      </c>
      <c r="G1430" t="s">
        <v>12</v>
      </c>
      <c r="H1430" t="s">
        <v>13</v>
      </c>
      <c r="I1430" t="s">
        <v>3451</v>
      </c>
      <c r="J1430" t="s">
        <v>3452</v>
      </c>
    </row>
    <row r="1431" spans="1:10" x14ac:dyDescent="0.25">
      <c r="A1431" t="s">
        <v>3453</v>
      </c>
      <c r="B1431">
        <v>1996</v>
      </c>
      <c r="C1431" t="s">
        <v>11</v>
      </c>
      <c r="D1431">
        <v>117</v>
      </c>
      <c r="E1431">
        <v>45</v>
      </c>
      <c r="F1431">
        <v>55</v>
      </c>
      <c r="G1431" t="s">
        <v>16</v>
      </c>
      <c r="H1431" t="s">
        <v>17</v>
      </c>
      <c r="I1431" t="s">
        <v>3454</v>
      </c>
      <c r="J1431" t="s">
        <v>3455</v>
      </c>
    </row>
    <row r="1432" spans="1:10" x14ac:dyDescent="0.25">
      <c r="A1432" t="s">
        <v>3453</v>
      </c>
      <c r="B1432">
        <v>1996</v>
      </c>
      <c r="C1432" t="s">
        <v>11</v>
      </c>
      <c r="D1432">
        <v>117</v>
      </c>
      <c r="E1432">
        <v>44</v>
      </c>
      <c r="F1432">
        <v>79</v>
      </c>
      <c r="G1432" t="s">
        <v>16</v>
      </c>
      <c r="H1432" t="s">
        <v>17</v>
      </c>
      <c r="I1432" t="s">
        <v>3456</v>
      </c>
      <c r="J1432" t="s">
        <v>3457</v>
      </c>
    </row>
    <row r="1433" spans="1:10" x14ac:dyDescent="0.25">
      <c r="A1433" t="s">
        <v>3453</v>
      </c>
      <c r="B1433">
        <v>1996</v>
      </c>
      <c r="C1433" t="s">
        <v>11</v>
      </c>
      <c r="D1433">
        <v>117</v>
      </c>
      <c r="E1433">
        <v>43</v>
      </c>
      <c r="F1433">
        <v>87</v>
      </c>
      <c r="G1433" t="s">
        <v>12</v>
      </c>
      <c r="H1433" t="s">
        <v>13</v>
      </c>
      <c r="I1433" t="s">
        <v>3458</v>
      </c>
      <c r="J1433" t="s">
        <v>3459</v>
      </c>
    </row>
    <row r="1434" spans="1:10" x14ac:dyDescent="0.25">
      <c r="A1434" t="s">
        <v>3460</v>
      </c>
      <c r="B1434">
        <v>1996</v>
      </c>
      <c r="C1434" t="s">
        <v>11</v>
      </c>
      <c r="D1434">
        <v>118</v>
      </c>
      <c r="E1434">
        <v>44</v>
      </c>
      <c r="F1434">
        <v>5</v>
      </c>
      <c r="G1434" t="s">
        <v>12</v>
      </c>
      <c r="H1434" t="s">
        <v>13</v>
      </c>
      <c r="I1434" t="s">
        <v>3461</v>
      </c>
      <c r="J1434" t="s">
        <v>3462</v>
      </c>
    </row>
    <row r="1435" spans="1:10" x14ac:dyDescent="0.25">
      <c r="A1435" t="s">
        <v>3460</v>
      </c>
      <c r="B1435">
        <v>1996</v>
      </c>
      <c r="C1435" t="s">
        <v>11</v>
      </c>
      <c r="D1435">
        <v>118</v>
      </c>
      <c r="E1435">
        <v>43</v>
      </c>
      <c r="F1435">
        <v>8</v>
      </c>
      <c r="G1435" t="s">
        <v>12</v>
      </c>
      <c r="H1435" t="s">
        <v>13</v>
      </c>
      <c r="I1435" t="s">
        <v>3463</v>
      </c>
      <c r="J1435" t="s">
        <v>3464</v>
      </c>
    </row>
    <row r="1436" spans="1:10" x14ac:dyDescent="0.25">
      <c r="A1436" t="s">
        <v>3465</v>
      </c>
      <c r="B1436">
        <v>1996</v>
      </c>
      <c r="C1436" t="s">
        <v>11</v>
      </c>
      <c r="D1436">
        <v>117</v>
      </c>
      <c r="E1436">
        <v>45</v>
      </c>
      <c r="F1436">
        <v>15</v>
      </c>
      <c r="G1436" t="s">
        <v>12</v>
      </c>
      <c r="H1436" t="s">
        <v>13</v>
      </c>
      <c r="I1436" t="s">
        <v>3466</v>
      </c>
      <c r="J1436" t="s">
        <v>3467</v>
      </c>
    </row>
    <row r="1437" spans="1:10" x14ac:dyDescent="0.25">
      <c r="A1437" t="s">
        <v>3465</v>
      </c>
      <c r="B1437">
        <v>1996</v>
      </c>
      <c r="C1437" t="s">
        <v>11</v>
      </c>
      <c r="D1437">
        <v>117</v>
      </c>
      <c r="E1437">
        <v>44</v>
      </c>
      <c r="F1437">
        <v>60</v>
      </c>
      <c r="G1437" t="s">
        <v>12</v>
      </c>
      <c r="H1437" t="s">
        <v>13</v>
      </c>
      <c r="I1437" t="s">
        <v>3468</v>
      </c>
      <c r="J1437" t="s">
        <v>3469</v>
      </c>
    </row>
    <row r="1438" spans="1:10" x14ac:dyDescent="0.25">
      <c r="A1438" t="s">
        <v>3465</v>
      </c>
      <c r="B1438">
        <v>1996</v>
      </c>
      <c r="C1438" t="s">
        <v>11</v>
      </c>
      <c r="D1438">
        <v>117</v>
      </c>
      <c r="E1438">
        <v>43</v>
      </c>
      <c r="F1438">
        <v>91</v>
      </c>
      <c r="G1438" t="s">
        <v>12</v>
      </c>
      <c r="H1438" t="s">
        <v>13</v>
      </c>
      <c r="I1438" t="s">
        <v>3470</v>
      </c>
      <c r="J1438" t="s">
        <v>3471</v>
      </c>
    </row>
    <row r="1439" spans="1:10" x14ac:dyDescent="0.25">
      <c r="A1439" t="s">
        <v>3472</v>
      </c>
      <c r="B1439">
        <v>1996</v>
      </c>
      <c r="C1439" t="s">
        <v>11</v>
      </c>
      <c r="D1439">
        <v>118</v>
      </c>
      <c r="E1439">
        <v>44</v>
      </c>
      <c r="F1439">
        <v>37</v>
      </c>
      <c r="G1439" t="s">
        <v>12</v>
      </c>
      <c r="H1439" t="s">
        <v>13</v>
      </c>
      <c r="I1439" t="s">
        <v>3473</v>
      </c>
      <c r="J1439" t="s">
        <v>3474</v>
      </c>
    </row>
    <row r="1440" spans="1:10" x14ac:dyDescent="0.25">
      <c r="A1440" t="s">
        <v>3472</v>
      </c>
      <c r="B1440">
        <v>1996</v>
      </c>
      <c r="C1440" t="s">
        <v>11</v>
      </c>
      <c r="D1440">
        <v>118</v>
      </c>
      <c r="E1440">
        <v>43</v>
      </c>
      <c r="F1440">
        <v>20</v>
      </c>
      <c r="G1440" t="s">
        <v>12</v>
      </c>
      <c r="H1440" t="s">
        <v>13</v>
      </c>
      <c r="I1440" t="s">
        <v>3475</v>
      </c>
      <c r="J1440" t="s">
        <v>3476</v>
      </c>
    </row>
    <row r="1441" spans="1:10" x14ac:dyDescent="0.25">
      <c r="A1441" t="s">
        <v>3477</v>
      </c>
      <c r="B1441">
        <v>1996</v>
      </c>
      <c r="C1441" t="s">
        <v>11</v>
      </c>
      <c r="D1441">
        <v>117</v>
      </c>
      <c r="E1441">
        <v>45</v>
      </c>
      <c r="F1441">
        <v>87</v>
      </c>
      <c r="G1441" t="s">
        <v>16</v>
      </c>
      <c r="H1441" t="s">
        <v>17</v>
      </c>
      <c r="I1441" t="s">
        <v>3478</v>
      </c>
      <c r="J1441" t="s">
        <v>3479</v>
      </c>
    </row>
    <row r="1442" spans="1:10" x14ac:dyDescent="0.25">
      <c r="A1442" t="s">
        <v>3477</v>
      </c>
      <c r="B1442">
        <v>1996</v>
      </c>
      <c r="C1442" t="s">
        <v>11</v>
      </c>
      <c r="D1442">
        <v>117</v>
      </c>
      <c r="E1442">
        <v>44</v>
      </c>
      <c r="F1442">
        <v>74</v>
      </c>
      <c r="G1442" t="s">
        <v>16</v>
      </c>
      <c r="H1442" t="s">
        <v>17</v>
      </c>
      <c r="I1442" t="s">
        <v>3480</v>
      </c>
      <c r="J1442" t="s">
        <v>3481</v>
      </c>
    </row>
    <row r="1443" spans="1:10" x14ac:dyDescent="0.25">
      <c r="A1443" t="s">
        <v>3477</v>
      </c>
      <c r="B1443">
        <v>1996</v>
      </c>
      <c r="C1443" t="s">
        <v>11</v>
      </c>
      <c r="D1443">
        <v>117</v>
      </c>
      <c r="E1443">
        <v>43</v>
      </c>
      <c r="F1443">
        <v>66</v>
      </c>
      <c r="G1443" t="s">
        <v>12</v>
      </c>
      <c r="H1443" t="s">
        <v>13</v>
      </c>
      <c r="I1443" t="s">
        <v>3482</v>
      </c>
      <c r="J1443" t="s">
        <v>3483</v>
      </c>
    </row>
    <row r="1444" spans="1:10" x14ac:dyDescent="0.25">
      <c r="A1444" t="s">
        <v>3484</v>
      </c>
      <c r="B1444">
        <v>1996</v>
      </c>
      <c r="C1444" t="s">
        <v>11</v>
      </c>
      <c r="D1444">
        <v>118</v>
      </c>
      <c r="E1444">
        <v>44</v>
      </c>
      <c r="F1444">
        <v>6</v>
      </c>
      <c r="G1444" t="s">
        <v>12</v>
      </c>
      <c r="H1444" t="s">
        <v>13</v>
      </c>
      <c r="I1444" t="s">
        <v>3485</v>
      </c>
      <c r="J1444" t="s">
        <v>3486</v>
      </c>
    </row>
    <row r="1445" spans="1:10" x14ac:dyDescent="0.25">
      <c r="A1445" t="s">
        <v>3484</v>
      </c>
      <c r="B1445">
        <v>1996</v>
      </c>
      <c r="C1445" t="s">
        <v>11</v>
      </c>
      <c r="D1445">
        <v>118</v>
      </c>
      <c r="E1445">
        <v>43</v>
      </c>
      <c r="F1445">
        <v>18</v>
      </c>
      <c r="G1445" t="s">
        <v>12</v>
      </c>
      <c r="H1445" t="s">
        <v>13</v>
      </c>
      <c r="I1445" t="s">
        <v>3487</v>
      </c>
      <c r="J1445" t="s">
        <v>3488</v>
      </c>
    </row>
    <row r="1446" spans="1:10" x14ac:dyDescent="0.25">
      <c r="A1446" t="s">
        <v>3489</v>
      </c>
      <c r="B1446">
        <v>1996</v>
      </c>
      <c r="C1446" t="s">
        <v>11</v>
      </c>
      <c r="D1446">
        <v>117</v>
      </c>
      <c r="E1446">
        <v>45</v>
      </c>
      <c r="F1446">
        <v>100</v>
      </c>
      <c r="G1446" t="s">
        <v>16</v>
      </c>
      <c r="H1446" t="s">
        <v>17</v>
      </c>
      <c r="I1446" t="s">
        <v>3490</v>
      </c>
      <c r="J1446" t="s">
        <v>3491</v>
      </c>
    </row>
    <row r="1447" spans="1:10" x14ac:dyDescent="0.25">
      <c r="A1447" t="s">
        <v>3489</v>
      </c>
      <c r="B1447">
        <v>1996</v>
      </c>
      <c r="C1447" t="s">
        <v>11</v>
      </c>
      <c r="D1447">
        <v>117</v>
      </c>
      <c r="E1447">
        <v>44</v>
      </c>
      <c r="F1447">
        <v>95</v>
      </c>
      <c r="G1447" t="s">
        <v>16</v>
      </c>
      <c r="H1447" t="s">
        <v>17</v>
      </c>
      <c r="I1447" t="s">
        <v>3492</v>
      </c>
      <c r="J1447" t="s">
        <v>3493</v>
      </c>
    </row>
    <row r="1448" spans="1:10" x14ac:dyDescent="0.25">
      <c r="A1448" t="s">
        <v>3489</v>
      </c>
      <c r="B1448">
        <v>1996</v>
      </c>
      <c r="C1448" t="s">
        <v>11</v>
      </c>
      <c r="D1448">
        <v>117</v>
      </c>
      <c r="E1448">
        <v>43</v>
      </c>
      <c r="F1448">
        <v>48</v>
      </c>
      <c r="G1448" t="s">
        <v>12</v>
      </c>
      <c r="H1448" t="s">
        <v>13</v>
      </c>
      <c r="I1448" t="s">
        <v>3494</v>
      </c>
      <c r="J1448" t="s">
        <v>3495</v>
      </c>
    </row>
    <row r="1449" spans="1:10" x14ac:dyDescent="0.25">
      <c r="A1449" t="s">
        <v>3496</v>
      </c>
      <c r="B1449">
        <v>1996</v>
      </c>
      <c r="C1449" t="s">
        <v>11</v>
      </c>
      <c r="D1449">
        <v>118</v>
      </c>
      <c r="E1449">
        <v>44</v>
      </c>
      <c r="F1449">
        <v>25</v>
      </c>
      <c r="G1449" t="s">
        <v>12</v>
      </c>
      <c r="H1449" t="s">
        <v>13</v>
      </c>
      <c r="I1449" t="s">
        <v>3497</v>
      </c>
      <c r="J1449" t="s">
        <v>3498</v>
      </c>
    </row>
    <row r="1450" spans="1:10" x14ac:dyDescent="0.25">
      <c r="A1450" t="s">
        <v>3496</v>
      </c>
      <c r="B1450">
        <v>1996</v>
      </c>
      <c r="C1450" t="s">
        <v>11</v>
      </c>
      <c r="D1450">
        <v>118</v>
      </c>
      <c r="E1450">
        <v>43</v>
      </c>
      <c r="F1450">
        <v>36</v>
      </c>
      <c r="G1450" t="s">
        <v>12</v>
      </c>
      <c r="H1450" t="s">
        <v>13</v>
      </c>
      <c r="I1450" t="s">
        <v>3499</v>
      </c>
      <c r="J1450" t="s">
        <v>3500</v>
      </c>
    </row>
    <row r="1451" spans="1:10" x14ac:dyDescent="0.25">
      <c r="A1451" t="s">
        <v>3501</v>
      </c>
      <c r="B1451">
        <v>1996</v>
      </c>
      <c r="C1451" t="s">
        <v>11</v>
      </c>
      <c r="D1451">
        <v>117</v>
      </c>
      <c r="E1451">
        <v>45</v>
      </c>
      <c r="F1451">
        <v>12</v>
      </c>
      <c r="G1451" t="s">
        <v>12</v>
      </c>
      <c r="H1451" t="s">
        <v>13</v>
      </c>
      <c r="I1451" t="s">
        <v>3502</v>
      </c>
      <c r="J1451" t="s">
        <v>3503</v>
      </c>
    </row>
    <row r="1452" spans="1:10" x14ac:dyDescent="0.25">
      <c r="A1452" t="s">
        <v>3501</v>
      </c>
      <c r="B1452">
        <v>1996</v>
      </c>
      <c r="C1452" t="s">
        <v>11</v>
      </c>
      <c r="D1452">
        <v>117</v>
      </c>
      <c r="E1452">
        <v>44</v>
      </c>
      <c r="F1452">
        <v>4</v>
      </c>
      <c r="G1452" t="s">
        <v>12</v>
      </c>
      <c r="H1452" t="s">
        <v>13</v>
      </c>
      <c r="I1452" t="s">
        <v>3504</v>
      </c>
      <c r="J1452" t="s">
        <v>3505</v>
      </c>
    </row>
    <row r="1453" spans="1:10" x14ac:dyDescent="0.25">
      <c r="A1453" t="s">
        <v>3501</v>
      </c>
      <c r="B1453">
        <v>1996</v>
      </c>
      <c r="C1453" t="s">
        <v>11</v>
      </c>
      <c r="D1453">
        <v>117</v>
      </c>
      <c r="E1453">
        <v>43</v>
      </c>
      <c r="F1453">
        <v>17</v>
      </c>
      <c r="G1453" t="s">
        <v>12</v>
      </c>
      <c r="H1453" t="s">
        <v>13</v>
      </c>
      <c r="I1453" t="s">
        <v>3506</v>
      </c>
      <c r="J1453" t="s">
        <v>3507</v>
      </c>
    </row>
    <row r="1454" spans="1:10" x14ac:dyDescent="0.25">
      <c r="A1454" t="s">
        <v>3508</v>
      </c>
      <c r="B1454">
        <v>1996</v>
      </c>
      <c r="C1454" t="s">
        <v>11</v>
      </c>
      <c r="D1454">
        <v>118</v>
      </c>
      <c r="E1454">
        <v>44</v>
      </c>
      <c r="F1454">
        <v>37</v>
      </c>
      <c r="G1454" t="s">
        <v>16</v>
      </c>
      <c r="H1454" t="s">
        <v>17</v>
      </c>
      <c r="I1454" t="s">
        <v>3509</v>
      </c>
      <c r="J1454" t="s">
        <v>3510</v>
      </c>
    </row>
    <row r="1455" spans="1:10" x14ac:dyDescent="0.25">
      <c r="A1455" t="s">
        <v>3508</v>
      </c>
      <c r="B1455">
        <v>1996</v>
      </c>
      <c r="C1455" t="s">
        <v>11</v>
      </c>
      <c r="D1455">
        <v>118</v>
      </c>
      <c r="E1455">
        <v>43</v>
      </c>
      <c r="F1455">
        <v>38</v>
      </c>
      <c r="G1455" t="s">
        <v>12</v>
      </c>
      <c r="H1455" t="s">
        <v>13</v>
      </c>
      <c r="I1455" t="s">
        <v>3511</v>
      </c>
      <c r="J1455" t="s">
        <v>3512</v>
      </c>
    </row>
    <row r="1456" spans="1:10" x14ac:dyDescent="0.25">
      <c r="A1456" t="s">
        <v>3513</v>
      </c>
      <c r="B1456">
        <v>1996</v>
      </c>
      <c r="C1456" t="s">
        <v>11</v>
      </c>
      <c r="D1456">
        <v>117</v>
      </c>
      <c r="E1456">
        <v>45</v>
      </c>
      <c r="F1456">
        <v>84</v>
      </c>
      <c r="G1456" t="s">
        <v>16</v>
      </c>
      <c r="H1456" t="s">
        <v>17</v>
      </c>
      <c r="I1456" t="s">
        <v>3514</v>
      </c>
      <c r="J1456" t="s">
        <v>3515</v>
      </c>
    </row>
    <row r="1457" spans="1:10" x14ac:dyDescent="0.25">
      <c r="A1457" t="s">
        <v>3513</v>
      </c>
      <c r="B1457">
        <v>1996</v>
      </c>
      <c r="C1457" t="s">
        <v>11</v>
      </c>
      <c r="D1457">
        <v>117</v>
      </c>
      <c r="E1457">
        <v>44</v>
      </c>
      <c r="F1457">
        <v>82</v>
      </c>
      <c r="G1457" t="s">
        <v>16</v>
      </c>
      <c r="H1457" t="s">
        <v>17</v>
      </c>
      <c r="I1457" t="s">
        <v>3516</v>
      </c>
      <c r="J1457" t="s">
        <v>3517</v>
      </c>
    </row>
    <row r="1458" spans="1:10" x14ac:dyDescent="0.25">
      <c r="A1458" t="s">
        <v>3513</v>
      </c>
      <c r="B1458">
        <v>1996</v>
      </c>
      <c r="C1458" t="s">
        <v>11</v>
      </c>
      <c r="D1458">
        <v>117</v>
      </c>
      <c r="E1458">
        <v>43</v>
      </c>
      <c r="F1458">
        <v>47</v>
      </c>
      <c r="G1458" t="s">
        <v>12</v>
      </c>
      <c r="H1458" t="s">
        <v>13</v>
      </c>
      <c r="I1458" t="s">
        <v>3518</v>
      </c>
      <c r="J1458" t="s">
        <v>3519</v>
      </c>
    </row>
    <row r="1459" spans="1:10" x14ac:dyDescent="0.25">
      <c r="A1459" t="s">
        <v>3520</v>
      </c>
      <c r="B1459">
        <v>1996</v>
      </c>
      <c r="C1459" t="s">
        <v>11</v>
      </c>
      <c r="D1459">
        <v>118</v>
      </c>
      <c r="E1459">
        <v>44</v>
      </c>
      <c r="F1459">
        <v>29</v>
      </c>
      <c r="G1459" t="s">
        <v>12</v>
      </c>
      <c r="H1459" t="s">
        <v>13</v>
      </c>
      <c r="I1459" t="s">
        <v>3521</v>
      </c>
      <c r="J1459" t="s">
        <v>3522</v>
      </c>
    </row>
    <row r="1460" spans="1:10" x14ac:dyDescent="0.25">
      <c r="A1460" t="s">
        <v>3520</v>
      </c>
      <c r="B1460">
        <v>1996</v>
      </c>
      <c r="C1460" t="s">
        <v>11</v>
      </c>
      <c r="D1460">
        <v>118</v>
      </c>
      <c r="E1460">
        <v>43</v>
      </c>
      <c r="F1460">
        <v>50</v>
      </c>
      <c r="G1460" t="s">
        <v>12</v>
      </c>
      <c r="H1460" t="s">
        <v>17</v>
      </c>
      <c r="I1460" t="s">
        <v>3523</v>
      </c>
      <c r="J1460" t="s">
        <v>3524</v>
      </c>
    </row>
    <row r="1461" spans="1:10" x14ac:dyDescent="0.25">
      <c r="A1461" t="s">
        <v>3525</v>
      </c>
      <c r="B1461">
        <v>1996</v>
      </c>
      <c r="C1461" t="s">
        <v>11</v>
      </c>
      <c r="D1461">
        <v>117</v>
      </c>
      <c r="E1461">
        <v>45</v>
      </c>
      <c r="F1461">
        <v>24</v>
      </c>
      <c r="G1461" t="s">
        <v>12</v>
      </c>
      <c r="H1461" t="s">
        <v>13</v>
      </c>
      <c r="I1461" t="s">
        <v>3526</v>
      </c>
      <c r="J1461" t="s">
        <v>3527</v>
      </c>
    </row>
    <row r="1462" spans="1:10" x14ac:dyDescent="0.25">
      <c r="A1462" t="s">
        <v>3525</v>
      </c>
      <c r="B1462">
        <v>1996</v>
      </c>
      <c r="C1462" t="s">
        <v>11</v>
      </c>
      <c r="D1462">
        <v>117</v>
      </c>
      <c r="E1462">
        <v>44</v>
      </c>
      <c r="F1462">
        <v>11</v>
      </c>
      <c r="G1462" t="s">
        <v>12</v>
      </c>
      <c r="H1462" t="s">
        <v>13</v>
      </c>
      <c r="I1462" t="s">
        <v>3528</v>
      </c>
      <c r="J1462" t="s">
        <v>3529</v>
      </c>
    </row>
    <row r="1463" spans="1:10" x14ac:dyDescent="0.25">
      <c r="A1463" t="s">
        <v>3525</v>
      </c>
      <c r="B1463">
        <v>1996</v>
      </c>
      <c r="C1463" t="s">
        <v>11</v>
      </c>
      <c r="D1463">
        <v>117</v>
      </c>
      <c r="E1463">
        <v>43</v>
      </c>
      <c r="F1463">
        <v>10</v>
      </c>
      <c r="G1463" t="s">
        <v>12</v>
      </c>
      <c r="H1463" t="s">
        <v>13</v>
      </c>
      <c r="I1463" t="s">
        <v>3530</v>
      </c>
      <c r="J1463" t="s">
        <v>3531</v>
      </c>
    </row>
    <row r="1464" spans="1:10" x14ac:dyDescent="0.25">
      <c r="A1464" t="s">
        <v>3532</v>
      </c>
      <c r="B1464">
        <v>1996</v>
      </c>
      <c r="C1464" t="s">
        <v>11</v>
      </c>
      <c r="D1464">
        <v>118</v>
      </c>
      <c r="E1464">
        <v>44</v>
      </c>
      <c r="F1464">
        <v>4</v>
      </c>
      <c r="G1464" t="s">
        <v>12</v>
      </c>
      <c r="H1464" t="s">
        <v>13</v>
      </c>
      <c r="I1464" t="s">
        <v>3533</v>
      </c>
      <c r="J1464" t="s">
        <v>3534</v>
      </c>
    </row>
    <row r="1465" spans="1:10" x14ac:dyDescent="0.25">
      <c r="A1465" t="s">
        <v>3532</v>
      </c>
      <c r="B1465">
        <v>1996</v>
      </c>
      <c r="C1465" t="s">
        <v>11</v>
      </c>
      <c r="D1465">
        <v>118</v>
      </c>
      <c r="E1465">
        <v>43</v>
      </c>
      <c r="F1465">
        <v>7</v>
      </c>
      <c r="G1465" t="s">
        <v>12</v>
      </c>
      <c r="H1465" t="s">
        <v>13</v>
      </c>
      <c r="I1465" t="s">
        <v>3535</v>
      </c>
      <c r="J1465" t="s">
        <v>3536</v>
      </c>
    </row>
    <row r="1466" spans="1:10" x14ac:dyDescent="0.25">
      <c r="A1466" t="s">
        <v>3537</v>
      </c>
      <c r="B1466">
        <v>1996</v>
      </c>
      <c r="C1466" t="s">
        <v>11</v>
      </c>
      <c r="D1466">
        <v>117</v>
      </c>
      <c r="E1466">
        <v>45</v>
      </c>
      <c r="F1466">
        <v>12</v>
      </c>
      <c r="G1466" t="s">
        <v>12</v>
      </c>
      <c r="H1466" t="s">
        <v>13</v>
      </c>
      <c r="I1466" t="s">
        <v>3538</v>
      </c>
      <c r="J1466" t="s">
        <v>3539</v>
      </c>
    </row>
    <row r="1467" spans="1:10" x14ac:dyDescent="0.25">
      <c r="A1467" t="s">
        <v>3537</v>
      </c>
      <c r="B1467">
        <v>1996</v>
      </c>
      <c r="C1467" t="s">
        <v>11</v>
      </c>
      <c r="D1467">
        <v>117</v>
      </c>
      <c r="E1467">
        <v>44</v>
      </c>
      <c r="F1467">
        <v>10</v>
      </c>
      <c r="G1467" t="s">
        <v>12</v>
      </c>
      <c r="H1467" t="s">
        <v>13</v>
      </c>
      <c r="I1467" t="s">
        <v>3540</v>
      </c>
      <c r="J1467" t="s">
        <v>3541</v>
      </c>
    </row>
    <row r="1468" spans="1:10" x14ac:dyDescent="0.25">
      <c r="A1468" t="s">
        <v>3537</v>
      </c>
      <c r="B1468">
        <v>1996</v>
      </c>
      <c r="C1468" t="s">
        <v>11</v>
      </c>
      <c r="D1468">
        <v>117</v>
      </c>
      <c r="E1468">
        <v>43</v>
      </c>
      <c r="F1468">
        <v>6</v>
      </c>
      <c r="G1468" t="s">
        <v>12</v>
      </c>
      <c r="H1468" t="s">
        <v>13</v>
      </c>
      <c r="I1468" t="s">
        <v>3542</v>
      </c>
      <c r="J1468" t="s">
        <v>3543</v>
      </c>
    </row>
    <row r="1469" spans="1:10" x14ac:dyDescent="0.25">
      <c r="A1469" t="s">
        <v>3544</v>
      </c>
      <c r="B1469">
        <v>1996</v>
      </c>
      <c r="C1469" t="s">
        <v>11</v>
      </c>
      <c r="D1469">
        <v>118</v>
      </c>
      <c r="E1469">
        <v>44</v>
      </c>
      <c r="F1469">
        <v>10</v>
      </c>
      <c r="G1469" t="s">
        <v>12</v>
      </c>
      <c r="H1469" t="s">
        <v>13</v>
      </c>
      <c r="I1469" t="s">
        <v>3545</v>
      </c>
      <c r="J1469" t="s">
        <v>3546</v>
      </c>
    </row>
    <row r="1470" spans="1:10" x14ac:dyDescent="0.25">
      <c r="A1470" t="s">
        <v>3544</v>
      </c>
      <c r="B1470">
        <v>1996</v>
      </c>
      <c r="C1470" t="s">
        <v>11</v>
      </c>
      <c r="D1470">
        <v>118</v>
      </c>
      <c r="E1470">
        <v>43</v>
      </c>
      <c r="F1470">
        <v>4</v>
      </c>
      <c r="G1470" t="s">
        <v>12</v>
      </c>
      <c r="H1470" t="s">
        <v>13</v>
      </c>
      <c r="I1470" t="s">
        <v>3547</v>
      </c>
      <c r="J1470" t="s">
        <v>3548</v>
      </c>
    </row>
    <row r="1471" spans="1:10" x14ac:dyDescent="0.25">
      <c r="A1471" t="s">
        <v>3549</v>
      </c>
      <c r="B1471">
        <v>1996</v>
      </c>
      <c r="C1471" t="s">
        <v>11</v>
      </c>
      <c r="D1471">
        <v>117</v>
      </c>
      <c r="E1471">
        <v>45</v>
      </c>
      <c r="F1471">
        <v>20</v>
      </c>
      <c r="G1471" t="s">
        <v>16</v>
      </c>
      <c r="H1471" t="s">
        <v>17</v>
      </c>
      <c r="I1471" t="s">
        <v>3550</v>
      </c>
      <c r="J1471" t="s">
        <v>3551</v>
      </c>
    </row>
    <row r="1472" spans="1:10" x14ac:dyDescent="0.25">
      <c r="A1472" t="s">
        <v>3549</v>
      </c>
      <c r="B1472">
        <v>1996</v>
      </c>
      <c r="C1472" t="s">
        <v>11</v>
      </c>
      <c r="D1472">
        <v>117</v>
      </c>
      <c r="E1472">
        <v>44</v>
      </c>
      <c r="F1472">
        <v>16</v>
      </c>
      <c r="G1472" t="s">
        <v>12</v>
      </c>
      <c r="H1472" t="s">
        <v>13</v>
      </c>
      <c r="I1472" t="s">
        <v>3552</v>
      </c>
      <c r="J1472" t="s">
        <v>3553</v>
      </c>
    </row>
    <row r="1473" spans="1:10" x14ac:dyDescent="0.25">
      <c r="A1473" t="s">
        <v>3549</v>
      </c>
      <c r="B1473">
        <v>1996</v>
      </c>
      <c r="C1473" t="s">
        <v>11</v>
      </c>
      <c r="D1473">
        <v>117</v>
      </c>
      <c r="E1473">
        <v>43</v>
      </c>
      <c r="F1473">
        <v>4</v>
      </c>
      <c r="G1473" t="s">
        <v>12</v>
      </c>
      <c r="H1473" t="s">
        <v>13</v>
      </c>
      <c r="I1473" t="s">
        <v>3554</v>
      </c>
      <c r="J1473" t="s">
        <v>3555</v>
      </c>
    </row>
    <row r="1474" spans="1:10" x14ac:dyDescent="0.25">
      <c r="A1474" t="s">
        <v>3556</v>
      </c>
      <c r="B1474">
        <v>1996</v>
      </c>
      <c r="C1474" t="s">
        <v>11</v>
      </c>
      <c r="D1474">
        <v>118</v>
      </c>
      <c r="E1474">
        <v>44</v>
      </c>
      <c r="F1474">
        <v>8</v>
      </c>
      <c r="G1474" t="s">
        <v>12</v>
      </c>
      <c r="H1474" t="s">
        <v>13</v>
      </c>
      <c r="I1474" t="s">
        <v>3557</v>
      </c>
      <c r="J1474" t="s">
        <v>3558</v>
      </c>
    </row>
    <row r="1475" spans="1:10" x14ac:dyDescent="0.25">
      <c r="A1475" t="s">
        <v>3556</v>
      </c>
      <c r="B1475">
        <v>1996</v>
      </c>
      <c r="C1475" t="s">
        <v>11</v>
      </c>
      <c r="D1475">
        <v>118</v>
      </c>
      <c r="E1475">
        <v>43</v>
      </c>
      <c r="F1475">
        <v>14</v>
      </c>
      <c r="G1475" t="s">
        <v>12</v>
      </c>
      <c r="H1475" t="s">
        <v>13</v>
      </c>
      <c r="I1475" t="s">
        <v>3559</v>
      </c>
      <c r="J1475" t="s">
        <v>3560</v>
      </c>
    </row>
    <row r="1476" spans="1:10" x14ac:dyDescent="0.25">
      <c r="A1476" t="s">
        <v>3561</v>
      </c>
      <c r="B1476">
        <v>1996</v>
      </c>
      <c r="C1476" t="s">
        <v>11</v>
      </c>
      <c r="D1476">
        <v>117</v>
      </c>
      <c r="E1476">
        <v>45</v>
      </c>
      <c r="F1476">
        <v>5</v>
      </c>
      <c r="G1476" t="s">
        <v>12</v>
      </c>
      <c r="H1476" t="s">
        <v>13</v>
      </c>
      <c r="I1476" t="s">
        <v>3562</v>
      </c>
      <c r="J1476" t="s">
        <v>3563</v>
      </c>
    </row>
    <row r="1477" spans="1:10" x14ac:dyDescent="0.25">
      <c r="A1477" t="s">
        <v>3561</v>
      </c>
      <c r="B1477">
        <v>1996</v>
      </c>
      <c r="C1477" t="s">
        <v>11</v>
      </c>
      <c r="D1477">
        <v>117</v>
      </c>
      <c r="E1477">
        <v>44</v>
      </c>
      <c r="F1477">
        <v>3</v>
      </c>
      <c r="G1477" t="s">
        <v>12</v>
      </c>
      <c r="H1477" t="s">
        <v>13</v>
      </c>
      <c r="I1477" t="s">
        <v>3564</v>
      </c>
      <c r="J1477" t="s">
        <v>3565</v>
      </c>
    </row>
    <row r="1478" spans="1:10" x14ac:dyDescent="0.25">
      <c r="A1478" t="s">
        <v>3561</v>
      </c>
      <c r="B1478">
        <v>1996</v>
      </c>
      <c r="C1478" t="s">
        <v>11</v>
      </c>
      <c r="D1478">
        <v>117</v>
      </c>
      <c r="E1478">
        <v>43</v>
      </c>
      <c r="F1478">
        <v>30</v>
      </c>
      <c r="G1478" t="s">
        <v>12</v>
      </c>
      <c r="H1478" t="s">
        <v>13</v>
      </c>
      <c r="I1478" t="s">
        <v>3566</v>
      </c>
      <c r="J1478" t="s">
        <v>3567</v>
      </c>
    </row>
    <row r="1479" spans="1:10" x14ac:dyDescent="0.25">
      <c r="A1479" t="s">
        <v>3568</v>
      </c>
      <c r="B1479">
        <v>1996</v>
      </c>
      <c r="C1479" t="s">
        <v>11</v>
      </c>
      <c r="D1479">
        <v>118</v>
      </c>
      <c r="E1479">
        <v>44</v>
      </c>
      <c r="F1479">
        <v>80</v>
      </c>
      <c r="G1479" t="s">
        <v>12</v>
      </c>
      <c r="H1479" t="s">
        <v>13</v>
      </c>
      <c r="I1479" t="s">
        <v>3569</v>
      </c>
      <c r="J1479" t="s">
        <v>3570</v>
      </c>
    </row>
    <row r="1480" spans="1:10" x14ac:dyDescent="0.25">
      <c r="A1480" t="s">
        <v>3568</v>
      </c>
      <c r="B1480">
        <v>1996</v>
      </c>
      <c r="C1480" t="s">
        <v>11</v>
      </c>
      <c r="D1480">
        <v>118</v>
      </c>
      <c r="E1480">
        <v>43</v>
      </c>
      <c r="F1480">
        <v>100</v>
      </c>
      <c r="G1480" t="s">
        <v>16</v>
      </c>
      <c r="H1480" t="s">
        <v>17</v>
      </c>
      <c r="I1480" t="s">
        <v>3571</v>
      </c>
      <c r="J1480" t="s">
        <v>3572</v>
      </c>
    </row>
    <row r="1481" spans="1:10" x14ac:dyDescent="0.25">
      <c r="A1481" t="s">
        <v>3573</v>
      </c>
      <c r="B1481">
        <v>1996</v>
      </c>
      <c r="C1481" t="s">
        <v>11</v>
      </c>
      <c r="D1481">
        <v>117</v>
      </c>
      <c r="E1481">
        <v>45</v>
      </c>
      <c r="F1481">
        <v>7</v>
      </c>
      <c r="G1481" t="s">
        <v>12</v>
      </c>
      <c r="H1481" t="s">
        <v>13</v>
      </c>
      <c r="I1481" t="s">
        <v>3574</v>
      </c>
      <c r="J1481" t="s">
        <v>3575</v>
      </c>
    </row>
    <row r="1482" spans="1:10" x14ac:dyDescent="0.25">
      <c r="A1482" t="s">
        <v>3573</v>
      </c>
      <c r="B1482">
        <v>1996</v>
      </c>
      <c r="C1482" t="s">
        <v>11</v>
      </c>
      <c r="D1482">
        <v>117</v>
      </c>
      <c r="E1482">
        <v>44</v>
      </c>
      <c r="F1482">
        <v>21</v>
      </c>
      <c r="G1482" t="s">
        <v>12</v>
      </c>
      <c r="H1482" t="s">
        <v>13</v>
      </c>
      <c r="I1482" t="s">
        <v>3576</v>
      </c>
      <c r="J1482" t="s">
        <v>3577</v>
      </c>
    </row>
    <row r="1483" spans="1:10" x14ac:dyDescent="0.25">
      <c r="A1483" t="s">
        <v>3573</v>
      </c>
      <c r="B1483">
        <v>1996</v>
      </c>
      <c r="C1483" t="s">
        <v>11</v>
      </c>
      <c r="D1483">
        <v>117</v>
      </c>
      <c r="E1483">
        <v>43</v>
      </c>
      <c r="F1483">
        <v>33</v>
      </c>
      <c r="G1483" t="s">
        <v>12</v>
      </c>
      <c r="H1483" t="s">
        <v>13</v>
      </c>
      <c r="I1483" t="s">
        <v>3578</v>
      </c>
      <c r="J1483" t="s">
        <v>3579</v>
      </c>
    </row>
    <row r="1484" spans="1:10" x14ac:dyDescent="0.25">
      <c r="A1484" t="s">
        <v>3580</v>
      </c>
      <c r="B1484">
        <v>1996</v>
      </c>
      <c r="C1484" t="s">
        <v>11</v>
      </c>
      <c r="D1484">
        <v>118</v>
      </c>
      <c r="E1484">
        <v>44</v>
      </c>
      <c r="F1484">
        <v>98</v>
      </c>
      <c r="G1484" t="s">
        <v>16</v>
      </c>
      <c r="H1484" t="s">
        <v>17</v>
      </c>
      <c r="I1484" t="s">
        <v>3581</v>
      </c>
      <c r="J1484" t="s">
        <v>3582</v>
      </c>
    </row>
    <row r="1485" spans="1:10" x14ac:dyDescent="0.25">
      <c r="A1485" t="s">
        <v>3580</v>
      </c>
      <c r="B1485">
        <v>1996</v>
      </c>
      <c r="C1485" t="s">
        <v>11</v>
      </c>
      <c r="D1485">
        <v>118</v>
      </c>
      <c r="E1485">
        <v>43</v>
      </c>
      <c r="F1485">
        <v>100</v>
      </c>
      <c r="G1485" t="s">
        <v>16</v>
      </c>
      <c r="H1485" t="s">
        <v>17</v>
      </c>
      <c r="I1485" t="s">
        <v>3583</v>
      </c>
      <c r="J1485" t="s">
        <v>3584</v>
      </c>
    </row>
    <row r="1486" spans="1:10" x14ac:dyDescent="0.25">
      <c r="A1486" t="s">
        <v>3585</v>
      </c>
      <c r="B1486">
        <v>1996</v>
      </c>
      <c r="C1486" t="s">
        <v>11</v>
      </c>
      <c r="D1486">
        <v>117</v>
      </c>
      <c r="E1486">
        <v>45</v>
      </c>
      <c r="F1486">
        <v>22</v>
      </c>
      <c r="G1486" t="s">
        <v>12</v>
      </c>
      <c r="H1486" t="s">
        <v>13</v>
      </c>
      <c r="I1486" t="s">
        <v>3586</v>
      </c>
      <c r="J1486" t="s">
        <v>3587</v>
      </c>
    </row>
    <row r="1487" spans="1:10" x14ac:dyDescent="0.25">
      <c r="A1487" t="s">
        <v>3585</v>
      </c>
      <c r="B1487">
        <v>1996</v>
      </c>
      <c r="C1487" t="s">
        <v>11</v>
      </c>
      <c r="D1487">
        <v>117</v>
      </c>
      <c r="E1487">
        <v>44</v>
      </c>
      <c r="F1487">
        <v>22</v>
      </c>
      <c r="G1487" t="s">
        <v>12</v>
      </c>
      <c r="H1487" t="s">
        <v>13</v>
      </c>
      <c r="I1487" t="s">
        <v>3588</v>
      </c>
      <c r="J1487" t="s">
        <v>3589</v>
      </c>
    </row>
    <row r="1488" spans="1:10" x14ac:dyDescent="0.25">
      <c r="A1488" t="s">
        <v>3585</v>
      </c>
      <c r="B1488">
        <v>1996</v>
      </c>
      <c r="C1488" t="s">
        <v>11</v>
      </c>
      <c r="D1488">
        <v>117</v>
      </c>
      <c r="E1488">
        <v>43</v>
      </c>
      <c r="F1488">
        <v>50</v>
      </c>
      <c r="G1488" t="s">
        <v>12</v>
      </c>
      <c r="H1488" t="s">
        <v>13</v>
      </c>
      <c r="I1488" t="s">
        <v>3590</v>
      </c>
      <c r="J1488" t="s">
        <v>3591</v>
      </c>
    </row>
    <row r="1489" spans="1:10" x14ac:dyDescent="0.25">
      <c r="A1489" t="s">
        <v>3592</v>
      </c>
      <c r="B1489">
        <v>1996</v>
      </c>
      <c r="C1489" t="s">
        <v>11</v>
      </c>
      <c r="D1489">
        <v>118</v>
      </c>
      <c r="E1489">
        <v>44</v>
      </c>
      <c r="F1489">
        <v>9</v>
      </c>
      <c r="G1489" t="s">
        <v>12</v>
      </c>
      <c r="H1489" t="s">
        <v>13</v>
      </c>
      <c r="I1489" t="s">
        <v>3593</v>
      </c>
      <c r="J1489" t="s">
        <v>3594</v>
      </c>
    </row>
    <row r="1490" spans="1:10" x14ac:dyDescent="0.25">
      <c r="A1490" t="s">
        <v>3592</v>
      </c>
      <c r="B1490">
        <v>1996</v>
      </c>
      <c r="C1490" t="s">
        <v>11</v>
      </c>
      <c r="D1490">
        <v>118</v>
      </c>
      <c r="E1490">
        <v>43</v>
      </c>
      <c r="F1490">
        <v>14</v>
      </c>
      <c r="G1490" t="s">
        <v>12</v>
      </c>
      <c r="H1490" t="s">
        <v>13</v>
      </c>
      <c r="I1490" t="s">
        <v>3595</v>
      </c>
      <c r="J1490" t="s">
        <v>3596</v>
      </c>
    </row>
    <row r="1491" spans="1:10" x14ac:dyDescent="0.25">
      <c r="A1491" t="s">
        <v>3597</v>
      </c>
      <c r="B1491">
        <v>1996</v>
      </c>
      <c r="C1491" t="s">
        <v>11</v>
      </c>
      <c r="D1491">
        <v>117</v>
      </c>
      <c r="E1491">
        <v>45</v>
      </c>
      <c r="F1491">
        <v>91</v>
      </c>
      <c r="G1491" t="s">
        <v>12</v>
      </c>
      <c r="H1491" t="s">
        <v>13</v>
      </c>
      <c r="I1491" t="s">
        <v>3598</v>
      </c>
      <c r="J1491" t="s">
        <v>3599</v>
      </c>
    </row>
    <row r="1492" spans="1:10" x14ac:dyDescent="0.25">
      <c r="A1492" t="s">
        <v>3597</v>
      </c>
      <c r="B1492">
        <v>1996</v>
      </c>
      <c r="C1492" t="s">
        <v>11</v>
      </c>
      <c r="D1492">
        <v>117</v>
      </c>
      <c r="E1492">
        <v>44</v>
      </c>
      <c r="F1492">
        <v>46</v>
      </c>
      <c r="G1492" t="s">
        <v>12</v>
      </c>
      <c r="H1492" t="s">
        <v>13</v>
      </c>
      <c r="I1492" t="s">
        <v>3600</v>
      </c>
      <c r="J1492" t="s">
        <v>3601</v>
      </c>
    </row>
    <row r="1493" spans="1:10" x14ac:dyDescent="0.25">
      <c r="A1493" t="s">
        <v>3597</v>
      </c>
      <c r="B1493">
        <v>1996</v>
      </c>
      <c r="C1493" t="s">
        <v>11</v>
      </c>
      <c r="D1493">
        <v>117</v>
      </c>
      <c r="E1493">
        <v>43</v>
      </c>
      <c r="F1493">
        <v>19</v>
      </c>
      <c r="G1493" t="s">
        <v>12</v>
      </c>
      <c r="H1493" t="s">
        <v>13</v>
      </c>
      <c r="I1493" t="s">
        <v>3602</v>
      </c>
      <c r="J1493" t="s">
        <v>3603</v>
      </c>
    </row>
    <row r="1494" spans="1:10" x14ac:dyDescent="0.25">
      <c r="A1494" t="s">
        <v>3604</v>
      </c>
      <c r="B1494">
        <v>1996</v>
      </c>
      <c r="C1494" t="s">
        <v>11</v>
      </c>
      <c r="D1494">
        <v>118</v>
      </c>
      <c r="E1494">
        <v>44</v>
      </c>
      <c r="F1494">
        <v>71</v>
      </c>
      <c r="G1494" t="s">
        <v>12</v>
      </c>
      <c r="H1494" t="s">
        <v>13</v>
      </c>
      <c r="I1494" t="s">
        <v>3605</v>
      </c>
      <c r="J1494" t="s">
        <v>3606</v>
      </c>
    </row>
    <row r="1495" spans="1:10" x14ac:dyDescent="0.25">
      <c r="A1495" t="s">
        <v>3604</v>
      </c>
      <c r="B1495">
        <v>1996</v>
      </c>
      <c r="C1495" t="s">
        <v>11</v>
      </c>
      <c r="D1495">
        <v>118</v>
      </c>
      <c r="E1495">
        <v>43</v>
      </c>
      <c r="F1495">
        <v>90</v>
      </c>
      <c r="G1495" t="s">
        <v>12</v>
      </c>
      <c r="H1495" t="s">
        <v>13</v>
      </c>
      <c r="I1495" t="s">
        <v>3607</v>
      </c>
      <c r="J1495" t="s">
        <v>3608</v>
      </c>
    </row>
    <row r="1496" spans="1:10" x14ac:dyDescent="0.25">
      <c r="A1496" t="s">
        <v>3609</v>
      </c>
      <c r="B1496">
        <v>1996</v>
      </c>
      <c r="C1496" t="s">
        <v>11</v>
      </c>
      <c r="D1496">
        <v>117</v>
      </c>
      <c r="E1496">
        <v>45</v>
      </c>
      <c r="F1496">
        <v>44</v>
      </c>
      <c r="G1496" t="s">
        <v>16</v>
      </c>
      <c r="H1496" t="s">
        <v>17</v>
      </c>
      <c r="I1496" t="s">
        <v>3610</v>
      </c>
      <c r="J1496" t="s">
        <v>3611</v>
      </c>
    </row>
    <row r="1497" spans="1:10" x14ac:dyDescent="0.25">
      <c r="A1497" t="s">
        <v>3609</v>
      </c>
      <c r="B1497">
        <v>1996</v>
      </c>
      <c r="C1497" t="s">
        <v>11</v>
      </c>
      <c r="D1497">
        <v>117</v>
      </c>
      <c r="E1497">
        <v>44</v>
      </c>
      <c r="F1497">
        <v>3</v>
      </c>
      <c r="G1497" t="s">
        <v>16</v>
      </c>
      <c r="H1497" t="s">
        <v>17</v>
      </c>
      <c r="I1497" t="s">
        <v>3612</v>
      </c>
      <c r="J1497" t="s">
        <v>3613</v>
      </c>
    </row>
    <row r="1498" spans="1:10" x14ac:dyDescent="0.25">
      <c r="A1498" t="s">
        <v>3609</v>
      </c>
      <c r="B1498">
        <v>1996</v>
      </c>
      <c r="C1498" t="s">
        <v>11</v>
      </c>
      <c r="D1498">
        <v>117</v>
      </c>
      <c r="E1498">
        <v>43</v>
      </c>
      <c r="F1498">
        <v>20</v>
      </c>
      <c r="G1498" t="s">
        <v>16</v>
      </c>
      <c r="H1498" t="s">
        <v>17</v>
      </c>
      <c r="I1498" t="s">
        <v>3614</v>
      </c>
      <c r="J1498" t="s">
        <v>3615</v>
      </c>
    </row>
    <row r="1499" spans="1:10" x14ac:dyDescent="0.25">
      <c r="A1499" t="s">
        <v>3616</v>
      </c>
      <c r="B1499">
        <v>1996</v>
      </c>
      <c r="C1499" t="s">
        <v>11</v>
      </c>
      <c r="D1499">
        <v>118</v>
      </c>
      <c r="E1499">
        <v>44</v>
      </c>
      <c r="F1499">
        <v>74</v>
      </c>
      <c r="G1499" t="s">
        <v>12</v>
      </c>
      <c r="H1499" t="s">
        <v>13</v>
      </c>
      <c r="I1499" t="s">
        <v>3617</v>
      </c>
      <c r="J1499" t="s">
        <v>3618</v>
      </c>
    </row>
    <row r="1500" spans="1:10" x14ac:dyDescent="0.25">
      <c r="A1500" t="s">
        <v>3616</v>
      </c>
      <c r="B1500">
        <v>1996</v>
      </c>
      <c r="C1500" t="s">
        <v>11</v>
      </c>
      <c r="D1500">
        <v>118</v>
      </c>
      <c r="E1500">
        <v>43</v>
      </c>
      <c r="F1500">
        <v>100</v>
      </c>
      <c r="G1500" t="s">
        <v>16</v>
      </c>
      <c r="H1500" t="s">
        <v>17</v>
      </c>
      <c r="I1500" t="s">
        <v>3619</v>
      </c>
      <c r="J1500" t="s">
        <v>3620</v>
      </c>
    </row>
    <row r="1501" spans="1:10" x14ac:dyDescent="0.25">
      <c r="A1501" t="s">
        <v>3621</v>
      </c>
      <c r="B1501">
        <v>1996</v>
      </c>
      <c r="C1501" t="s">
        <v>11</v>
      </c>
      <c r="D1501">
        <v>117</v>
      </c>
      <c r="E1501">
        <v>45</v>
      </c>
      <c r="F1501">
        <v>42</v>
      </c>
      <c r="G1501" t="s">
        <v>12</v>
      </c>
      <c r="H1501" t="s">
        <v>13</v>
      </c>
      <c r="I1501" t="s">
        <v>3622</v>
      </c>
      <c r="J1501" t="s">
        <v>3623</v>
      </c>
    </row>
    <row r="1502" spans="1:10" x14ac:dyDescent="0.25">
      <c r="A1502" t="s">
        <v>3621</v>
      </c>
      <c r="B1502">
        <v>1996</v>
      </c>
      <c r="C1502" t="s">
        <v>11</v>
      </c>
      <c r="D1502">
        <v>117</v>
      </c>
      <c r="E1502">
        <v>44</v>
      </c>
      <c r="F1502">
        <v>43</v>
      </c>
      <c r="G1502" t="s">
        <v>12</v>
      </c>
      <c r="H1502" t="s">
        <v>13</v>
      </c>
      <c r="I1502" t="s">
        <v>3624</v>
      </c>
      <c r="J1502" t="s">
        <v>3625</v>
      </c>
    </row>
    <row r="1503" spans="1:10" x14ac:dyDescent="0.25">
      <c r="A1503" t="s">
        <v>3621</v>
      </c>
      <c r="B1503">
        <v>1996</v>
      </c>
      <c r="C1503" t="s">
        <v>11</v>
      </c>
      <c r="D1503">
        <v>117</v>
      </c>
      <c r="E1503">
        <v>43</v>
      </c>
      <c r="F1503">
        <v>21</v>
      </c>
      <c r="G1503" t="s">
        <v>12</v>
      </c>
      <c r="H1503" t="s">
        <v>13</v>
      </c>
      <c r="I1503" t="s">
        <v>3626</v>
      </c>
      <c r="J1503" t="s">
        <v>3627</v>
      </c>
    </row>
    <row r="1504" spans="1:10" x14ac:dyDescent="0.25">
      <c r="A1504" t="s">
        <v>3628</v>
      </c>
      <c r="B1504">
        <v>1996</v>
      </c>
      <c r="C1504" t="s">
        <v>11</v>
      </c>
      <c r="D1504">
        <v>118</v>
      </c>
      <c r="E1504">
        <v>44</v>
      </c>
      <c r="F1504">
        <v>13</v>
      </c>
      <c r="G1504" t="s">
        <v>12</v>
      </c>
      <c r="H1504" t="s">
        <v>13</v>
      </c>
      <c r="I1504" t="s">
        <v>3629</v>
      </c>
      <c r="J1504" t="s">
        <v>3630</v>
      </c>
    </row>
    <row r="1505" spans="1:10" x14ac:dyDescent="0.25">
      <c r="A1505" t="s">
        <v>3628</v>
      </c>
      <c r="B1505">
        <v>1996</v>
      </c>
      <c r="C1505" t="s">
        <v>11</v>
      </c>
      <c r="D1505">
        <v>118</v>
      </c>
      <c r="E1505">
        <v>43</v>
      </c>
      <c r="F1505">
        <v>30</v>
      </c>
      <c r="G1505" t="s">
        <v>12</v>
      </c>
      <c r="H1505" t="s">
        <v>13</v>
      </c>
      <c r="I1505" t="s">
        <v>3631</v>
      </c>
      <c r="J1505" t="s">
        <v>3632</v>
      </c>
    </row>
    <row r="1506" spans="1:10" x14ac:dyDescent="0.25">
      <c r="A1506" t="s">
        <v>3633</v>
      </c>
      <c r="B1506">
        <v>1996</v>
      </c>
      <c r="C1506" t="s">
        <v>11</v>
      </c>
      <c r="D1506">
        <v>117</v>
      </c>
      <c r="E1506">
        <v>45</v>
      </c>
      <c r="F1506">
        <v>17</v>
      </c>
      <c r="G1506" t="s">
        <v>12</v>
      </c>
      <c r="H1506" t="s">
        <v>13</v>
      </c>
      <c r="I1506" t="s">
        <v>3634</v>
      </c>
      <c r="J1506" t="s">
        <v>3635</v>
      </c>
    </row>
    <row r="1507" spans="1:10" x14ac:dyDescent="0.25">
      <c r="A1507" t="s">
        <v>3633</v>
      </c>
      <c r="B1507">
        <v>1996</v>
      </c>
      <c r="C1507" t="s">
        <v>11</v>
      </c>
      <c r="D1507">
        <v>117</v>
      </c>
      <c r="E1507">
        <v>44</v>
      </c>
      <c r="F1507">
        <v>23</v>
      </c>
      <c r="G1507" t="s">
        <v>12</v>
      </c>
      <c r="H1507" t="s">
        <v>13</v>
      </c>
      <c r="I1507" t="s">
        <v>3636</v>
      </c>
      <c r="J1507" t="s">
        <v>3637</v>
      </c>
    </row>
    <row r="1508" spans="1:10" x14ac:dyDescent="0.25">
      <c r="A1508" t="s">
        <v>3633</v>
      </c>
      <c r="B1508">
        <v>1996</v>
      </c>
      <c r="C1508" t="s">
        <v>11</v>
      </c>
      <c r="D1508">
        <v>117</v>
      </c>
      <c r="E1508">
        <v>43</v>
      </c>
      <c r="F1508">
        <v>41</v>
      </c>
      <c r="G1508" t="s">
        <v>12</v>
      </c>
      <c r="H1508" t="s">
        <v>13</v>
      </c>
      <c r="I1508" t="s">
        <v>3638</v>
      </c>
      <c r="J1508" t="s">
        <v>3639</v>
      </c>
    </row>
    <row r="1509" spans="1:10" x14ac:dyDescent="0.25">
      <c r="A1509" t="s">
        <v>3640</v>
      </c>
      <c r="B1509">
        <v>1996</v>
      </c>
      <c r="C1509" t="s">
        <v>11</v>
      </c>
      <c r="D1509">
        <v>118</v>
      </c>
      <c r="E1509">
        <v>44</v>
      </c>
      <c r="F1509">
        <v>89</v>
      </c>
      <c r="G1509" t="s">
        <v>12</v>
      </c>
      <c r="H1509" t="s">
        <v>13</v>
      </c>
      <c r="I1509" t="s">
        <v>3641</v>
      </c>
      <c r="J1509" t="s">
        <v>3642</v>
      </c>
    </row>
    <row r="1510" spans="1:10" x14ac:dyDescent="0.25">
      <c r="A1510" t="s">
        <v>3640</v>
      </c>
      <c r="B1510">
        <v>1996</v>
      </c>
      <c r="C1510" t="s">
        <v>11</v>
      </c>
      <c r="D1510">
        <v>118</v>
      </c>
      <c r="E1510">
        <v>43</v>
      </c>
      <c r="F1510">
        <v>100</v>
      </c>
      <c r="G1510" t="s">
        <v>16</v>
      </c>
      <c r="H1510" t="s">
        <v>17</v>
      </c>
      <c r="I1510" t="s">
        <v>3643</v>
      </c>
      <c r="J1510" t="s">
        <v>3644</v>
      </c>
    </row>
    <row r="1511" spans="1:10" x14ac:dyDescent="0.25">
      <c r="A1511" t="s">
        <v>3645</v>
      </c>
      <c r="B1511">
        <v>1996</v>
      </c>
      <c r="C1511" t="s">
        <v>11</v>
      </c>
      <c r="D1511">
        <v>117</v>
      </c>
      <c r="E1511">
        <v>45</v>
      </c>
      <c r="F1511">
        <v>38</v>
      </c>
      <c r="G1511" t="s">
        <v>12</v>
      </c>
      <c r="H1511" t="s">
        <v>13</v>
      </c>
      <c r="I1511" t="s">
        <v>3646</v>
      </c>
      <c r="J1511" t="s">
        <v>3647</v>
      </c>
    </row>
    <row r="1512" spans="1:10" x14ac:dyDescent="0.25">
      <c r="A1512" t="s">
        <v>3645</v>
      </c>
      <c r="B1512">
        <v>1996</v>
      </c>
      <c r="C1512" t="s">
        <v>11</v>
      </c>
      <c r="D1512">
        <v>117</v>
      </c>
      <c r="E1512">
        <v>44</v>
      </c>
      <c r="F1512">
        <v>22</v>
      </c>
      <c r="G1512" t="s">
        <v>12</v>
      </c>
      <c r="H1512" t="s">
        <v>13</v>
      </c>
      <c r="I1512" t="s">
        <v>3648</v>
      </c>
      <c r="J1512" t="s">
        <v>3649</v>
      </c>
    </row>
    <row r="1513" spans="1:10" x14ac:dyDescent="0.25">
      <c r="A1513" t="s">
        <v>3645</v>
      </c>
      <c r="B1513">
        <v>1996</v>
      </c>
      <c r="C1513" t="s">
        <v>11</v>
      </c>
      <c r="D1513">
        <v>117</v>
      </c>
      <c r="E1513">
        <v>43</v>
      </c>
      <c r="F1513">
        <v>53</v>
      </c>
      <c r="G1513" t="s">
        <v>12</v>
      </c>
      <c r="H1513" t="s">
        <v>13</v>
      </c>
      <c r="I1513" t="s">
        <v>3650</v>
      </c>
      <c r="J1513" t="s">
        <v>3651</v>
      </c>
    </row>
    <row r="1514" spans="1:10" x14ac:dyDescent="0.25">
      <c r="A1514" t="s">
        <v>3652</v>
      </c>
      <c r="B1514">
        <v>1996</v>
      </c>
      <c r="C1514" t="s">
        <v>11</v>
      </c>
      <c r="D1514">
        <v>118</v>
      </c>
      <c r="E1514">
        <v>44</v>
      </c>
      <c r="F1514">
        <v>27</v>
      </c>
      <c r="G1514" t="s">
        <v>12</v>
      </c>
      <c r="H1514" t="s">
        <v>13</v>
      </c>
      <c r="I1514" t="s">
        <v>3653</v>
      </c>
      <c r="J1514" t="s">
        <v>3654</v>
      </c>
    </row>
    <row r="1515" spans="1:10" x14ac:dyDescent="0.25">
      <c r="A1515" t="s">
        <v>3652</v>
      </c>
      <c r="B1515">
        <v>1996</v>
      </c>
      <c r="C1515" t="s">
        <v>11</v>
      </c>
      <c r="D1515">
        <v>118</v>
      </c>
      <c r="E1515">
        <v>43</v>
      </c>
      <c r="F1515">
        <v>16</v>
      </c>
      <c r="G1515" t="s">
        <v>12</v>
      </c>
      <c r="H1515" t="s">
        <v>13</v>
      </c>
      <c r="I1515" t="s">
        <v>3655</v>
      </c>
      <c r="J1515" t="s">
        <v>3656</v>
      </c>
    </row>
    <row r="1516" spans="1:10" x14ac:dyDescent="0.25">
      <c r="A1516" t="s">
        <v>3657</v>
      </c>
      <c r="B1516">
        <v>1996</v>
      </c>
      <c r="C1516" t="s">
        <v>11</v>
      </c>
      <c r="D1516">
        <v>117</v>
      </c>
      <c r="E1516">
        <v>45</v>
      </c>
      <c r="F1516">
        <v>38</v>
      </c>
      <c r="G1516" t="s">
        <v>12</v>
      </c>
      <c r="H1516" t="s">
        <v>13</v>
      </c>
      <c r="I1516" t="s">
        <v>3658</v>
      </c>
      <c r="J1516" t="s">
        <v>3659</v>
      </c>
    </row>
    <row r="1517" spans="1:10" x14ac:dyDescent="0.25">
      <c r="A1517" t="s">
        <v>3657</v>
      </c>
      <c r="B1517">
        <v>1996</v>
      </c>
      <c r="C1517" t="s">
        <v>11</v>
      </c>
      <c r="D1517">
        <v>117</v>
      </c>
      <c r="E1517">
        <v>44</v>
      </c>
      <c r="F1517">
        <v>32</v>
      </c>
      <c r="G1517" t="s">
        <v>12</v>
      </c>
      <c r="H1517" t="s">
        <v>13</v>
      </c>
      <c r="I1517" t="s">
        <v>3660</v>
      </c>
      <c r="J1517" t="s">
        <v>3661</v>
      </c>
    </row>
    <row r="1518" spans="1:10" x14ac:dyDescent="0.25">
      <c r="A1518" t="s">
        <v>3657</v>
      </c>
      <c r="B1518">
        <v>1996</v>
      </c>
      <c r="C1518" t="s">
        <v>11</v>
      </c>
      <c r="D1518">
        <v>117</v>
      </c>
      <c r="E1518">
        <v>43</v>
      </c>
      <c r="F1518">
        <v>71</v>
      </c>
      <c r="G1518" t="s">
        <v>12</v>
      </c>
      <c r="H1518" t="s">
        <v>13</v>
      </c>
      <c r="I1518" t="s">
        <v>3662</v>
      </c>
      <c r="J1518" t="s">
        <v>3663</v>
      </c>
    </row>
    <row r="1519" spans="1:10" x14ac:dyDescent="0.25">
      <c r="A1519" t="s">
        <v>3664</v>
      </c>
      <c r="B1519">
        <v>1996</v>
      </c>
      <c r="C1519" t="s">
        <v>11</v>
      </c>
      <c r="D1519">
        <v>118</v>
      </c>
      <c r="E1519">
        <v>44</v>
      </c>
      <c r="F1519">
        <v>73</v>
      </c>
      <c r="G1519" t="s">
        <v>16</v>
      </c>
      <c r="H1519" t="s">
        <v>17</v>
      </c>
      <c r="I1519" t="s">
        <v>3665</v>
      </c>
      <c r="J1519" t="s">
        <v>3666</v>
      </c>
    </row>
    <row r="1520" spans="1:10" x14ac:dyDescent="0.25">
      <c r="A1520" t="s">
        <v>3664</v>
      </c>
      <c r="B1520">
        <v>1996</v>
      </c>
      <c r="C1520" t="s">
        <v>11</v>
      </c>
      <c r="D1520">
        <v>118</v>
      </c>
      <c r="E1520">
        <v>43</v>
      </c>
      <c r="F1520">
        <v>85</v>
      </c>
      <c r="G1520" t="s">
        <v>16</v>
      </c>
      <c r="H1520" t="s">
        <v>17</v>
      </c>
      <c r="I1520" t="s">
        <v>3667</v>
      </c>
      <c r="J1520" t="s">
        <v>3668</v>
      </c>
    </row>
    <row r="1521" spans="1:10" x14ac:dyDescent="0.25">
      <c r="A1521" t="s">
        <v>3669</v>
      </c>
      <c r="B1521">
        <v>1996</v>
      </c>
      <c r="C1521" t="s">
        <v>11</v>
      </c>
      <c r="D1521">
        <v>117</v>
      </c>
      <c r="E1521">
        <v>45</v>
      </c>
      <c r="F1521">
        <v>25</v>
      </c>
      <c r="G1521" t="s">
        <v>16</v>
      </c>
      <c r="H1521" t="s">
        <v>17</v>
      </c>
      <c r="I1521" t="s">
        <v>3670</v>
      </c>
      <c r="J1521" t="s">
        <v>3671</v>
      </c>
    </row>
    <row r="1522" spans="1:10" x14ac:dyDescent="0.25">
      <c r="A1522" t="s">
        <v>3669</v>
      </c>
      <c r="B1522">
        <v>1996</v>
      </c>
      <c r="C1522" t="s">
        <v>11</v>
      </c>
      <c r="D1522">
        <v>117</v>
      </c>
      <c r="E1522">
        <v>44</v>
      </c>
      <c r="F1522">
        <v>52</v>
      </c>
      <c r="G1522" t="s">
        <v>16</v>
      </c>
      <c r="H1522" t="s">
        <v>17</v>
      </c>
      <c r="I1522" t="s">
        <v>3672</v>
      </c>
      <c r="J1522" t="s">
        <v>3673</v>
      </c>
    </row>
    <row r="1523" spans="1:10" x14ac:dyDescent="0.25">
      <c r="A1523" t="s">
        <v>3669</v>
      </c>
      <c r="B1523">
        <v>1996</v>
      </c>
      <c r="C1523" t="s">
        <v>11</v>
      </c>
      <c r="D1523">
        <v>117</v>
      </c>
      <c r="E1523">
        <v>43</v>
      </c>
      <c r="F1523">
        <v>71</v>
      </c>
      <c r="G1523" t="s">
        <v>16</v>
      </c>
      <c r="H1523" t="s">
        <v>17</v>
      </c>
      <c r="I1523" t="s">
        <v>3674</v>
      </c>
      <c r="J1523" t="s">
        <v>3675</v>
      </c>
    </row>
    <row r="1524" spans="1:10" x14ac:dyDescent="0.25">
      <c r="A1524" t="s">
        <v>3676</v>
      </c>
      <c r="B1524">
        <v>1996</v>
      </c>
      <c r="C1524" t="s">
        <v>11</v>
      </c>
      <c r="D1524">
        <v>118</v>
      </c>
      <c r="E1524">
        <v>44</v>
      </c>
      <c r="F1524">
        <v>0</v>
      </c>
      <c r="G1524" t="s">
        <v>16</v>
      </c>
      <c r="H1524" t="s">
        <v>17</v>
      </c>
      <c r="I1524" t="s">
        <v>3677</v>
      </c>
      <c r="J1524" t="s">
        <v>3678</v>
      </c>
    </row>
    <row r="1525" spans="1:10" x14ac:dyDescent="0.25">
      <c r="A1525" t="s">
        <v>3676</v>
      </c>
      <c r="B1525">
        <v>1996</v>
      </c>
      <c r="C1525" t="s">
        <v>11</v>
      </c>
      <c r="D1525">
        <v>118</v>
      </c>
      <c r="E1525">
        <v>43</v>
      </c>
      <c r="F1525">
        <v>0</v>
      </c>
      <c r="G1525" t="s">
        <v>12</v>
      </c>
      <c r="H1525" t="s">
        <v>17</v>
      </c>
      <c r="I1525" t="s">
        <v>3679</v>
      </c>
      <c r="J1525" t="s">
        <v>3680</v>
      </c>
    </row>
    <row r="1526" spans="1:10" x14ac:dyDescent="0.25">
      <c r="A1526" t="s">
        <v>3681</v>
      </c>
      <c r="B1526">
        <v>1995</v>
      </c>
      <c r="C1526" t="s">
        <v>11</v>
      </c>
      <c r="D1526">
        <v>117</v>
      </c>
      <c r="E1526">
        <v>45</v>
      </c>
      <c r="F1526">
        <v>72</v>
      </c>
      <c r="G1526" t="s">
        <v>16</v>
      </c>
      <c r="H1526" t="s">
        <v>17</v>
      </c>
      <c r="I1526" t="s">
        <v>3682</v>
      </c>
      <c r="J1526" t="s">
        <v>3683</v>
      </c>
    </row>
    <row r="1527" spans="1:10" x14ac:dyDescent="0.25">
      <c r="A1527" t="s">
        <v>3681</v>
      </c>
      <c r="B1527">
        <v>1995</v>
      </c>
      <c r="C1527" t="s">
        <v>11</v>
      </c>
      <c r="D1527">
        <v>117</v>
      </c>
      <c r="E1527">
        <v>44</v>
      </c>
      <c r="F1527">
        <v>56</v>
      </c>
      <c r="G1527" t="s">
        <v>16</v>
      </c>
      <c r="H1527" t="s">
        <v>17</v>
      </c>
      <c r="I1527" t="s">
        <v>3684</v>
      </c>
      <c r="J1527" t="s">
        <v>3685</v>
      </c>
    </row>
    <row r="1528" spans="1:10" x14ac:dyDescent="0.25">
      <c r="A1528" t="s">
        <v>3681</v>
      </c>
      <c r="B1528">
        <v>1995</v>
      </c>
      <c r="C1528" t="s">
        <v>11</v>
      </c>
      <c r="D1528">
        <v>117</v>
      </c>
      <c r="E1528">
        <v>43</v>
      </c>
      <c r="F1528">
        <v>73</v>
      </c>
      <c r="G1528" t="s">
        <v>16</v>
      </c>
      <c r="H1528" t="s">
        <v>17</v>
      </c>
      <c r="I1528" t="s">
        <v>3686</v>
      </c>
      <c r="J1528" t="s">
        <v>3687</v>
      </c>
    </row>
    <row r="1529" spans="1:10" x14ac:dyDescent="0.25">
      <c r="A1529" t="s">
        <v>3688</v>
      </c>
      <c r="B1529">
        <v>1995</v>
      </c>
      <c r="C1529" t="s">
        <v>11</v>
      </c>
      <c r="D1529">
        <v>118</v>
      </c>
      <c r="E1529">
        <v>44</v>
      </c>
      <c r="F1529">
        <v>61</v>
      </c>
      <c r="G1529" t="s">
        <v>16</v>
      </c>
      <c r="H1529" t="s">
        <v>17</v>
      </c>
      <c r="I1529" t="s">
        <v>3689</v>
      </c>
      <c r="J1529" t="s">
        <v>3690</v>
      </c>
    </row>
    <row r="1530" spans="1:10" x14ac:dyDescent="0.25">
      <c r="A1530" t="s">
        <v>3688</v>
      </c>
      <c r="B1530">
        <v>1995</v>
      </c>
      <c r="C1530" t="s">
        <v>11</v>
      </c>
      <c r="D1530">
        <v>118</v>
      </c>
      <c r="E1530">
        <v>43</v>
      </c>
      <c r="F1530">
        <v>21</v>
      </c>
      <c r="G1530" t="s">
        <v>16</v>
      </c>
      <c r="H1530" t="s">
        <v>17</v>
      </c>
      <c r="I1530" t="s">
        <v>3691</v>
      </c>
      <c r="J1530" t="s">
        <v>3692</v>
      </c>
    </row>
    <row r="1531" spans="1:10" x14ac:dyDescent="0.25">
      <c r="A1531" t="s">
        <v>3693</v>
      </c>
      <c r="B1531">
        <v>1995</v>
      </c>
      <c r="C1531" t="s">
        <v>11</v>
      </c>
      <c r="D1531">
        <v>117</v>
      </c>
      <c r="E1531">
        <v>45</v>
      </c>
      <c r="F1531">
        <v>42</v>
      </c>
      <c r="G1531" t="s">
        <v>16</v>
      </c>
      <c r="H1531" t="s">
        <v>17</v>
      </c>
      <c r="I1531" t="s">
        <v>3694</v>
      </c>
      <c r="J1531" t="s">
        <v>3695</v>
      </c>
    </row>
    <row r="1532" spans="1:10" x14ac:dyDescent="0.25">
      <c r="A1532" t="s">
        <v>3693</v>
      </c>
      <c r="B1532">
        <v>1995</v>
      </c>
      <c r="C1532" t="s">
        <v>11</v>
      </c>
      <c r="D1532">
        <v>117</v>
      </c>
      <c r="E1532">
        <v>44</v>
      </c>
      <c r="F1532">
        <v>36</v>
      </c>
      <c r="G1532" t="s">
        <v>16</v>
      </c>
      <c r="H1532" t="s">
        <v>17</v>
      </c>
      <c r="I1532" t="s">
        <v>3696</v>
      </c>
      <c r="J1532" t="s">
        <v>3697</v>
      </c>
    </row>
    <row r="1533" spans="1:10" x14ac:dyDescent="0.25">
      <c r="A1533" t="s">
        <v>3693</v>
      </c>
      <c r="B1533">
        <v>1995</v>
      </c>
      <c r="C1533" t="s">
        <v>11</v>
      </c>
      <c r="D1533">
        <v>117</v>
      </c>
      <c r="E1533">
        <v>43</v>
      </c>
      <c r="F1533">
        <v>31</v>
      </c>
      <c r="G1533" t="s">
        <v>16</v>
      </c>
      <c r="H1533" t="s">
        <v>17</v>
      </c>
      <c r="I1533" t="s">
        <v>3698</v>
      </c>
      <c r="J1533" t="s">
        <v>3699</v>
      </c>
    </row>
    <row r="1534" spans="1:10" x14ac:dyDescent="0.25">
      <c r="A1534" t="s">
        <v>3700</v>
      </c>
      <c r="B1534">
        <v>1995</v>
      </c>
      <c r="C1534" t="s">
        <v>11</v>
      </c>
      <c r="D1534">
        <v>118</v>
      </c>
      <c r="E1534">
        <v>44</v>
      </c>
      <c r="F1534">
        <v>14</v>
      </c>
      <c r="G1534" t="s">
        <v>12</v>
      </c>
      <c r="H1534" t="s">
        <v>13</v>
      </c>
      <c r="I1534" t="s">
        <v>3701</v>
      </c>
      <c r="J1534" t="s">
        <v>3702</v>
      </c>
    </row>
    <row r="1535" spans="1:10" x14ac:dyDescent="0.25">
      <c r="A1535" t="s">
        <v>3700</v>
      </c>
      <c r="B1535">
        <v>1995</v>
      </c>
      <c r="C1535" t="s">
        <v>11</v>
      </c>
      <c r="D1535">
        <v>118</v>
      </c>
      <c r="E1535">
        <v>43</v>
      </c>
      <c r="F1535">
        <v>8</v>
      </c>
      <c r="G1535" t="s">
        <v>12</v>
      </c>
      <c r="H1535" t="s">
        <v>13</v>
      </c>
      <c r="I1535" t="s">
        <v>3703</v>
      </c>
      <c r="J1535" t="s">
        <v>3704</v>
      </c>
    </row>
    <row r="1536" spans="1:10" x14ac:dyDescent="0.25">
      <c r="A1536" t="s">
        <v>3705</v>
      </c>
      <c r="B1536">
        <v>1995</v>
      </c>
      <c r="C1536" t="s">
        <v>11</v>
      </c>
      <c r="D1536">
        <v>117</v>
      </c>
      <c r="E1536">
        <v>45</v>
      </c>
      <c r="F1536">
        <v>21</v>
      </c>
      <c r="G1536" t="s">
        <v>12</v>
      </c>
      <c r="H1536" t="s">
        <v>13</v>
      </c>
      <c r="I1536" t="s">
        <v>3706</v>
      </c>
      <c r="J1536" t="s">
        <v>3707</v>
      </c>
    </row>
    <row r="1537" spans="1:10" x14ac:dyDescent="0.25">
      <c r="A1537" t="s">
        <v>3705</v>
      </c>
      <c r="B1537">
        <v>1995</v>
      </c>
      <c r="C1537" t="s">
        <v>11</v>
      </c>
      <c r="D1537">
        <v>117</v>
      </c>
      <c r="E1537">
        <v>44</v>
      </c>
      <c r="F1537">
        <v>12</v>
      </c>
      <c r="G1537" t="s">
        <v>12</v>
      </c>
      <c r="H1537" t="s">
        <v>13</v>
      </c>
      <c r="I1537" t="s">
        <v>3708</v>
      </c>
      <c r="J1537" t="s">
        <v>3709</v>
      </c>
    </row>
    <row r="1538" spans="1:10" x14ac:dyDescent="0.25">
      <c r="A1538" t="s">
        <v>3705</v>
      </c>
      <c r="B1538">
        <v>1995</v>
      </c>
      <c r="C1538" t="s">
        <v>11</v>
      </c>
      <c r="D1538">
        <v>117</v>
      </c>
      <c r="E1538">
        <v>43</v>
      </c>
      <c r="F1538">
        <v>9</v>
      </c>
      <c r="G1538" t="s">
        <v>12</v>
      </c>
      <c r="H1538" t="s">
        <v>13</v>
      </c>
      <c r="I1538" t="s">
        <v>3710</v>
      </c>
      <c r="J1538" t="s">
        <v>3711</v>
      </c>
    </row>
    <row r="1539" spans="1:10" x14ac:dyDescent="0.25">
      <c r="A1539" t="s">
        <v>3712</v>
      </c>
      <c r="B1539">
        <v>1995</v>
      </c>
      <c r="C1539" t="s">
        <v>11</v>
      </c>
      <c r="D1539">
        <v>118</v>
      </c>
      <c r="E1539">
        <v>44</v>
      </c>
      <c r="F1539">
        <v>50</v>
      </c>
      <c r="G1539" t="s">
        <v>12</v>
      </c>
      <c r="H1539" t="s">
        <v>13</v>
      </c>
      <c r="I1539" t="s">
        <v>3713</v>
      </c>
      <c r="J1539" t="s">
        <v>3714</v>
      </c>
    </row>
    <row r="1540" spans="1:10" x14ac:dyDescent="0.25">
      <c r="A1540" t="s">
        <v>3712</v>
      </c>
      <c r="B1540">
        <v>1995</v>
      </c>
      <c r="C1540" t="s">
        <v>11</v>
      </c>
      <c r="D1540">
        <v>118</v>
      </c>
      <c r="E1540">
        <v>43</v>
      </c>
      <c r="F1540">
        <v>67</v>
      </c>
      <c r="G1540" t="s">
        <v>12</v>
      </c>
      <c r="H1540" t="s">
        <v>13</v>
      </c>
      <c r="I1540" t="s">
        <v>3715</v>
      </c>
      <c r="J1540" t="s">
        <v>3716</v>
      </c>
    </row>
    <row r="1541" spans="1:10" x14ac:dyDescent="0.25">
      <c r="A1541" t="s">
        <v>3717</v>
      </c>
      <c r="B1541">
        <v>1995</v>
      </c>
      <c r="C1541" t="s">
        <v>11</v>
      </c>
      <c r="D1541">
        <v>117</v>
      </c>
      <c r="E1541">
        <v>45</v>
      </c>
      <c r="F1541">
        <v>93</v>
      </c>
      <c r="G1541" t="s">
        <v>16</v>
      </c>
      <c r="H1541" t="s">
        <v>17</v>
      </c>
      <c r="I1541" t="s">
        <v>3718</v>
      </c>
      <c r="J1541" t="s">
        <v>3719</v>
      </c>
    </row>
    <row r="1542" spans="1:10" x14ac:dyDescent="0.25">
      <c r="A1542" t="s">
        <v>3717</v>
      </c>
      <c r="B1542">
        <v>1995</v>
      </c>
      <c r="C1542" t="s">
        <v>11</v>
      </c>
      <c r="D1542">
        <v>117</v>
      </c>
      <c r="E1542">
        <v>44</v>
      </c>
      <c r="F1542">
        <v>90</v>
      </c>
      <c r="G1542" t="s">
        <v>16</v>
      </c>
      <c r="H1542" t="s">
        <v>17</v>
      </c>
      <c r="I1542" t="s">
        <v>3720</v>
      </c>
      <c r="J1542" t="s">
        <v>3721</v>
      </c>
    </row>
    <row r="1543" spans="1:10" x14ac:dyDescent="0.25">
      <c r="A1543" t="s">
        <v>3717</v>
      </c>
      <c r="B1543">
        <v>1995</v>
      </c>
      <c r="C1543" t="s">
        <v>11</v>
      </c>
      <c r="D1543">
        <v>117</v>
      </c>
      <c r="E1543">
        <v>43</v>
      </c>
      <c r="F1543">
        <v>49</v>
      </c>
      <c r="G1543" t="s">
        <v>12</v>
      </c>
      <c r="H1543" t="s">
        <v>13</v>
      </c>
      <c r="I1543" t="s">
        <v>3722</v>
      </c>
      <c r="J1543" t="s">
        <v>3723</v>
      </c>
    </row>
    <row r="1544" spans="1:10" x14ac:dyDescent="0.25">
      <c r="A1544" t="s">
        <v>3724</v>
      </c>
      <c r="B1544">
        <v>1995</v>
      </c>
      <c r="C1544" t="s">
        <v>11</v>
      </c>
      <c r="D1544">
        <v>118</v>
      </c>
      <c r="E1544">
        <v>44</v>
      </c>
      <c r="F1544">
        <v>6</v>
      </c>
      <c r="G1544" t="s">
        <v>16</v>
      </c>
      <c r="H1544" t="s">
        <v>17</v>
      </c>
      <c r="I1544" t="s">
        <v>3725</v>
      </c>
      <c r="J1544" t="s">
        <v>3726</v>
      </c>
    </row>
    <row r="1545" spans="1:10" x14ac:dyDescent="0.25">
      <c r="A1545" t="s">
        <v>3724</v>
      </c>
      <c r="B1545">
        <v>1995</v>
      </c>
      <c r="C1545" t="s">
        <v>11</v>
      </c>
      <c r="D1545">
        <v>118</v>
      </c>
      <c r="E1545">
        <v>43</v>
      </c>
      <c r="F1545">
        <v>1</v>
      </c>
      <c r="G1545" t="s">
        <v>16</v>
      </c>
      <c r="H1545" t="s">
        <v>17</v>
      </c>
      <c r="I1545" t="s">
        <v>3727</v>
      </c>
      <c r="J1545" t="s">
        <v>3728</v>
      </c>
    </row>
    <row r="1546" spans="1:10" x14ac:dyDescent="0.25">
      <c r="A1546" t="s">
        <v>3729</v>
      </c>
      <c r="B1546">
        <v>1995</v>
      </c>
      <c r="C1546" t="s">
        <v>11</v>
      </c>
      <c r="D1546">
        <v>117</v>
      </c>
      <c r="E1546">
        <v>45</v>
      </c>
      <c r="F1546">
        <v>47</v>
      </c>
      <c r="G1546" t="s">
        <v>12</v>
      </c>
      <c r="H1546" t="s">
        <v>13</v>
      </c>
      <c r="I1546" t="s">
        <v>3730</v>
      </c>
      <c r="J1546" t="s">
        <v>3731</v>
      </c>
    </row>
    <row r="1547" spans="1:10" x14ac:dyDescent="0.25">
      <c r="A1547" t="s">
        <v>3729</v>
      </c>
      <c r="B1547">
        <v>1995</v>
      </c>
      <c r="C1547" t="s">
        <v>11</v>
      </c>
      <c r="D1547">
        <v>117</v>
      </c>
      <c r="E1547">
        <v>44</v>
      </c>
      <c r="F1547">
        <v>16</v>
      </c>
      <c r="G1547" t="s">
        <v>12</v>
      </c>
      <c r="H1547" t="s">
        <v>13</v>
      </c>
      <c r="I1547" t="s">
        <v>3732</v>
      </c>
      <c r="J1547" t="s">
        <v>3733</v>
      </c>
    </row>
    <row r="1548" spans="1:10" x14ac:dyDescent="0.25">
      <c r="A1548" t="s">
        <v>3729</v>
      </c>
      <c r="B1548">
        <v>1995</v>
      </c>
      <c r="C1548" t="s">
        <v>11</v>
      </c>
      <c r="D1548">
        <v>117</v>
      </c>
      <c r="E1548">
        <v>43</v>
      </c>
      <c r="F1548">
        <v>13</v>
      </c>
      <c r="G1548" t="s">
        <v>12</v>
      </c>
      <c r="H1548" t="s">
        <v>13</v>
      </c>
      <c r="I1548" t="s">
        <v>3734</v>
      </c>
      <c r="J1548" t="s">
        <v>3735</v>
      </c>
    </row>
    <row r="1549" spans="1:10" x14ac:dyDescent="0.25">
      <c r="A1549" t="s">
        <v>3736</v>
      </c>
      <c r="B1549">
        <v>1995</v>
      </c>
      <c r="C1549" t="s">
        <v>11</v>
      </c>
      <c r="D1549">
        <v>118</v>
      </c>
      <c r="E1549">
        <v>44</v>
      </c>
      <c r="F1549">
        <v>9</v>
      </c>
      <c r="G1549" t="s">
        <v>12</v>
      </c>
      <c r="H1549" t="s">
        <v>13</v>
      </c>
      <c r="I1549" t="s">
        <v>3737</v>
      </c>
      <c r="J1549" t="s">
        <v>3738</v>
      </c>
    </row>
    <row r="1550" spans="1:10" x14ac:dyDescent="0.25">
      <c r="A1550" t="s">
        <v>3736</v>
      </c>
      <c r="B1550">
        <v>1995</v>
      </c>
      <c r="C1550" t="s">
        <v>11</v>
      </c>
      <c r="D1550">
        <v>118</v>
      </c>
      <c r="E1550">
        <v>43</v>
      </c>
      <c r="F1550">
        <v>32</v>
      </c>
      <c r="G1550" t="s">
        <v>12</v>
      </c>
      <c r="H1550" t="s">
        <v>13</v>
      </c>
      <c r="I1550" t="s">
        <v>3739</v>
      </c>
      <c r="J1550" t="s">
        <v>3740</v>
      </c>
    </row>
    <row r="1551" spans="1:10" x14ac:dyDescent="0.25">
      <c r="A1551" t="s">
        <v>3741</v>
      </c>
      <c r="B1551">
        <v>1995</v>
      </c>
      <c r="C1551" t="s">
        <v>11</v>
      </c>
      <c r="D1551">
        <v>117</v>
      </c>
      <c r="E1551">
        <v>45</v>
      </c>
      <c r="F1551">
        <v>9</v>
      </c>
      <c r="G1551" t="s">
        <v>12</v>
      </c>
      <c r="H1551" t="s">
        <v>13</v>
      </c>
      <c r="I1551" t="s">
        <v>3742</v>
      </c>
      <c r="J1551" t="s">
        <v>3743</v>
      </c>
    </row>
    <row r="1552" spans="1:10" x14ac:dyDescent="0.25">
      <c r="A1552" t="s">
        <v>3741</v>
      </c>
      <c r="B1552">
        <v>1995</v>
      </c>
      <c r="C1552" t="s">
        <v>11</v>
      </c>
      <c r="D1552">
        <v>117</v>
      </c>
      <c r="E1552">
        <v>44</v>
      </c>
      <c r="F1552">
        <v>15</v>
      </c>
      <c r="G1552" t="s">
        <v>12</v>
      </c>
      <c r="H1552" t="s">
        <v>13</v>
      </c>
      <c r="I1552" t="s">
        <v>3744</v>
      </c>
      <c r="J1552" t="s">
        <v>3745</v>
      </c>
    </row>
    <row r="1553" spans="1:10" x14ac:dyDescent="0.25">
      <c r="A1553" t="s">
        <v>3741</v>
      </c>
      <c r="B1553">
        <v>1995</v>
      </c>
      <c r="C1553" t="s">
        <v>11</v>
      </c>
      <c r="D1553">
        <v>117</v>
      </c>
      <c r="E1553">
        <v>43</v>
      </c>
      <c r="F1553">
        <v>59</v>
      </c>
      <c r="G1553" t="s">
        <v>12</v>
      </c>
      <c r="H1553" t="s">
        <v>13</v>
      </c>
      <c r="I1553" t="s">
        <v>3746</v>
      </c>
      <c r="J1553" t="s">
        <v>3747</v>
      </c>
    </row>
    <row r="1554" spans="1:10" x14ac:dyDescent="0.25">
      <c r="A1554" t="s">
        <v>3748</v>
      </c>
      <c r="B1554">
        <v>1995</v>
      </c>
      <c r="C1554" t="s">
        <v>11</v>
      </c>
      <c r="D1554">
        <v>118</v>
      </c>
      <c r="E1554">
        <v>44</v>
      </c>
      <c r="F1554">
        <v>21</v>
      </c>
      <c r="G1554" t="s">
        <v>12</v>
      </c>
      <c r="H1554" t="s">
        <v>13</v>
      </c>
      <c r="I1554" t="s">
        <v>3749</v>
      </c>
      <c r="J1554" t="s">
        <v>3750</v>
      </c>
    </row>
    <row r="1555" spans="1:10" x14ac:dyDescent="0.25">
      <c r="A1555" t="s">
        <v>3748</v>
      </c>
      <c r="B1555">
        <v>1995</v>
      </c>
      <c r="C1555" t="s">
        <v>11</v>
      </c>
      <c r="D1555">
        <v>118</v>
      </c>
      <c r="E1555">
        <v>43</v>
      </c>
      <c r="F1555">
        <v>70</v>
      </c>
      <c r="G1555" t="s">
        <v>12</v>
      </c>
      <c r="H1555" t="s">
        <v>13</v>
      </c>
      <c r="I1555" t="s">
        <v>3751</v>
      </c>
      <c r="J1555" t="s">
        <v>3752</v>
      </c>
    </row>
    <row r="1556" spans="1:10" x14ac:dyDescent="0.25">
      <c r="A1556" t="s">
        <v>3753</v>
      </c>
      <c r="B1556">
        <v>1995</v>
      </c>
      <c r="C1556" t="s">
        <v>11</v>
      </c>
      <c r="D1556">
        <v>117</v>
      </c>
      <c r="E1556">
        <v>45</v>
      </c>
      <c r="F1556">
        <v>100</v>
      </c>
      <c r="G1556" t="s">
        <v>16</v>
      </c>
      <c r="H1556" t="s">
        <v>17</v>
      </c>
      <c r="I1556" t="s">
        <v>3754</v>
      </c>
      <c r="J1556" t="s">
        <v>3755</v>
      </c>
    </row>
    <row r="1557" spans="1:10" x14ac:dyDescent="0.25">
      <c r="A1557" t="s">
        <v>3753</v>
      </c>
      <c r="B1557">
        <v>1995</v>
      </c>
      <c r="C1557" t="s">
        <v>11</v>
      </c>
      <c r="D1557">
        <v>117</v>
      </c>
      <c r="E1557">
        <v>44</v>
      </c>
      <c r="F1557">
        <v>100</v>
      </c>
      <c r="G1557" t="s">
        <v>16</v>
      </c>
      <c r="H1557" t="s">
        <v>17</v>
      </c>
      <c r="I1557" t="s">
        <v>3756</v>
      </c>
      <c r="J1557" t="s">
        <v>3757</v>
      </c>
    </row>
    <row r="1558" spans="1:10" x14ac:dyDescent="0.25">
      <c r="A1558" t="s">
        <v>3753</v>
      </c>
      <c r="B1558">
        <v>1995</v>
      </c>
      <c r="C1558" t="s">
        <v>11</v>
      </c>
      <c r="D1558">
        <v>117</v>
      </c>
      <c r="E1558">
        <v>43</v>
      </c>
      <c r="F1558">
        <v>100</v>
      </c>
      <c r="G1558" t="s">
        <v>16</v>
      </c>
      <c r="H1558" t="s">
        <v>17</v>
      </c>
      <c r="I1558" t="s">
        <v>3758</v>
      </c>
      <c r="J1558" t="s">
        <v>3759</v>
      </c>
    </row>
    <row r="1559" spans="1:10" x14ac:dyDescent="0.25">
      <c r="A1559" t="s">
        <v>3760</v>
      </c>
      <c r="B1559">
        <v>1995</v>
      </c>
      <c r="C1559" t="s">
        <v>11</v>
      </c>
      <c r="D1559">
        <v>118</v>
      </c>
      <c r="E1559">
        <v>44</v>
      </c>
      <c r="F1559">
        <v>22</v>
      </c>
      <c r="G1559" t="s">
        <v>12</v>
      </c>
      <c r="H1559" t="s">
        <v>13</v>
      </c>
      <c r="I1559" t="s">
        <v>3761</v>
      </c>
      <c r="J1559" t="s">
        <v>3762</v>
      </c>
    </row>
    <row r="1560" spans="1:10" x14ac:dyDescent="0.25">
      <c r="A1560" t="s">
        <v>3760</v>
      </c>
      <c r="B1560">
        <v>1995</v>
      </c>
      <c r="C1560" t="s">
        <v>11</v>
      </c>
      <c r="D1560">
        <v>118</v>
      </c>
      <c r="E1560">
        <v>43</v>
      </c>
      <c r="F1560">
        <v>40</v>
      </c>
      <c r="G1560" t="s">
        <v>12</v>
      </c>
      <c r="H1560" t="s">
        <v>13</v>
      </c>
      <c r="I1560" t="s">
        <v>3763</v>
      </c>
      <c r="J1560" t="s">
        <v>3764</v>
      </c>
    </row>
    <row r="1561" spans="1:10" x14ac:dyDescent="0.25">
      <c r="A1561" t="s">
        <v>3765</v>
      </c>
      <c r="B1561">
        <v>1995</v>
      </c>
      <c r="C1561" t="s">
        <v>11</v>
      </c>
      <c r="D1561">
        <v>117</v>
      </c>
      <c r="E1561">
        <v>45</v>
      </c>
      <c r="F1561">
        <v>41</v>
      </c>
      <c r="G1561" t="s">
        <v>16</v>
      </c>
      <c r="H1561" t="s">
        <v>17</v>
      </c>
      <c r="I1561" t="s">
        <v>3766</v>
      </c>
      <c r="J1561" t="s">
        <v>3767</v>
      </c>
    </row>
    <row r="1562" spans="1:10" x14ac:dyDescent="0.25">
      <c r="A1562" t="s">
        <v>3765</v>
      </c>
      <c r="B1562">
        <v>1995</v>
      </c>
      <c r="C1562" t="s">
        <v>11</v>
      </c>
      <c r="D1562">
        <v>117</v>
      </c>
      <c r="E1562">
        <v>44</v>
      </c>
      <c r="F1562">
        <v>21</v>
      </c>
      <c r="G1562" t="s">
        <v>12</v>
      </c>
      <c r="H1562" t="s">
        <v>13</v>
      </c>
      <c r="I1562" t="s">
        <v>3768</v>
      </c>
      <c r="J1562" t="s">
        <v>3769</v>
      </c>
    </row>
    <row r="1563" spans="1:10" x14ac:dyDescent="0.25">
      <c r="A1563" t="s">
        <v>3765</v>
      </c>
      <c r="B1563">
        <v>1995</v>
      </c>
      <c r="C1563" t="s">
        <v>11</v>
      </c>
      <c r="D1563">
        <v>117</v>
      </c>
      <c r="E1563">
        <v>43</v>
      </c>
      <c r="F1563">
        <v>8</v>
      </c>
      <c r="G1563" t="s">
        <v>12</v>
      </c>
      <c r="H1563" t="s">
        <v>13</v>
      </c>
      <c r="I1563" t="s">
        <v>3770</v>
      </c>
      <c r="J1563" t="s">
        <v>3771</v>
      </c>
    </row>
    <row r="1564" spans="1:10" x14ac:dyDescent="0.25">
      <c r="A1564" t="s">
        <v>3772</v>
      </c>
      <c r="B1564">
        <v>1995</v>
      </c>
      <c r="C1564" t="s">
        <v>11</v>
      </c>
      <c r="D1564">
        <v>118</v>
      </c>
      <c r="E1564">
        <v>44</v>
      </c>
      <c r="F1564">
        <v>48</v>
      </c>
      <c r="G1564" t="s">
        <v>12</v>
      </c>
      <c r="H1564" t="s">
        <v>13</v>
      </c>
      <c r="I1564" t="s">
        <v>3773</v>
      </c>
      <c r="J1564" t="s">
        <v>3774</v>
      </c>
    </row>
    <row r="1565" spans="1:10" x14ac:dyDescent="0.25">
      <c r="A1565" t="s">
        <v>3772</v>
      </c>
      <c r="B1565">
        <v>1995</v>
      </c>
      <c r="C1565" t="s">
        <v>11</v>
      </c>
      <c r="D1565">
        <v>118</v>
      </c>
      <c r="E1565">
        <v>43</v>
      </c>
      <c r="F1565">
        <v>25</v>
      </c>
      <c r="G1565" t="s">
        <v>12</v>
      </c>
      <c r="H1565" t="s">
        <v>13</v>
      </c>
      <c r="I1565" t="s">
        <v>3775</v>
      </c>
      <c r="J1565" t="s">
        <v>3776</v>
      </c>
    </row>
    <row r="1566" spans="1:10" x14ac:dyDescent="0.25">
      <c r="A1566" t="s">
        <v>3777</v>
      </c>
      <c r="B1566">
        <v>1995</v>
      </c>
      <c r="C1566" t="s">
        <v>11</v>
      </c>
      <c r="D1566">
        <v>117</v>
      </c>
      <c r="E1566">
        <v>45</v>
      </c>
      <c r="F1566">
        <v>49</v>
      </c>
      <c r="G1566" t="s">
        <v>12</v>
      </c>
      <c r="H1566" t="s">
        <v>13</v>
      </c>
      <c r="I1566" t="s">
        <v>3778</v>
      </c>
      <c r="J1566" t="s">
        <v>3779</v>
      </c>
    </row>
    <row r="1567" spans="1:10" x14ac:dyDescent="0.25">
      <c r="A1567" t="s">
        <v>3777</v>
      </c>
      <c r="B1567">
        <v>1995</v>
      </c>
      <c r="C1567" t="s">
        <v>11</v>
      </c>
      <c r="D1567">
        <v>117</v>
      </c>
      <c r="E1567">
        <v>44</v>
      </c>
      <c r="F1567">
        <v>7</v>
      </c>
      <c r="G1567" t="s">
        <v>12</v>
      </c>
      <c r="H1567" t="s">
        <v>13</v>
      </c>
      <c r="I1567" t="s">
        <v>3780</v>
      </c>
      <c r="J1567" t="s">
        <v>3781</v>
      </c>
    </row>
    <row r="1568" spans="1:10" x14ac:dyDescent="0.25">
      <c r="A1568" t="s">
        <v>3777</v>
      </c>
      <c r="B1568">
        <v>1995</v>
      </c>
      <c r="C1568" t="s">
        <v>11</v>
      </c>
      <c r="D1568">
        <v>117</v>
      </c>
      <c r="E1568">
        <v>43</v>
      </c>
      <c r="F1568">
        <v>45</v>
      </c>
      <c r="G1568" t="s">
        <v>12</v>
      </c>
      <c r="H1568" t="s">
        <v>13</v>
      </c>
      <c r="I1568" t="s">
        <v>3782</v>
      </c>
      <c r="J1568" t="s">
        <v>3783</v>
      </c>
    </row>
    <row r="1569" spans="1:10" x14ac:dyDescent="0.25">
      <c r="A1569" t="s">
        <v>3784</v>
      </c>
      <c r="B1569">
        <v>1995</v>
      </c>
      <c r="C1569" t="s">
        <v>11</v>
      </c>
      <c r="D1569">
        <v>118</v>
      </c>
      <c r="E1569">
        <v>44</v>
      </c>
      <c r="F1569">
        <v>68</v>
      </c>
      <c r="G1569" t="s">
        <v>12</v>
      </c>
      <c r="H1569" t="s">
        <v>13</v>
      </c>
      <c r="I1569" t="s">
        <v>3785</v>
      </c>
      <c r="J1569" t="s">
        <v>3786</v>
      </c>
    </row>
    <row r="1570" spans="1:10" x14ac:dyDescent="0.25">
      <c r="A1570" t="s">
        <v>3784</v>
      </c>
      <c r="B1570">
        <v>1995</v>
      </c>
      <c r="C1570" t="s">
        <v>11</v>
      </c>
      <c r="D1570">
        <v>118</v>
      </c>
      <c r="E1570">
        <v>43</v>
      </c>
      <c r="F1570">
        <v>64</v>
      </c>
      <c r="G1570" t="s">
        <v>12</v>
      </c>
      <c r="H1570" t="s">
        <v>13</v>
      </c>
      <c r="I1570" t="s">
        <v>3787</v>
      </c>
      <c r="J1570" t="s">
        <v>3788</v>
      </c>
    </row>
    <row r="1571" spans="1:10" x14ac:dyDescent="0.25">
      <c r="A1571" t="s">
        <v>3789</v>
      </c>
      <c r="B1571">
        <v>1995</v>
      </c>
      <c r="C1571" t="s">
        <v>11</v>
      </c>
      <c r="D1571">
        <v>117</v>
      </c>
      <c r="E1571">
        <v>45</v>
      </c>
      <c r="F1571">
        <v>38</v>
      </c>
      <c r="G1571" t="s">
        <v>12</v>
      </c>
      <c r="H1571" t="s">
        <v>13</v>
      </c>
      <c r="I1571" t="s">
        <v>3790</v>
      </c>
      <c r="J1571" t="s">
        <v>3791</v>
      </c>
    </row>
    <row r="1572" spans="1:10" x14ac:dyDescent="0.25">
      <c r="A1572" t="s">
        <v>3789</v>
      </c>
      <c r="B1572">
        <v>1995</v>
      </c>
      <c r="C1572" t="s">
        <v>11</v>
      </c>
      <c r="D1572">
        <v>117</v>
      </c>
      <c r="E1572">
        <v>44</v>
      </c>
      <c r="F1572">
        <v>12</v>
      </c>
      <c r="G1572" t="s">
        <v>12</v>
      </c>
      <c r="H1572" t="s">
        <v>13</v>
      </c>
      <c r="I1572" t="s">
        <v>3792</v>
      </c>
      <c r="J1572" t="s">
        <v>3793</v>
      </c>
    </row>
    <row r="1573" spans="1:10" x14ac:dyDescent="0.25">
      <c r="A1573" t="s">
        <v>3789</v>
      </c>
      <c r="B1573">
        <v>1995</v>
      </c>
      <c r="C1573" t="s">
        <v>11</v>
      </c>
      <c r="D1573">
        <v>117</v>
      </c>
      <c r="E1573">
        <v>43</v>
      </c>
      <c r="F1573">
        <v>14</v>
      </c>
      <c r="G1573" t="s">
        <v>12</v>
      </c>
      <c r="H1573" t="s">
        <v>13</v>
      </c>
      <c r="I1573" t="s">
        <v>3794</v>
      </c>
      <c r="J1573" t="s">
        <v>3795</v>
      </c>
    </row>
    <row r="1574" spans="1:10" x14ac:dyDescent="0.25">
      <c r="A1574" t="s">
        <v>3796</v>
      </c>
      <c r="B1574">
        <v>1995</v>
      </c>
      <c r="C1574" t="s">
        <v>11</v>
      </c>
      <c r="D1574">
        <v>118</v>
      </c>
      <c r="E1574">
        <v>44</v>
      </c>
      <c r="F1574">
        <v>100</v>
      </c>
      <c r="G1574" t="s">
        <v>16</v>
      </c>
      <c r="H1574" t="s">
        <v>17</v>
      </c>
      <c r="I1574" t="s">
        <v>3797</v>
      </c>
      <c r="J1574" t="s">
        <v>3798</v>
      </c>
    </row>
    <row r="1575" spans="1:10" x14ac:dyDescent="0.25">
      <c r="A1575" t="s">
        <v>3796</v>
      </c>
      <c r="B1575">
        <v>1995</v>
      </c>
      <c r="C1575" t="s">
        <v>11</v>
      </c>
      <c r="D1575">
        <v>118</v>
      </c>
      <c r="E1575">
        <v>43</v>
      </c>
      <c r="F1575">
        <v>75</v>
      </c>
      <c r="G1575" t="s">
        <v>12</v>
      </c>
      <c r="H1575" t="s">
        <v>13</v>
      </c>
      <c r="I1575" t="s">
        <v>3799</v>
      </c>
      <c r="J1575" t="s">
        <v>3800</v>
      </c>
    </row>
    <row r="1576" spans="1:10" x14ac:dyDescent="0.25">
      <c r="A1576" t="s">
        <v>3801</v>
      </c>
      <c r="B1576">
        <v>1995</v>
      </c>
      <c r="C1576" t="s">
        <v>11</v>
      </c>
      <c r="D1576">
        <v>117</v>
      </c>
      <c r="E1576">
        <v>45</v>
      </c>
      <c r="F1576">
        <v>3</v>
      </c>
      <c r="G1576" t="s">
        <v>12</v>
      </c>
      <c r="H1576" t="s">
        <v>13</v>
      </c>
      <c r="I1576" t="s">
        <v>3802</v>
      </c>
      <c r="J1576" t="s">
        <v>3803</v>
      </c>
    </row>
    <row r="1577" spans="1:10" x14ac:dyDescent="0.25">
      <c r="A1577" t="s">
        <v>3801</v>
      </c>
      <c r="B1577">
        <v>1995</v>
      </c>
      <c r="C1577" t="s">
        <v>11</v>
      </c>
      <c r="D1577">
        <v>117</v>
      </c>
      <c r="E1577">
        <v>44</v>
      </c>
      <c r="F1577">
        <v>9</v>
      </c>
      <c r="G1577" t="s">
        <v>12</v>
      </c>
      <c r="H1577" t="s">
        <v>13</v>
      </c>
      <c r="I1577" t="s">
        <v>3804</v>
      </c>
      <c r="J1577" t="s">
        <v>3805</v>
      </c>
    </row>
    <row r="1578" spans="1:10" x14ac:dyDescent="0.25">
      <c r="A1578" t="s">
        <v>3801</v>
      </c>
      <c r="B1578">
        <v>1995</v>
      </c>
      <c r="C1578" t="s">
        <v>11</v>
      </c>
      <c r="D1578">
        <v>117</v>
      </c>
      <c r="E1578">
        <v>43</v>
      </c>
      <c r="F1578">
        <v>34</v>
      </c>
      <c r="G1578" t="s">
        <v>12</v>
      </c>
      <c r="H1578" t="s">
        <v>13</v>
      </c>
      <c r="I1578" t="s">
        <v>3806</v>
      </c>
      <c r="J1578" t="s">
        <v>3807</v>
      </c>
    </row>
    <row r="1579" spans="1:10" x14ac:dyDescent="0.25">
      <c r="A1579" t="s">
        <v>3808</v>
      </c>
      <c r="B1579">
        <v>1995</v>
      </c>
      <c r="C1579" t="s">
        <v>11</v>
      </c>
      <c r="D1579">
        <v>118</v>
      </c>
      <c r="E1579">
        <v>44</v>
      </c>
      <c r="F1579">
        <v>7</v>
      </c>
      <c r="G1579" t="s">
        <v>12</v>
      </c>
      <c r="H1579" t="s">
        <v>13</v>
      </c>
      <c r="I1579" t="s">
        <v>3809</v>
      </c>
      <c r="J1579" t="s">
        <v>3810</v>
      </c>
    </row>
    <row r="1580" spans="1:10" x14ac:dyDescent="0.25">
      <c r="A1580" t="s">
        <v>3808</v>
      </c>
      <c r="B1580">
        <v>1995</v>
      </c>
      <c r="C1580" t="s">
        <v>11</v>
      </c>
      <c r="D1580">
        <v>118</v>
      </c>
      <c r="E1580">
        <v>43</v>
      </c>
      <c r="F1580">
        <v>13</v>
      </c>
      <c r="G1580" t="s">
        <v>12</v>
      </c>
      <c r="H1580" t="s">
        <v>13</v>
      </c>
      <c r="I1580" t="s">
        <v>3811</v>
      </c>
      <c r="J1580" t="s">
        <v>3812</v>
      </c>
    </row>
    <row r="1581" spans="1:10" x14ac:dyDescent="0.25">
      <c r="A1581" t="s">
        <v>3813</v>
      </c>
      <c r="B1581">
        <v>1995</v>
      </c>
      <c r="C1581" t="s">
        <v>11</v>
      </c>
      <c r="D1581">
        <v>117</v>
      </c>
      <c r="E1581">
        <v>45</v>
      </c>
      <c r="F1581">
        <v>38</v>
      </c>
      <c r="G1581" t="s">
        <v>16</v>
      </c>
      <c r="H1581" t="s">
        <v>17</v>
      </c>
      <c r="I1581" t="s">
        <v>3814</v>
      </c>
      <c r="J1581" t="s">
        <v>3815</v>
      </c>
    </row>
    <row r="1582" spans="1:10" x14ac:dyDescent="0.25">
      <c r="A1582" t="s">
        <v>3813</v>
      </c>
      <c r="B1582">
        <v>1995</v>
      </c>
      <c r="C1582" t="s">
        <v>11</v>
      </c>
      <c r="D1582">
        <v>117</v>
      </c>
      <c r="E1582">
        <v>44</v>
      </c>
      <c r="F1582">
        <v>100</v>
      </c>
      <c r="G1582" t="s">
        <v>16</v>
      </c>
      <c r="H1582" t="s">
        <v>17</v>
      </c>
      <c r="I1582" t="s">
        <v>3816</v>
      </c>
      <c r="J1582" t="s">
        <v>3817</v>
      </c>
    </row>
    <row r="1583" spans="1:10" x14ac:dyDescent="0.25">
      <c r="A1583" t="s">
        <v>3813</v>
      </c>
      <c r="B1583">
        <v>1995</v>
      </c>
      <c r="C1583" t="s">
        <v>11</v>
      </c>
      <c r="D1583">
        <v>117</v>
      </c>
      <c r="E1583">
        <v>43</v>
      </c>
      <c r="F1583">
        <v>100</v>
      </c>
      <c r="G1583" t="s">
        <v>16</v>
      </c>
      <c r="H1583" t="s">
        <v>17</v>
      </c>
      <c r="I1583" t="s">
        <v>3818</v>
      </c>
      <c r="J1583" t="s">
        <v>3819</v>
      </c>
    </row>
    <row r="1584" spans="1:10" x14ac:dyDescent="0.25">
      <c r="A1584" t="s">
        <v>3820</v>
      </c>
      <c r="B1584">
        <v>1995</v>
      </c>
      <c r="C1584" t="s">
        <v>11</v>
      </c>
      <c r="D1584">
        <v>118</v>
      </c>
      <c r="E1584">
        <v>44</v>
      </c>
      <c r="F1584">
        <v>99</v>
      </c>
      <c r="G1584" t="s">
        <v>16</v>
      </c>
      <c r="H1584" t="s">
        <v>17</v>
      </c>
      <c r="I1584" t="s">
        <v>3821</v>
      </c>
      <c r="J1584" t="s">
        <v>3822</v>
      </c>
    </row>
    <row r="1585" spans="1:10" x14ac:dyDescent="0.25">
      <c r="A1585" t="s">
        <v>3820</v>
      </c>
      <c r="B1585">
        <v>1995</v>
      </c>
      <c r="C1585" t="s">
        <v>11</v>
      </c>
      <c r="D1585">
        <v>118</v>
      </c>
      <c r="E1585">
        <v>43</v>
      </c>
      <c r="F1585">
        <v>80</v>
      </c>
      <c r="G1585" t="s">
        <v>12</v>
      </c>
      <c r="H1585" t="s">
        <v>13</v>
      </c>
      <c r="I1585" t="s">
        <v>3823</v>
      </c>
      <c r="J1585" t="s">
        <v>3824</v>
      </c>
    </row>
    <row r="1586" spans="1:10" x14ac:dyDescent="0.25">
      <c r="A1586" t="s">
        <v>3825</v>
      </c>
      <c r="B1586">
        <v>1995</v>
      </c>
      <c r="C1586" t="s">
        <v>11</v>
      </c>
      <c r="D1586">
        <v>117</v>
      </c>
      <c r="E1586">
        <v>45</v>
      </c>
      <c r="F1586">
        <v>58</v>
      </c>
      <c r="G1586" t="s">
        <v>12</v>
      </c>
      <c r="H1586" t="s">
        <v>13</v>
      </c>
      <c r="I1586" t="s">
        <v>3826</v>
      </c>
      <c r="J1586" t="s">
        <v>3827</v>
      </c>
    </row>
    <row r="1587" spans="1:10" x14ac:dyDescent="0.25">
      <c r="A1587" t="s">
        <v>3825</v>
      </c>
      <c r="B1587">
        <v>1995</v>
      </c>
      <c r="C1587" t="s">
        <v>11</v>
      </c>
      <c r="D1587">
        <v>117</v>
      </c>
      <c r="E1587">
        <v>44</v>
      </c>
      <c r="F1587">
        <v>26</v>
      </c>
      <c r="G1587" t="s">
        <v>12</v>
      </c>
      <c r="H1587" t="s">
        <v>13</v>
      </c>
      <c r="I1587" t="s">
        <v>3828</v>
      </c>
      <c r="J1587" t="s">
        <v>3829</v>
      </c>
    </row>
    <row r="1588" spans="1:10" x14ac:dyDescent="0.25">
      <c r="A1588" t="s">
        <v>3825</v>
      </c>
      <c r="B1588">
        <v>1995</v>
      </c>
      <c r="C1588" t="s">
        <v>11</v>
      </c>
      <c r="D1588">
        <v>117</v>
      </c>
      <c r="E1588">
        <v>43</v>
      </c>
      <c r="F1588">
        <v>31</v>
      </c>
      <c r="G1588" t="s">
        <v>12</v>
      </c>
      <c r="H1588" t="s">
        <v>13</v>
      </c>
      <c r="I1588" t="s">
        <v>3830</v>
      </c>
      <c r="J1588" t="s">
        <v>3831</v>
      </c>
    </row>
    <row r="1589" spans="1:10" x14ac:dyDescent="0.25">
      <c r="A1589" t="s">
        <v>3832</v>
      </c>
      <c r="B1589">
        <v>1995</v>
      </c>
      <c r="C1589" t="s">
        <v>11</v>
      </c>
      <c r="D1589">
        <v>118</v>
      </c>
      <c r="E1589">
        <v>44</v>
      </c>
      <c r="F1589">
        <v>7</v>
      </c>
      <c r="G1589" t="s">
        <v>12</v>
      </c>
      <c r="H1589" t="s">
        <v>13</v>
      </c>
      <c r="I1589" t="s">
        <v>3833</v>
      </c>
      <c r="J1589" t="s">
        <v>3834</v>
      </c>
    </row>
    <row r="1590" spans="1:10" x14ac:dyDescent="0.25">
      <c r="A1590" t="s">
        <v>3832</v>
      </c>
      <c r="B1590">
        <v>1995</v>
      </c>
      <c r="C1590" t="s">
        <v>11</v>
      </c>
      <c r="D1590">
        <v>118</v>
      </c>
      <c r="E1590">
        <v>43</v>
      </c>
      <c r="F1590">
        <v>30</v>
      </c>
      <c r="G1590" t="s">
        <v>12</v>
      </c>
      <c r="H1590" t="s">
        <v>13</v>
      </c>
      <c r="I1590" t="s">
        <v>3835</v>
      </c>
      <c r="J1590" t="s">
        <v>3836</v>
      </c>
    </row>
    <row r="1591" spans="1:10" x14ac:dyDescent="0.25">
      <c r="A1591" t="s">
        <v>3837</v>
      </c>
      <c r="B1591">
        <v>1995</v>
      </c>
      <c r="C1591" t="s">
        <v>11</v>
      </c>
      <c r="D1591">
        <v>117</v>
      </c>
      <c r="E1591">
        <v>45</v>
      </c>
      <c r="F1591">
        <v>11</v>
      </c>
      <c r="G1591" t="s">
        <v>12</v>
      </c>
      <c r="H1591" t="s">
        <v>13</v>
      </c>
      <c r="I1591" t="s">
        <v>3838</v>
      </c>
      <c r="J1591" t="s">
        <v>3839</v>
      </c>
    </row>
    <row r="1592" spans="1:10" x14ac:dyDescent="0.25">
      <c r="A1592" t="s">
        <v>3837</v>
      </c>
      <c r="B1592">
        <v>1995</v>
      </c>
      <c r="C1592" t="s">
        <v>11</v>
      </c>
      <c r="D1592">
        <v>117</v>
      </c>
      <c r="E1592">
        <v>44</v>
      </c>
      <c r="F1592">
        <v>5</v>
      </c>
      <c r="G1592" t="s">
        <v>12</v>
      </c>
      <c r="H1592" t="s">
        <v>13</v>
      </c>
      <c r="I1592" t="s">
        <v>3840</v>
      </c>
      <c r="J1592" t="s">
        <v>3841</v>
      </c>
    </row>
    <row r="1593" spans="1:10" x14ac:dyDescent="0.25">
      <c r="A1593" t="s">
        <v>3837</v>
      </c>
      <c r="B1593">
        <v>1995</v>
      </c>
      <c r="C1593" t="s">
        <v>11</v>
      </c>
      <c r="D1593">
        <v>117</v>
      </c>
      <c r="E1593">
        <v>43</v>
      </c>
      <c r="F1593">
        <v>10</v>
      </c>
      <c r="G1593" t="s">
        <v>12</v>
      </c>
      <c r="H1593" t="s">
        <v>13</v>
      </c>
      <c r="I1593" t="s">
        <v>3842</v>
      </c>
      <c r="J1593" t="s">
        <v>3843</v>
      </c>
    </row>
    <row r="1594" spans="1:10" x14ac:dyDescent="0.25">
      <c r="A1594" t="s">
        <v>3844</v>
      </c>
      <c r="B1594">
        <v>1995</v>
      </c>
      <c r="C1594" t="s">
        <v>11</v>
      </c>
      <c r="D1594">
        <v>118</v>
      </c>
      <c r="E1594">
        <v>44</v>
      </c>
      <c r="F1594">
        <v>71</v>
      </c>
      <c r="G1594" t="s">
        <v>12</v>
      </c>
      <c r="H1594" t="s">
        <v>13</v>
      </c>
      <c r="I1594" t="s">
        <v>3845</v>
      </c>
      <c r="J1594" t="s">
        <v>3846</v>
      </c>
    </row>
    <row r="1595" spans="1:10" x14ac:dyDescent="0.25">
      <c r="A1595" t="s">
        <v>3844</v>
      </c>
      <c r="B1595">
        <v>1995</v>
      </c>
      <c r="C1595" t="s">
        <v>11</v>
      </c>
      <c r="D1595">
        <v>118</v>
      </c>
      <c r="E1595">
        <v>43</v>
      </c>
      <c r="F1595">
        <v>18</v>
      </c>
      <c r="G1595" t="s">
        <v>12</v>
      </c>
      <c r="H1595" t="s">
        <v>13</v>
      </c>
      <c r="I1595" t="s">
        <v>3847</v>
      </c>
      <c r="J1595" t="s">
        <v>3848</v>
      </c>
    </row>
    <row r="1596" spans="1:10" x14ac:dyDescent="0.25">
      <c r="A1596" t="s">
        <v>3849</v>
      </c>
      <c r="B1596">
        <v>1995</v>
      </c>
      <c r="C1596" t="s">
        <v>11</v>
      </c>
      <c r="D1596">
        <v>118</v>
      </c>
      <c r="E1596">
        <v>44</v>
      </c>
      <c r="F1596">
        <v>20</v>
      </c>
      <c r="G1596" t="s">
        <v>12</v>
      </c>
      <c r="H1596" t="s">
        <v>13</v>
      </c>
      <c r="I1596" t="s">
        <v>3850</v>
      </c>
      <c r="J1596" t="s">
        <v>3851</v>
      </c>
    </row>
    <row r="1597" spans="1:10" x14ac:dyDescent="0.25">
      <c r="A1597" t="s">
        <v>3849</v>
      </c>
      <c r="B1597">
        <v>1995</v>
      </c>
      <c r="C1597" t="s">
        <v>11</v>
      </c>
      <c r="D1597">
        <v>118</v>
      </c>
      <c r="E1597">
        <v>43</v>
      </c>
      <c r="F1597">
        <v>23</v>
      </c>
      <c r="G1597" t="s">
        <v>12</v>
      </c>
      <c r="H1597" t="s">
        <v>13</v>
      </c>
      <c r="I1597" t="s">
        <v>3852</v>
      </c>
      <c r="J1597" t="s">
        <v>3853</v>
      </c>
    </row>
    <row r="1598" spans="1:10" x14ac:dyDescent="0.25">
      <c r="A1598" t="s">
        <v>3854</v>
      </c>
      <c r="B1598">
        <v>1995</v>
      </c>
      <c r="C1598" t="s">
        <v>11</v>
      </c>
      <c r="D1598">
        <v>117</v>
      </c>
      <c r="E1598">
        <v>45</v>
      </c>
      <c r="F1598">
        <v>70</v>
      </c>
      <c r="G1598" t="s">
        <v>16</v>
      </c>
      <c r="H1598" t="s">
        <v>17</v>
      </c>
      <c r="I1598" t="s">
        <v>3855</v>
      </c>
      <c r="J1598" t="s">
        <v>3856</v>
      </c>
    </row>
    <row r="1599" spans="1:10" x14ac:dyDescent="0.25">
      <c r="A1599" t="s">
        <v>3854</v>
      </c>
      <c r="B1599">
        <v>1995</v>
      </c>
      <c r="C1599" t="s">
        <v>11</v>
      </c>
      <c r="D1599">
        <v>117</v>
      </c>
      <c r="E1599">
        <v>44</v>
      </c>
      <c r="F1599">
        <v>87</v>
      </c>
      <c r="G1599" t="s">
        <v>16</v>
      </c>
      <c r="H1599" t="s">
        <v>17</v>
      </c>
      <c r="I1599" t="s">
        <v>3857</v>
      </c>
      <c r="J1599" t="s">
        <v>3858</v>
      </c>
    </row>
    <row r="1600" spans="1:10" x14ac:dyDescent="0.25">
      <c r="A1600" t="s">
        <v>3854</v>
      </c>
      <c r="B1600">
        <v>1995</v>
      </c>
      <c r="C1600" t="s">
        <v>11</v>
      </c>
      <c r="D1600">
        <v>117</v>
      </c>
      <c r="E1600">
        <v>43</v>
      </c>
      <c r="F1600">
        <v>89</v>
      </c>
      <c r="G1600" t="s">
        <v>16</v>
      </c>
      <c r="H1600" t="s">
        <v>17</v>
      </c>
      <c r="I1600" t="s">
        <v>3859</v>
      </c>
      <c r="J1600" t="s">
        <v>3860</v>
      </c>
    </row>
    <row r="1601" spans="1:10" x14ac:dyDescent="0.25">
      <c r="A1601" t="s">
        <v>3861</v>
      </c>
      <c r="B1601">
        <v>1995</v>
      </c>
      <c r="C1601" t="s">
        <v>11</v>
      </c>
      <c r="D1601">
        <v>118</v>
      </c>
      <c r="E1601">
        <v>44</v>
      </c>
      <c r="F1601">
        <v>24</v>
      </c>
      <c r="G1601" t="s">
        <v>12</v>
      </c>
      <c r="H1601" t="s">
        <v>13</v>
      </c>
      <c r="I1601" t="s">
        <v>3862</v>
      </c>
      <c r="J1601" t="s">
        <v>3863</v>
      </c>
    </row>
    <row r="1602" spans="1:10" x14ac:dyDescent="0.25">
      <c r="A1602" t="s">
        <v>3861</v>
      </c>
      <c r="B1602">
        <v>1995</v>
      </c>
      <c r="C1602" t="s">
        <v>11</v>
      </c>
      <c r="D1602">
        <v>118</v>
      </c>
      <c r="E1602">
        <v>43</v>
      </c>
      <c r="F1602">
        <v>2</v>
      </c>
      <c r="G1602" t="s">
        <v>12</v>
      </c>
      <c r="H1602" t="s">
        <v>13</v>
      </c>
      <c r="I1602" t="s">
        <v>3864</v>
      </c>
      <c r="J1602" t="s">
        <v>3865</v>
      </c>
    </row>
    <row r="1603" spans="1:10" x14ac:dyDescent="0.25">
      <c r="A1603" t="s">
        <v>3866</v>
      </c>
      <c r="B1603">
        <v>1995</v>
      </c>
      <c r="C1603" t="s">
        <v>11</v>
      </c>
      <c r="D1603">
        <v>117</v>
      </c>
      <c r="E1603">
        <v>45</v>
      </c>
      <c r="F1603">
        <v>91</v>
      </c>
      <c r="G1603" t="s">
        <v>16</v>
      </c>
      <c r="H1603" t="s">
        <v>17</v>
      </c>
      <c r="I1603" t="s">
        <v>3867</v>
      </c>
      <c r="J1603" t="s">
        <v>3868</v>
      </c>
    </row>
    <row r="1604" spans="1:10" x14ac:dyDescent="0.25">
      <c r="A1604" t="s">
        <v>3866</v>
      </c>
      <c r="B1604">
        <v>1995</v>
      </c>
      <c r="C1604" t="s">
        <v>11</v>
      </c>
      <c r="D1604">
        <v>117</v>
      </c>
      <c r="E1604">
        <v>44</v>
      </c>
      <c r="F1604">
        <v>87</v>
      </c>
      <c r="G1604" t="s">
        <v>12</v>
      </c>
      <c r="H1604" t="s">
        <v>13</v>
      </c>
      <c r="I1604" t="s">
        <v>3869</v>
      </c>
      <c r="J1604" t="s">
        <v>3870</v>
      </c>
    </row>
    <row r="1605" spans="1:10" x14ac:dyDescent="0.25">
      <c r="A1605" t="s">
        <v>3866</v>
      </c>
      <c r="B1605">
        <v>1995</v>
      </c>
      <c r="C1605" t="s">
        <v>11</v>
      </c>
      <c r="D1605">
        <v>117</v>
      </c>
      <c r="E1605">
        <v>43</v>
      </c>
      <c r="F1605">
        <v>100</v>
      </c>
      <c r="G1605" t="s">
        <v>16</v>
      </c>
      <c r="H1605" t="s">
        <v>17</v>
      </c>
      <c r="I1605" t="s">
        <v>3871</v>
      </c>
      <c r="J1605" t="s">
        <v>3872</v>
      </c>
    </row>
    <row r="1606" spans="1:10" x14ac:dyDescent="0.25">
      <c r="A1606" t="s">
        <v>3873</v>
      </c>
      <c r="B1606">
        <v>1995</v>
      </c>
      <c r="C1606" t="s">
        <v>11</v>
      </c>
      <c r="D1606">
        <v>118</v>
      </c>
      <c r="E1606">
        <v>44</v>
      </c>
      <c r="F1606">
        <v>75</v>
      </c>
      <c r="G1606" t="s">
        <v>16</v>
      </c>
      <c r="H1606" t="s">
        <v>17</v>
      </c>
      <c r="I1606" t="s">
        <v>3874</v>
      </c>
      <c r="J1606" t="s">
        <v>3875</v>
      </c>
    </row>
    <row r="1607" spans="1:10" x14ac:dyDescent="0.25">
      <c r="A1607" t="s">
        <v>3873</v>
      </c>
      <c r="B1607">
        <v>1995</v>
      </c>
      <c r="C1607" t="s">
        <v>11</v>
      </c>
      <c r="D1607">
        <v>118</v>
      </c>
      <c r="E1607">
        <v>43</v>
      </c>
      <c r="F1607">
        <v>99</v>
      </c>
      <c r="G1607" t="s">
        <v>16</v>
      </c>
      <c r="H1607" t="s">
        <v>17</v>
      </c>
      <c r="I1607" t="s">
        <v>3876</v>
      </c>
      <c r="J1607" t="s">
        <v>3877</v>
      </c>
    </row>
    <row r="1608" spans="1:10" x14ac:dyDescent="0.25">
      <c r="A1608" t="s">
        <v>3878</v>
      </c>
      <c r="B1608">
        <v>1995</v>
      </c>
      <c r="C1608" t="s">
        <v>11</v>
      </c>
      <c r="D1608">
        <v>117</v>
      </c>
      <c r="E1608">
        <v>45</v>
      </c>
      <c r="F1608">
        <v>100</v>
      </c>
      <c r="G1608" t="s">
        <v>16</v>
      </c>
      <c r="H1608" t="s">
        <v>17</v>
      </c>
      <c r="I1608" t="s">
        <v>3879</v>
      </c>
      <c r="J1608" t="s">
        <v>3880</v>
      </c>
    </row>
    <row r="1609" spans="1:10" x14ac:dyDescent="0.25">
      <c r="A1609" t="s">
        <v>3878</v>
      </c>
      <c r="B1609">
        <v>1995</v>
      </c>
      <c r="C1609" t="s">
        <v>11</v>
      </c>
      <c r="D1609">
        <v>117</v>
      </c>
      <c r="E1609">
        <v>44</v>
      </c>
      <c r="F1609">
        <v>55</v>
      </c>
      <c r="G1609" t="s">
        <v>12</v>
      </c>
      <c r="H1609" t="s">
        <v>13</v>
      </c>
      <c r="I1609" t="s">
        <v>3881</v>
      </c>
      <c r="J1609" t="s">
        <v>3882</v>
      </c>
    </row>
    <row r="1610" spans="1:10" x14ac:dyDescent="0.25">
      <c r="A1610" t="s">
        <v>3878</v>
      </c>
      <c r="B1610">
        <v>1995</v>
      </c>
      <c r="C1610" t="s">
        <v>11</v>
      </c>
      <c r="D1610">
        <v>117</v>
      </c>
      <c r="E1610">
        <v>43</v>
      </c>
      <c r="F1610">
        <v>71</v>
      </c>
      <c r="G1610" t="s">
        <v>12</v>
      </c>
      <c r="H1610" t="s">
        <v>13</v>
      </c>
      <c r="I1610" t="s">
        <v>3883</v>
      </c>
      <c r="J1610" t="s">
        <v>3884</v>
      </c>
    </row>
    <row r="1611" spans="1:10" x14ac:dyDescent="0.25">
      <c r="A1611" t="s">
        <v>3885</v>
      </c>
      <c r="B1611">
        <v>1995</v>
      </c>
      <c r="C1611" t="s">
        <v>11</v>
      </c>
      <c r="D1611">
        <v>118</v>
      </c>
      <c r="E1611">
        <v>44</v>
      </c>
      <c r="F1611">
        <v>92</v>
      </c>
      <c r="G1611" t="s">
        <v>16</v>
      </c>
      <c r="H1611" t="s">
        <v>17</v>
      </c>
      <c r="I1611" t="s">
        <v>3886</v>
      </c>
      <c r="J1611" t="s">
        <v>3887</v>
      </c>
    </row>
    <row r="1612" spans="1:10" x14ac:dyDescent="0.25">
      <c r="A1612" t="s">
        <v>3885</v>
      </c>
      <c r="B1612">
        <v>1995</v>
      </c>
      <c r="C1612" t="s">
        <v>11</v>
      </c>
      <c r="D1612">
        <v>118</v>
      </c>
      <c r="E1612">
        <v>43</v>
      </c>
      <c r="F1612">
        <v>97</v>
      </c>
      <c r="G1612" t="s">
        <v>16</v>
      </c>
      <c r="H1612" t="s">
        <v>17</v>
      </c>
      <c r="I1612" t="s">
        <v>3888</v>
      </c>
      <c r="J1612" t="s">
        <v>3889</v>
      </c>
    </row>
    <row r="1613" spans="1:10" x14ac:dyDescent="0.25">
      <c r="A1613" t="s">
        <v>3890</v>
      </c>
      <c r="B1613">
        <v>1995</v>
      </c>
      <c r="C1613" t="s">
        <v>11</v>
      </c>
      <c r="D1613">
        <v>117</v>
      </c>
      <c r="E1613">
        <v>45</v>
      </c>
      <c r="F1613">
        <v>42</v>
      </c>
      <c r="G1613" t="s">
        <v>12</v>
      </c>
      <c r="H1613" t="s">
        <v>13</v>
      </c>
      <c r="I1613" t="s">
        <v>3891</v>
      </c>
      <c r="J1613" t="s">
        <v>3892</v>
      </c>
    </row>
    <row r="1614" spans="1:10" x14ac:dyDescent="0.25">
      <c r="A1614" t="s">
        <v>3890</v>
      </c>
      <c r="B1614">
        <v>1995</v>
      </c>
      <c r="C1614" t="s">
        <v>11</v>
      </c>
      <c r="D1614">
        <v>117</v>
      </c>
      <c r="E1614">
        <v>44</v>
      </c>
      <c r="F1614">
        <v>57</v>
      </c>
      <c r="G1614" t="s">
        <v>12</v>
      </c>
      <c r="H1614" t="s">
        <v>13</v>
      </c>
      <c r="I1614" t="s">
        <v>3893</v>
      </c>
      <c r="J1614" t="s">
        <v>3894</v>
      </c>
    </row>
    <row r="1615" spans="1:10" x14ac:dyDescent="0.25">
      <c r="A1615" t="s">
        <v>3890</v>
      </c>
      <c r="B1615">
        <v>1995</v>
      </c>
      <c r="C1615" t="s">
        <v>11</v>
      </c>
      <c r="D1615">
        <v>117</v>
      </c>
      <c r="E1615">
        <v>43</v>
      </c>
      <c r="F1615">
        <v>70</v>
      </c>
      <c r="G1615" t="s">
        <v>12</v>
      </c>
      <c r="H1615" t="s">
        <v>13</v>
      </c>
      <c r="I1615" t="s">
        <v>3895</v>
      </c>
      <c r="J1615" t="s">
        <v>3896</v>
      </c>
    </row>
    <row r="1616" spans="1:10" x14ac:dyDescent="0.25">
      <c r="A1616" t="s">
        <v>3897</v>
      </c>
      <c r="B1616">
        <v>1995</v>
      </c>
      <c r="C1616" t="s">
        <v>11</v>
      </c>
      <c r="D1616">
        <v>118</v>
      </c>
      <c r="E1616">
        <v>44</v>
      </c>
      <c r="F1616">
        <v>42</v>
      </c>
      <c r="G1616" t="s">
        <v>12</v>
      </c>
      <c r="H1616" t="s">
        <v>13</v>
      </c>
      <c r="I1616" t="s">
        <v>3898</v>
      </c>
      <c r="J1616" t="s">
        <v>3899</v>
      </c>
    </row>
    <row r="1617" spans="1:10" x14ac:dyDescent="0.25">
      <c r="A1617" t="s">
        <v>3897</v>
      </c>
      <c r="B1617">
        <v>1995</v>
      </c>
      <c r="C1617" t="s">
        <v>11</v>
      </c>
      <c r="D1617">
        <v>118</v>
      </c>
      <c r="E1617">
        <v>43</v>
      </c>
      <c r="F1617">
        <v>68</v>
      </c>
      <c r="G1617" t="s">
        <v>12</v>
      </c>
      <c r="H1617" t="s">
        <v>13</v>
      </c>
      <c r="I1617" t="s">
        <v>3900</v>
      </c>
      <c r="J1617" t="s">
        <v>3901</v>
      </c>
    </row>
    <row r="1618" spans="1:10" x14ac:dyDescent="0.25">
      <c r="A1618" t="s">
        <v>3902</v>
      </c>
      <c r="B1618">
        <v>1995</v>
      </c>
      <c r="C1618" t="s">
        <v>11</v>
      </c>
      <c r="D1618">
        <v>117</v>
      </c>
      <c r="E1618">
        <v>45</v>
      </c>
      <c r="F1618">
        <v>24</v>
      </c>
      <c r="G1618" t="s">
        <v>12</v>
      </c>
      <c r="H1618" t="s">
        <v>13</v>
      </c>
      <c r="I1618" t="s">
        <v>3903</v>
      </c>
      <c r="J1618" t="s">
        <v>3904</v>
      </c>
    </row>
    <row r="1619" spans="1:10" x14ac:dyDescent="0.25">
      <c r="A1619" t="s">
        <v>3902</v>
      </c>
      <c r="B1619">
        <v>1995</v>
      </c>
      <c r="C1619" t="s">
        <v>11</v>
      </c>
      <c r="D1619">
        <v>117</v>
      </c>
      <c r="E1619">
        <v>44</v>
      </c>
      <c r="F1619">
        <v>29</v>
      </c>
      <c r="G1619" t="s">
        <v>12</v>
      </c>
      <c r="H1619" t="s">
        <v>13</v>
      </c>
      <c r="I1619" t="s">
        <v>3905</v>
      </c>
      <c r="J1619" t="s">
        <v>3906</v>
      </c>
    </row>
    <row r="1620" spans="1:10" x14ac:dyDescent="0.25">
      <c r="A1620" t="s">
        <v>3902</v>
      </c>
      <c r="B1620">
        <v>1995</v>
      </c>
      <c r="C1620" t="s">
        <v>11</v>
      </c>
      <c r="D1620">
        <v>117</v>
      </c>
      <c r="E1620">
        <v>43</v>
      </c>
      <c r="F1620">
        <v>6</v>
      </c>
      <c r="G1620" t="s">
        <v>12</v>
      </c>
      <c r="H1620" t="s">
        <v>13</v>
      </c>
      <c r="I1620" t="s">
        <v>3907</v>
      </c>
      <c r="J1620" t="s">
        <v>3908</v>
      </c>
    </row>
    <row r="1621" spans="1:10" x14ac:dyDescent="0.25">
      <c r="A1621" t="s">
        <v>3909</v>
      </c>
      <c r="B1621">
        <v>1994</v>
      </c>
      <c r="C1621" t="s">
        <v>11</v>
      </c>
      <c r="D1621">
        <v>118</v>
      </c>
      <c r="E1621">
        <v>44</v>
      </c>
      <c r="F1621">
        <v>17</v>
      </c>
      <c r="G1621" t="s">
        <v>12</v>
      </c>
      <c r="H1621" t="s">
        <v>13</v>
      </c>
      <c r="I1621" t="s">
        <v>3910</v>
      </c>
      <c r="J1621" t="s">
        <v>3911</v>
      </c>
    </row>
    <row r="1622" spans="1:10" x14ac:dyDescent="0.25">
      <c r="A1622" t="s">
        <v>3909</v>
      </c>
      <c r="B1622">
        <v>1994</v>
      </c>
      <c r="C1622" t="s">
        <v>11</v>
      </c>
      <c r="D1622">
        <v>118</v>
      </c>
      <c r="E1622">
        <v>43</v>
      </c>
      <c r="F1622">
        <v>15</v>
      </c>
      <c r="G1622" t="s">
        <v>12</v>
      </c>
      <c r="H1622" t="s">
        <v>13</v>
      </c>
      <c r="I1622" t="s">
        <v>3912</v>
      </c>
      <c r="J1622" t="s">
        <v>3913</v>
      </c>
    </row>
    <row r="1623" spans="1:10" x14ac:dyDescent="0.25">
      <c r="A1623" t="s">
        <v>3914</v>
      </c>
      <c r="B1623">
        <v>1994</v>
      </c>
      <c r="C1623" t="s">
        <v>11</v>
      </c>
      <c r="D1623">
        <v>117</v>
      </c>
      <c r="E1623">
        <v>45</v>
      </c>
      <c r="F1623">
        <v>99</v>
      </c>
      <c r="G1623" t="s">
        <v>16</v>
      </c>
      <c r="H1623" t="s">
        <v>17</v>
      </c>
      <c r="I1623" t="s">
        <v>3915</v>
      </c>
      <c r="J1623" t="s">
        <v>3916</v>
      </c>
    </row>
    <row r="1624" spans="1:10" x14ac:dyDescent="0.25">
      <c r="A1624" t="s">
        <v>3914</v>
      </c>
      <c r="B1624">
        <v>1994</v>
      </c>
      <c r="C1624" t="s">
        <v>11</v>
      </c>
      <c r="D1624">
        <v>117</v>
      </c>
      <c r="E1624">
        <v>44</v>
      </c>
      <c r="F1624">
        <v>98</v>
      </c>
      <c r="G1624" t="s">
        <v>16</v>
      </c>
      <c r="H1624" t="s">
        <v>17</v>
      </c>
      <c r="I1624" t="s">
        <v>3917</v>
      </c>
      <c r="J1624" t="s">
        <v>3918</v>
      </c>
    </row>
    <row r="1625" spans="1:10" x14ac:dyDescent="0.25">
      <c r="A1625" t="s">
        <v>3914</v>
      </c>
      <c r="B1625">
        <v>1994</v>
      </c>
      <c r="C1625" t="s">
        <v>11</v>
      </c>
      <c r="D1625">
        <v>117</v>
      </c>
      <c r="E1625">
        <v>43</v>
      </c>
      <c r="F1625">
        <v>100</v>
      </c>
      <c r="G1625" t="s">
        <v>16</v>
      </c>
      <c r="H1625" t="s">
        <v>17</v>
      </c>
      <c r="I1625" t="s">
        <v>3919</v>
      </c>
      <c r="J1625" t="s">
        <v>3920</v>
      </c>
    </row>
    <row r="1626" spans="1:10" x14ac:dyDescent="0.25">
      <c r="A1626" t="s">
        <v>3921</v>
      </c>
      <c r="B1626">
        <v>1994</v>
      </c>
      <c r="C1626" t="s">
        <v>11</v>
      </c>
      <c r="D1626">
        <v>118</v>
      </c>
      <c r="E1626">
        <v>44</v>
      </c>
      <c r="F1626">
        <v>62</v>
      </c>
      <c r="G1626" t="s">
        <v>12</v>
      </c>
      <c r="H1626" t="s">
        <v>13</v>
      </c>
      <c r="I1626" t="s">
        <v>3922</v>
      </c>
      <c r="J1626" t="s">
        <v>3923</v>
      </c>
    </row>
    <row r="1627" spans="1:10" x14ac:dyDescent="0.25">
      <c r="A1627" t="s">
        <v>3921</v>
      </c>
      <c r="B1627">
        <v>1994</v>
      </c>
      <c r="C1627" t="s">
        <v>11</v>
      </c>
      <c r="D1627">
        <v>118</v>
      </c>
      <c r="E1627">
        <v>43</v>
      </c>
      <c r="F1627">
        <v>91</v>
      </c>
      <c r="G1627" t="s">
        <v>12</v>
      </c>
      <c r="H1627" t="s">
        <v>13</v>
      </c>
      <c r="I1627" t="s">
        <v>3924</v>
      </c>
      <c r="J1627" t="s">
        <v>3925</v>
      </c>
    </row>
    <row r="1628" spans="1:10" x14ac:dyDescent="0.25">
      <c r="A1628" t="s">
        <v>3926</v>
      </c>
      <c r="B1628">
        <v>1994</v>
      </c>
      <c r="C1628" t="s">
        <v>11</v>
      </c>
      <c r="D1628">
        <v>117</v>
      </c>
      <c r="E1628">
        <v>45</v>
      </c>
      <c r="F1628">
        <v>18</v>
      </c>
      <c r="G1628" t="s">
        <v>12</v>
      </c>
      <c r="H1628" t="s">
        <v>13</v>
      </c>
      <c r="I1628" t="s">
        <v>3927</v>
      </c>
      <c r="J1628" t="s">
        <v>3928</v>
      </c>
    </row>
    <row r="1629" spans="1:10" x14ac:dyDescent="0.25">
      <c r="A1629" t="s">
        <v>3926</v>
      </c>
      <c r="B1629">
        <v>1994</v>
      </c>
      <c r="C1629" t="s">
        <v>11</v>
      </c>
      <c r="D1629">
        <v>117</v>
      </c>
      <c r="E1629">
        <v>44</v>
      </c>
      <c r="F1629">
        <v>18</v>
      </c>
      <c r="G1629" t="s">
        <v>12</v>
      </c>
      <c r="H1629" t="s">
        <v>13</v>
      </c>
      <c r="I1629" t="s">
        <v>3929</v>
      </c>
      <c r="J1629" t="s">
        <v>3930</v>
      </c>
    </row>
    <row r="1630" spans="1:10" x14ac:dyDescent="0.25">
      <c r="A1630" t="s">
        <v>3926</v>
      </c>
      <c r="B1630">
        <v>1994</v>
      </c>
      <c r="C1630" t="s">
        <v>11</v>
      </c>
      <c r="D1630">
        <v>117</v>
      </c>
      <c r="E1630">
        <v>43</v>
      </c>
      <c r="F1630">
        <v>92</v>
      </c>
      <c r="G1630" t="s">
        <v>16</v>
      </c>
      <c r="H1630" t="s">
        <v>17</v>
      </c>
      <c r="I1630" t="s">
        <v>3931</v>
      </c>
      <c r="J1630" t="s">
        <v>3932</v>
      </c>
    </row>
    <row r="1631" spans="1:10" x14ac:dyDescent="0.25">
      <c r="A1631" t="s">
        <v>3933</v>
      </c>
      <c r="B1631">
        <v>1994</v>
      </c>
      <c r="C1631" t="s">
        <v>11</v>
      </c>
      <c r="D1631">
        <v>118</v>
      </c>
      <c r="E1631">
        <v>44</v>
      </c>
      <c r="F1631">
        <v>52</v>
      </c>
      <c r="G1631" t="s">
        <v>12</v>
      </c>
      <c r="H1631" t="s">
        <v>13</v>
      </c>
      <c r="I1631" t="s">
        <v>3934</v>
      </c>
      <c r="J1631" t="s">
        <v>3935</v>
      </c>
    </row>
    <row r="1632" spans="1:10" x14ac:dyDescent="0.25">
      <c r="A1632" t="s">
        <v>3933</v>
      </c>
      <c r="B1632">
        <v>1994</v>
      </c>
      <c r="C1632" t="s">
        <v>11</v>
      </c>
      <c r="D1632">
        <v>118</v>
      </c>
      <c r="E1632">
        <v>43</v>
      </c>
      <c r="F1632">
        <v>91</v>
      </c>
      <c r="G1632" t="s">
        <v>12</v>
      </c>
      <c r="H1632" t="s">
        <v>13</v>
      </c>
      <c r="I1632" t="s">
        <v>3936</v>
      </c>
      <c r="J1632" t="s">
        <v>3937</v>
      </c>
    </row>
    <row r="1633" spans="1:10" x14ac:dyDescent="0.25">
      <c r="A1633" t="s">
        <v>3938</v>
      </c>
      <c r="B1633">
        <v>1994</v>
      </c>
      <c r="C1633" t="s">
        <v>11</v>
      </c>
      <c r="D1633">
        <v>117</v>
      </c>
      <c r="E1633">
        <v>45</v>
      </c>
      <c r="F1633">
        <v>18</v>
      </c>
      <c r="G1633" t="s">
        <v>12</v>
      </c>
      <c r="H1633" t="s">
        <v>13</v>
      </c>
      <c r="I1633" t="s">
        <v>3939</v>
      </c>
      <c r="J1633" t="s">
        <v>3940</v>
      </c>
    </row>
    <row r="1634" spans="1:10" x14ac:dyDescent="0.25">
      <c r="A1634" t="s">
        <v>3938</v>
      </c>
      <c r="B1634">
        <v>1994</v>
      </c>
      <c r="C1634" t="s">
        <v>11</v>
      </c>
      <c r="D1634">
        <v>117</v>
      </c>
      <c r="E1634">
        <v>44</v>
      </c>
      <c r="F1634">
        <v>52</v>
      </c>
      <c r="G1634" t="s">
        <v>12</v>
      </c>
      <c r="H1634" t="s">
        <v>13</v>
      </c>
      <c r="I1634" t="s">
        <v>3941</v>
      </c>
      <c r="J1634" t="s">
        <v>3942</v>
      </c>
    </row>
    <row r="1635" spans="1:10" x14ac:dyDescent="0.25">
      <c r="A1635" t="s">
        <v>3938</v>
      </c>
      <c r="B1635">
        <v>1994</v>
      </c>
      <c r="C1635" t="s">
        <v>11</v>
      </c>
      <c r="D1635">
        <v>117</v>
      </c>
      <c r="E1635">
        <v>43</v>
      </c>
      <c r="F1635">
        <v>76</v>
      </c>
      <c r="G1635" t="s">
        <v>12</v>
      </c>
      <c r="H1635" t="s">
        <v>13</v>
      </c>
      <c r="I1635" t="s">
        <v>3943</v>
      </c>
      <c r="J1635" t="s">
        <v>3944</v>
      </c>
    </row>
    <row r="1636" spans="1:10" x14ac:dyDescent="0.25">
      <c r="A1636" t="s">
        <v>3945</v>
      </c>
      <c r="B1636">
        <v>1994</v>
      </c>
      <c r="C1636" t="s">
        <v>11</v>
      </c>
      <c r="D1636">
        <v>118</v>
      </c>
      <c r="E1636">
        <v>44</v>
      </c>
      <c r="F1636">
        <v>12</v>
      </c>
      <c r="G1636" t="s">
        <v>12</v>
      </c>
      <c r="H1636" t="s">
        <v>13</v>
      </c>
      <c r="I1636" t="s">
        <v>3946</v>
      </c>
      <c r="J1636" t="s">
        <v>3947</v>
      </c>
    </row>
    <row r="1637" spans="1:10" x14ac:dyDescent="0.25">
      <c r="A1637" t="s">
        <v>3945</v>
      </c>
      <c r="B1637">
        <v>1994</v>
      </c>
      <c r="C1637" t="s">
        <v>11</v>
      </c>
      <c r="D1637">
        <v>118</v>
      </c>
      <c r="E1637">
        <v>43</v>
      </c>
      <c r="F1637">
        <v>29</v>
      </c>
      <c r="G1637" t="s">
        <v>12</v>
      </c>
      <c r="H1637" t="s">
        <v>13</v>
      </c>
      <c r="I1637" t="s">
        <v>3948</v>
      </c>
      <c r="J1637" t="s">
        <v>3949</v>
      </c>
    </row>
    <row r="1638" spans="1:10" x14ac:dyDescent="0.25">
      <c r="A1638" t="s">
        <v>3950</v>
      </c>
      <c r="B1638">
        <v>1994</v>
      </c>
      <c r="C1638" t="s">
        <v>11</v>
      </c>
      <c r="D1638">
        <v>117</v>
      </c>
      <c r="E1638">
        <v>45</v>
      </c>
      <c r="F1638">
        <v>51</v>
      </c>
      <c r="G1638" t="s">
        <v>12</v>
      </c>
      <c r="H1638" t="s">
        <v>13</v>
      </c>
      <c r="I1638" t="s">
        <v>3951</v>
      </c>
      <c r="J1638" t="s">
        <v>3952</v>
      </c>
    </row>
    <row r="1639" spans="1:10" x14ac:dyDescent="0.25">
      <c r="A1639" t="s">
        <v>3950</v>
      </c>
      <c r="B1639">
        <v>1994</v>
      </c>
      <c r="C1639" t="s">
        <v>11</v>
      </c>
      <c r="D1639">
        <v>117</v>
      </c>
      <c r="E1639">
        <v>44</v>
      </c>
      <c r="F1639">
        <v>20</v>
      </c>
      <c r="G1639" t="s">
        <v>12</v>
      </c>
      <c r="H1639" t="s">
        <v>13</v>
      </c>
      <c r="I1639" t="s">
        <v>3953</v>
      </c>
      <c r="J1639" t="s">
        <v>3954</v>
      </c>
    </row>
    <row r="1640" spans="1:10" x14ac:dyDescent="0.25">
      <c r="A1640" t="s">
        <v>3950</v>
      </c>
      <c r="B1640">
        <v>1994</v>
      </c>
      <c r="C1640" t="s">
        <v>11</v>
      </c>
      <c r="D1640">
        <v>117</v>
      </c>
      <c r="E1640">
        <v>43</v>
      </c>
      <c r="F1640">
        <v>15</v>
      </c>
      <c r="G1640" t="s">
        <v>12</v>
      </c>
      <c r="H1640" t="s">
        <v>13</v>
      </c>
      <c r="I1640" t="s">
        <v>3955</v>
      </c>
      <c r="J1640" t="s">
        <v>3956</v>
      </c>
    </row>
    <row r="1641" spans="1:10" x14ac:dyDescent="0.25">
      <c r="A1641" t="s">
        <v>3957</v>
      </c>
      <c r="B1641">
        <v>1994</v>
      </c>
      <c r="C1641" t="s">
        <v>11</v>
      </c>
      <c r="D1641">
        <v>118</v>
      </c>
      <c r="E1641">
        <v>44</v>
      </c>
      <c r="F1641">
        <v>37</v>
      </c>
      <c r="G1641" t="s">
        <v>12</v>
      </c>
      <c r="H1641" t="s">
        <v>13</v>
      </c>
      <c r="I1641" t="s">
        <v>3958</v>
      </c>
      <c r="J1641" t="s">
        <v>3959</v>
      </c>
    </row>
    <row r="1642" spans="1:10" x14ac:dyDescent="0.25">
      <c r="A1642" t="s">
        <v>3957</v>
      </c>
      <c r="B1642">
        <v>1994</v>
      </c>
      <c r="C1642" t="s">
        <v>11</v>
      </c>
      <c r="D1642">
        <v>118</v>
      </c>
      <c r="E1642">
        <v>43</v>
      </c>
      <c r="F1642">
        <v>59</v>
      </c>
      <c r="G1642" t="s">
        <v>12</v>
      </c>
      <c r="H1642" t="s">
        <v>13</v>
      </c>
      <c r="I1642" t="s">
        <v>3960</v>
      </c>
      <c r="J1642" t="s">
        <v>3961</v>
      </c>
    </row>
    <row r="1643" spans="1:10" x14ac:dyDescent="0.25">
      <c r="A1643" t="s">
        <v>3962</v>
      </c>
      <c r="B1643">
        <v>1994</v>
      </c>
      <c r="C1643" t="s">
        <v>11</v>
      </c>
      <c r="D1643">
        <v>117</v>
      </c>
      <c r="E1643">
        <v>45</v>
      </c>
      <c r="F1643">
        <v>95</v>
      </c>
      <c r="G1643" t="s">
        <v>12</v>
      </c>
      <c r="H1643" t="s">
        <v>13</v>
      </c>
      <c r="I1643" t="s">
        <v>3963</v>
      </c>
      <c r="J1643" t="s">
        <v>3964</v>
      </c>
    </row>
    <row r="1644" spans="1:10" x14ac:dyDescent="0.25">
      <c r="A1644" t="s">
        <v>3962</v>
      </c>
      <c r="B1644">
        <v>1994</v>
      </c>
      <c r="C1644" t="s">
        <v>11</v>
      </c>
      <c r="D1644">
        <v>117</v>
      </c>
      <c r="E1644">
        <v>44</v>
      </c>
      <c r="F1644">
        <v>68</v>
      </c>
      <c r="G1644" t="s">
        <v>12</v>
      </c>
      <c r="H1644" t="s">
        <v>13</v>
      </c>
      <c r="I1644" t="s">
        <v>3965</v>
      </c>
      <c r="J1644" t="s">
        <v>3966</v>
      </c>
    </row>
    <row r="1645" spans="1:10" x14ac:dyDescent="0.25">
      <c r="A1645" t="s">
        <v>3962</v>
      </c>
      <c r="B1645">
        <v>1994</v>
      </c>
      <c r="C1645" t="s">
        <v>11</v>
      </c>
      <c r="D1645">
        <v>117</v>
      </c>
      <c r="E1645">
        <v>43</v>
      </c>
      <c r="F1645">
        <v>44</v>
      </c>
      <c r="G1645" t="s">
        <v>12</v>
      </c>
      <c r="H1645" t="s">
        <v>13</v>
      </c>
      <c r="I1645" t="s">
        <v>3967</v>
      </c>
      <c r="J1645" t="s">
        <v>3968</v>
      </c>
    </row>
    <row r="1646" spans="1:10" x14ac:dyDescent="0.25">
      <c r="A1646" t="s">
        <v>3969</v>
      </c>
      <c r="B1646">
        <v>1994</v>
      </c>
      <c r="C1646" t="s">
        <v>11</v>
      </c>
      <c r="D1646">
        <v>118</v>
      </c>
      <c r="E1646">
        <v>44</v>
      </c>
      <c r="F1646">
        <v>4</v>
      </c>
      <c r="G1646" t="s">
        <v>12</v>
      </c>
      <c r="H1646" t="s">
        <v>13</v>
      </c>
      <c r="I1646" t="s">
        <v>3970</v>
      </c>
      <c r="J1646" t="s">
        <v>3971</v>
      </c>
    </row>
    <row r="1647" spans="1:10" x14ac:dyDescent="0.25">
      <c r="A1647" t="s">
        <v>3969</v>
      </c>
      <c r="B1647">
        <v>1994</v>
      </c>
      <c r="C1647" t="s">
        <v>11</v>
      </c>
      <c r="D1647">
        <v>118</v>
      </c>
      <c r="E1647">
        <v>43</v>
      </c>
      <c r="F1647">
        <v>7</v>
      </c>
      <c r="G1647" t="s">
        <v>12</v>
      </c>
      <c r="H1647" t="s">
        <v>13</v>
      </c>
      <c r="I1647" t="s">
        <v>3972</v>
      </c>
      <c r="J1647" t="s">
        <v>3973</v>
      </c>
    </row>
    <row r="1648" spans="1:10" x14ac:dyDescent="0.25">
      <c r="A1648" t="s">
        <v>3974</v>
      </c>
      <c r="B1648">
        <v>1994</v>
      </c>
      <c r="C1648" t="s">
        <v>11</v>
      </c>
      <c r="D1648">
        <v>117</v>
      </c>
      <c r="E1648">
        <v>45</v>
      </c>
      <c r="F1648">
        <v>2</v>
      </c>
      <c r="G1648" t="s">
        <v>12</v>
      </c>
      <c r="H1648" t="s">
        <v>13</v>
      </c>
      <c r="I1648" t="s">
        <v>3975</v>
      </c>
      <c r="J1648" t="s">
        <v>3976</v>
      </c>
    </row>
    <row r="1649" spans="1:10" x14ac:dyDescent="0.25">
      <c r="A1649" t="s">
        <v>3974</v>
      </c>
      <c r="B1649">
        <v>1994</v>
      </c>
      <c r="C1649" t="s">
        <v>11</v>
      </c>
      <c r="D1649">
        <v>117</v>
      </c>
      <c r="E1649">
        <v>44</v>
      </c>
      <c r="F1649">
        <v>4</v>
      </c>
      <c r="G1649" t="s">
        <v>12</v>
      </c>
      <c r="H1649" t="s">
        <v>13</v>
      </c>
      <c r="I1649" t="s">
        <v>3977</v>
      </c>
      <c r="J1649" t="s">
        <v>3978</v>
      </c>
    </row>
    <row r="1650" spans="1:10" x14ac:dyDescent="0.25">
      <c r="A1650" t="s">
        <v>3974</v>
      </c>
      <c r="B1650">
        <v>1994</v>
      </c>
      <c r="C1650" t="s">
        <v>11</v>
      </c>
      <c r="D1650">
        <v>117</v>
      </c>
      <c r="E1650">
        <v>43</v>
      </c>
      <c r="F1650">
        <v>10</v>
      </c>
      <c r="G1650" t="s">
        <v>12</v>
      </c>
      <c r="H1650" t="s">
        <v>13</v>
      </c>
      <c r="I1650" t="s">
        <v>3979</v>
      </c>
      <c r="J1650" t="s">
        <v>3980</v>
      </c>
    </row>
    <row r="1651" spans="1:10" x14ac:dyDescent="0.25">
      <c r="A1651" t="s">
        <v>3981</v>
      </c>
      <c r="B1651">
        <v>1994</v>
      </c>
      <c r="C1651" t="s">
        <v>11</v>
      </c>
      <c r="D1651">
        <v>118</v>
      </c>
      <c r="E1651">
        <v>44</v>
      </c>
      <c r="F1651">
        <v>7</v>
      </c>
      <c r="G1651" t="s">
        <v>12</v>
      </c>
      <c r="H1651" t="s">
        <v>13</v>
      </c>
      <c r="I1651" t="s">
        <v>3982</v>
      </c>
      <c r="J1651" t="s">
        <v>3983</v>
      </c>
    </row>
    <row r="1652" spans="1:10" x14ac:dyDescent="0.25">
      <c r="A1652" t="s">
        <v>3981</v>
      </c>
      <c r="B1652">
        <v>1994</v>
      </c>
      <c r="C1652" t="s">
        <v>11</v>
      </c>
      <c r="D1652">
        <v>118</v>
      </c>
      <c r="E1652">
        <v>43</v>
      </c>
      <c r="F1652">
        <v>8</v>
      </c>
      <c r="G1652" t="s">
        <v>12</v>
      </c>
      <c r="H1652" t="s">
        <v>13</v>
      </c>
      <c r="I1652" t="s">
        <v>3984</v>
      </c>
      <c r="J1652" t="s">
        <v>3985</v>
      </c>
    </row>
    <row r="1653" spans="1:10" x14ac:dyDescent="0.25">
      <c r="A1653" t="s">
        <v>3986</v>
      </c>
      <c r="B1653">
        <v>1994</v>
      </c>
      <c r="C1653" t="s">
        <v>11</v>
      </c>
      <c r="D1653">
        <v>117</v>
      </c>
      <c r="E1653">
        <v>45</v>
      </c>
      <c r="F1653">
        <v>98</v>
      </c>
      <c r="G1653" t="s">
        <v>16</v>
      </c>
      <c r="H1653" t="s">
        <v>17</v>
      </c>
      <c r="I1653" t="s">
        <v>3987</v>
      </c>
      <c r="J1653" t="s">
        <v>3988</v>
      </c>
    </row>
    <row r="1654" spans="1:10" x14ac:dyDescent="0.25">
      <c r="A1654" t="s">
        <v>3986</v>
      </c>
      <c r="B1654">
        <v>1994</v>
      </c>
      <c r="C1654" t="s">
        <v>11</v>
      </c>
      <c r="D1654">
        <v>117</v>
      </c>
      <c r="E1654">
        <v>44</v>
      </c>
      <c r="F1654">
        <v>73</v>
      </c>
      <c r="G1654" t="s">
        <v>12</v>
      </c>
      <c r="H1654" t="s">
        <v>13</v>
      </c>
      <c r="I1654" t="s">
        <v>3989</v>
      </c>
      <c r="J1654" t="s">
        <v>3990</v>
      </c>
    </row>
    <row r="1655" spans="1:10" x14ac:dyDescent="0.25">
      <c r="A1655" t="s">
        <v>3986</v>
      </c>
      <c r="B1655">
        <v>1994</v>
      </c>
      <c r="C1655" t="s">
        <v>11</v>
      </c>
      <c r="D1655">
        <v>117</v>
      </c>
      <c r="E1655">
        <v>43</v>
      </c>
      <c r="F1655">
        <v>58</v>
      </c>
      <c r="G1655" t="s">
        <v>12</v>
      </c>
      <c r="H1655" t="s">
        <v>13</v>
      </c>
      <c r="I1655" t="s">
        <v>3991</v>
      </c>
      <c r="J1655" t="s">
        <v>3992</v>
      </c>
    </row>
    <row r="1656" spans="1:10" x14ac:dyDescent="0.25">
      <c r="A1656" t="s">
        <v>3993</v>
      </c>
      <c r="B1656">
        <v>1994</v>
      </c>
      <c r="C1656" t="s">
        <v>11</v>
      </c>
      <c r="D1656">
        <v>118</v>
      </c>
      <c r="E1656">
        <v>44</v>
      </c>
      <c r="F1656">
        <v>7</v>
      </c>
      <c r="G1656" t="s">
        <v>12</v>
      </c>
      <c r="H1656" t="s">
        <v>13</v>
      </c>
      <c r="I1656" t="s">
        <v>3994</v>
      </c>
      <c r="J1656" t="s">
        <v>3995</v>
      </c>
    </row>
    <row r="1657" spans="1:10" x14ac:dyDescent="0.25">
      <c r="A1657" t="s">
        <v>3993</v>
      </c>
      <c r="B1657">
        <v>1994</v>
      </c>
      <c r="C1657" t="s">
        <v>11</v>
      </c>
      <c r="D1657">
        <v>118</v>
      </c>
      <c r="E1657">
        <v>43</v>
      </c>
      <c r="F1657">
        <v>8</v>
      </c>
      <c r="G1657" t="s">
        <v>12</v>
      </c>
      <c r="H1657" t="s">
        <v>13</v>
      </c>
      <c r="I1657" t="s">
        <v>3996</v>
      </c>
      <c r="J1657" t="s">
        <v>3997</v>
      </c>
    </row>
    <row r="1658" spans="1:10" x14ac:dyDescent="0.25">
      <c r="A1658" t="s">
        <v>3998</v>
      </c>
      <c r="B1658">
        <v>1994</v>
      </c>
      <c r="C1658" t="s">
        <v>11</v>
      </c>
      <c r="D1658">
        <v>117</v>
      </c>
      <c r="E1658">
        <v>45</v>
      </c>
      <c r="F1658">
        <v>8</v>
      </c>
      <c r="G1658" t="s">
        <v>12</v>
      </c>
      <c r="H1658" t="s">
        <v>13</v>
      </c>
      <c r="I1658" t="s">
        <v>3999</v>
      </c>
      <c r="J1658" t="s">
        <v>4000</v>
      </c>
    </row>
    <row r="1659" spans="1:10" x14ac:dyDescent="0.25">
      <c r="A1659" t="s">
        <v>3998</v>
      </c>
      <c r="B1659">
        <v>1994</v>
      </c>
      <c r="C1659" t="s">
        <v>11</v>
      </c>
      <c r="D1659">
        <v>117</v>
      </c>
      <c r="E1659">
        <v>44</v>
      </c>
      <c r="F1659">
        <v>7</v>
      </c>
      <c r="G1659" t="s">
        <v>12</v>
      </c>
      <c r="H1659" t="s">
        <v>13</v>
      </c>
      <c r="I1659" t="s">
        <v>4001</v>
      </c>
      <c r="J1659" t="s">
        <v>4002</v>
      </c>
    </row>
    <row r="1660" spans="1:10" x14ac:dyDescent="0.25">
      <c r="A1660" t="s">
        <v>3998</v>
      </c>
      <c r="B1660">
        <v>1994</v>
      </c>
      <c r="C1660" t="s">
        <v>11</v>
      </c>
      <c r="D1660">
        <v>117</v>
      </c>
      <c r="E1660">
        <v>43</v>
      </c>
      <c r="F1660">
        <v>5</v>
      </c>
      <c r="G1660" t="s">
        <v>12</v>
      </c>
      <c r="H1660" t="s">
        <v>13</v>
      </c>
      <c r="I1660" t="s">
        <v>4003</v>
      </c>
      <c r="J1660" t="s">
        <v>4004</v>
      </c>
    </row>
    <row r="1661" spans="1:10" x14ac:dyDescent="0.25">
      <c r="A1661" t="s">
        <v>4005</v>
      </c>
      <c r="B1661">
        <v>1994</v>
      </c>
      <c r="C1661" t="s">
        <v>11</v>
      </c>
      <c r="D1661">
        <v>118</v>
      </c>
      <c r="E1661">
        <v>44</v>
      </c>
      <c r="F1661">
        <v>8</v>
      </c>
      <c r="G1661" t="s">
        <v>12</v>
      </c>
      <c r="H1661" t="s">
        <v>13</v>
      </c>
      <c r="I1661" t="s">
        <v>4006</v>
      </c>
      <c r="J1661" t="s">
        <v>4007</v>
      </c>
    </row>
    <row r="1662" spans="1:10" x14ac:dyDescent="0.25">
      <c r="A1662" t="s">
        <v>4005</v>
      </c>
      <c r="B1662">
        <v>1994</v>
      </c>
      <c r="C1662" t="s">
        <v>11</v>
      </c>
      <c r="D1662">
        <v>118</v>
      </c>
      <c r="E1662">
        <v>43</v>
      </c>
      <c r="F1662">
        <v>5</v>
      </c>
      <c r="G1662" t="s">
        <v>12</v>
      </c>
      <c r="H1662" t="s">
        <v>13</v>
      </c>
      <c r="I1662" t="s">
        <v>4008</v>
      </c>
      <c r="J1662" t="s">
        <v>4009</v>
      </c>
    </row>
    <row r="1663" spans="1:10" x14ac:dyDescent="0.25">
      <c r="A1663" t="s">
        <v>4010</v>
      </c>
      <c r="B1663">
        <v>1994</v>
      </c>
      <c r="C1663" t="s">
        <v>11</v>
      </c>
      <c r="D1663">
        <v>117</v>
      </c>
      <c r="E1663">
        <v>45</v>
      </c>
      <c r="F1663">
        <v>10</v>
      </c>
      <c r="G1663" t="s">
        <v>12</v>
      </c>
      <c r="H1663" t="s">
        <v>13</v>
      </c>
      <c r="I1663" t="s">
        <v>4011</v>
      </c>
      <c r="J1663" t="s">
        <v>4012</v>
      </c>
    </row>
    <row r="1664" spans="1:10" x14ac:dyDescent="0.25">
      <c r="A1664" t="s">
        <v>4010</v>
      </c>
      <c r="B1664">
        <v>1994</v>
      </c>
      <c r="C1664" t="s">
        <v>11</v>
      </c>
      <c r="D1664">
        <v>117</v>
      </c>
      <c r="E1664">
        <v>44</v>
      </c>
      <c r="F1664">
        <v>17</v>
      </c>
      <c r="G1664" t="s">
        <v>12</v>
      </c>
      <c r="H1664" t="s">
        <v>13</v>
      </c>
      <c r="I1664" t="s">
        <v>4013</v>
      </c>
      <c r="J1664" t="s">
        <v>4014</v>
      </c>
    </row>
    <row r="1665" spans="1:10" x14ac:dyDescent="0.25">
      <c r="A1665" t="s">
        <v>4010</v>
      </c>
      <c r="B1665">
        <v>1994</v>
      </c>
      <c r="C1665" t="s">
        <v>11</v>
      </c>
      <c r="D1665">
        <v>117</v>
      </c>
      <c r="E1665">
        <v>43</v>
      </c>
      <c r="F1665">
        <v>13</v>
      </c>
      <c r="G1665" t="s">
        <v>12</v>
      </c>
      <c r="H1665" t="s">
        <v>13</v>
      </c>
      <c r="I1665" t="s">
        <v>4015</v>
      </c>
      <c r="J1665" t="s">
        <v>4016</v>
      </c>
    </row>
    <row r="1666" spans="1:10" x14ac:dyDescent="0.25">
      <c r="A1666" t="s">
        <v>4017</v>
      </c>
      <c r="B1666">
        <v>1994</v>
      </c>
      <c r="C1666" t="s">
        <v>11</v>
      </c>
      <c r="D1666">
        <v>117</v>
      </c>
      <c r="E1666">
        <v>44</v>
      </c>
      <c r="F1666">
        <v>50</v>
      </c>
      <c r="G1666" t="s">
        <v>12</v>
      </c>
      <c r="H1666" t="s">
        <v>13</v>
      </c>
      <c r="I1666" t="s">
        <v>4018</v>
      </c>
      <c r="J1666" t="s">
        <v>4019</v>
      </c>
    </row>
    <row r="1667" spans="1:10" x14ac:dyDescent="0.25">
      <c r="A1667" t="s">
        <v>4017</v>
      </c>
      <c r="B1667">
        <v>1994</v>
      </c>
      <c r="C1667" t="s">
        <v>11</v>
      </c>
      <c r="D1667">
        <v>117</v>
      </c>
      <c r="E1667">
        <v>43</v>
      </c>
      <c r="F1667">
        <v>24</v>
      </c>
      <c r="G1667" t="s">
        <v>12</v>
      </c>
      <c r="H1667" t="s">
        <v>13</v>
      </c>
      <c r="I1667" t="s">
        <v>4020</v>
      </c>
      <c r="J1667" t="s">
        <v>4021</v>
      </c>
    </row>
    <row r="1668" spans="1:10" x14ac:dyDescent="0.25">
      <c r="A1668" t="s">
        <v>4022</v>
      </c>
      <c r="B1668">
        <v>1994</v>
      </c>
      <c r="C1668" t="s">
        <v>11</v>
      </c>
      <c r="D1668">
        <v>118</v>
      </c>
      <c r="E1668">
        <v>44</v>
      </c>
      <c r="F1668">
        <v>54</v>
      </c>
      <c r="G1668" t="s">
        <v>12</v>
      </c>
      <c r="H1668" t="s">
        <v>13</v>
      </c>
      <c r="I1668" t="s">
        <v>4023</v>
      </c>
      <c r="J1668" t="s">
        <v>4024</v>
      </c>
    </row>
    <row r="1669" spans="1:10" x14ac:dyDescent="0.25">
      <c r="A1669" t="s">
        <v>4022</v>
      </c>
      <c r="B1669">
        <v>1994</v>
      </c>
      <c r="C1669" t="s">
        <v>11</v>
      </c>
      <c r="D1669">
        <v>118</v>
      </c>
      <c r="E1669">
        <v>43</v>
      </c>
      <c r="F1669">
        <v>31</v>
      </c>
      <c r="G1669" t="s">
        <v>12</v>
      </c>
      <c r="H1669" t="s">
        <v>13</v>
      </c>
      <c r="I1669" t="s">
        <v>4025</v>
      </c>
      <c r="J1669" t="s">
        <v>4026</v>
      </c>
    </row>
    <row r="1670" spans="1:10" x14ac:dyDescent="0.25">
      <c r="A1670" t="s">
        <v>4027</v>
      </c>
      <c r="B1670">
        <v>1994</v>
      </c>
      <c r="C1670" t="s">
        <v>11</v>
      </c>
      <c r="D1670">
        <v>117</v>
      </c>
      <c r="E1670">
        <v>45</v>
      </c>
      <c r="F1670">
        <v>10</v>
      </c>
      <c r="G1670" t="s">
        <v>12</v>
      </c>
      <c r="H1670" t="s">
        <v>13</v>
      </c>
      <c r="I1670" t="s">
        <v>4028</v>
      </c>
      <c r="J1670" t="s">
        <v>4029</v>
      </c>
    </row>
    <row r="1671" spans="1:10" x14ac:dyDescent="0.25">
      <c r="A1671" t="s">
        <v>4027</v>
      </c>
      <c r="B1671">
        <v>1994</v>
      </c>
      <c r="C1671" t="s">
        <v>11</v>
      </c>
      <c r="D1671">
        <v>117</v>
      </c>
      <c r="E1671">
        <v>44</v>
      </c>
      <c r="F1671">
        <v>14</v>
      </c>
      <c r="G1671" t="s">
        <v>12</v>
      </c>
      <c r="H1671" t="s">
        <v>13</v>
      </c>
      <c r="I1671" t="s">
        <v>4030</v>
      </c>
      <c r="J1671" t="s">
        <v>4031</v>
      </c>
    </row>
    <row r="1672" spans="1:10" x14ac:dyDescent="0.25">
      <c r="A1672" t="s">
        <v>4027</v>
      </c>
      <c r="B1672">
        <v>1994</v>
      </c>
      <c r="C1672" t="s">
        <v>11</v>
      </c>
      <c r="D1672">
        <v>117</v>
      </c>
      <c r="E1672">
        <v>43</v>
      </c>
      <c r="F1672">
        <v>12</v>
      </c>
      <c r="G1672" t="s">
        <v>12</v>
      </c>
      <c r="H1672" t="s">
        <v>13</v>
      </c>
      <c r="I1672" t="s">
        <v>4032</v>
      </c>
      <c r="J1672" t="s">
        <v>4033</v>
      </c>
    </row>
    <row r="1673" spans="1:10" x14ac:dyDescent="0.25">
      <c r="A1673" t="s">
        <v>4034</v>
      </c>
      <c r="B1673">
        <v>1994</v>
      </c>
      <c r="C1673" t="s">
        <v>11</v>
      </c>
      <c r="D1673">
        <v>117</v>
      </c>
      <c r="E1673">
        <v>45</v>
      </c>
      <c r="F1673">
        <v>13</v>
      </c>
      <c r="G1673" t="s">
        <v>12</v>
      </c>
      <c r="H1673" t="s">
        <v>13</v>
      </c>
      <c r="I1673" t="s">
        <v>4035</v>
      </c>
      <c r="J1673" t="s">
        <v>4036</v>
      </c>
    </row>
    <row r="1674" spans="1:10" x14ac:dyDescent="0.25">
      <c r="A1674" t="s">
        <v>4034</v>
      </c>
      <c r="B1674">
        <v>1994</v>
      </c>
      <c r="C1674" t="s">
        <v>11</v>
      </c>
      <c r="D1674">
        <v>117</v>
      </c>
      <c r="E1674">
        <v>44</v>
      </c>
      <c r="F1674">
        <v>11</v>
      </c>
      <c r="G1674" t="s">
        <v>12</v>
      </c>
      <c r="H1674" t="s">
        <v>13</v>
      </c>
      <c r="I1674" t="s">
        <v>4037</v>
      </c>
      <c r="J1674" t="s">
        <v>4038</v>
      </c>
    </row>
    <row r="1675" spans="1:10" x14ac:dyDescent="0.25">
      <c r="A1675" t="s">
        <v>4034</v>
      </c>
      <c r="B1675">
        <v>1994</v>
      </c>
      <c r="C1675" t="s">
        <v>11</v>
      </c>
      <c r="D1675">
        <v>117</v>
      </c>
      <c r="E1675">
        <v>43</v>
      </c>
      <c r="F1675">
        <v>14</v>
      </c>
      <c r="G1675" t="s">
        <v>12</v>
      </c>
      <c r="H1675" t="s">
        <v>13</v>
      </c>
      <c r="I1675" t="s">
        <v>4039</v>
      </c>
      <c r="J1675" t="s">
        <v>4040</v>
      </c>
    </row>
    <row r="1676" spans="1:10" x14ac:dyDescent="0.25">
      <c r="A1676" t="s">
        <v>4041</v>
      </c>
      <c r="B1676">
        <v>1994</v>
      </c>
      <c r="C1676" t="s">
        <v>11</v>
      </c>
      <c r="D1676">
        <v>118</v>
      </c>
      <c r="E1676">
        <v>44</v>
      </c>
      <c r="F1676">
        <v>20</v>
      </c>
      <c r="G1676" t="s">
        <v>12</v>
      </c>
      <c r="H1676" t="s">
        <v>13</v>
      </c>
      <c r="I1676" t="s">
        <v>4042</v>
      </c>
      <c r="J1676" t="s">
        <v>4043</v>
      </c>
    </row>
    <row r="1677" spans="1:10" x14ac:dyDescent="0.25">
      <c r="A1677" t="s">
        <v>4041</v>
      </c>
      <c r="B1677">
        <v>1994</v>
      </c>
      <c r="C1677" t="s">
        <v>11</v>
      </c>
      <c r="D1677">
        <v>118</v>
      </c>
      <c r="E1677">
        <v>43</v>
      </c>
      <c r="F1677">
        <v>8</v>
      </c>
      <c r="G1677" t="s">
        <v>12</v>
      </c>
      <c r="H1677" t="s">
        <v>13</v>
      </c>
      <c r="I1677" t="s">
        <v>4044</v>
      </c>
      <c r="J1677" t="s">
        <v>4045</v>
      </c>
    </row>
    <row r="1678" spans="1:10" x14ac:dyDescent="0.25">
      <c r="A1678" t="s">
        <v>4046</v>
      </c>
      <c r="B1678">
        <v>1994</v>
      </c>
      <c r="C1678" t="s">
        <v>11</v>
      </c>
      <c r="D1678">
        <v>117</v>
      </c>
      <c r="E1678">
        <v>45</v>
      </c>
      <c r="F1678">
        <v>26</v>
      </c>
      <c r="G1678" t="s">
        <v>16</v>
      </c>
      <c r="H1678" t="s">
        <v>17</v>
      </c>
      <c r="I1678" t="s">
        <v>4047</v>
      </c>
      <c r="J1678" t="s">
        <v>4048</v>
      </c>
    </row>
    <row r="1679" spans="1:10" x14ac:dyDescent="0.25">
      <c r="A1679" t="s">
        <v>4046</v>
      </c>
      <c r="B1679">
        <v>1994</v>
      </c>
      <c r="C1679" t="s">
        <v>11</v>
      </c>
      <c r="D1679">
        <v>117</v>
      </c>
      <c r="E1679">
        <v>44</v>
      </c>
      <c r="F1679">
        <v>75</v>
      </c>
      <c r="G1679" t="s">
        <v>16</v>
      </c>
      <c r="H1679" t="s">
        <v>17</v>
      </c>
      <c r="I1679" t="s">
        <v>4049</v>
      </c>
      <c r="J1679" t="s">
        <v>4050</v>
      </c>
    </row>
    <row r="1680" spans="1:10" x14ac:dyDescent="0.25">
      <c r="A1680" t="s">
        <v>4046</v>
      </c>
      <c r="B1680">
        <v>1994</v>
      </c>
      <c r="C1680" t="s">
        <v>11</v>
      </c>
      <c r="D1680">
        <v>117</v>
      </c>
      <c r="E1680">
        <v>43</v>
      </c>
      <c r="F1680">
        <v>100</v>
      </c>
      <c r="G1680" t="s">
        <v>16</v>
      </c>
      <c r="H1680" t="s">
        <v>17</v>
      </c>
      <c r="I1680" t="s">
        <v>4051</v>
      </c>
      <c r="J1680" t="s">
        <v>4052</v>
      </c>
    </row>
    <row r="1681" spans="1:10" x14ac:dyDescent="0.25">
      <c r="A1681" t="s">
        <v>4053</v>
      </c>
      <c r="B1681">
        <v>1994</v>
      </c>
      <c r="C1681" t="s">
        <v>11</v>
      </c>
      <c r="D1681">
        <v>118</v>
      </c>
      <c r="E1681">
        <v>44</v>
      </c>
      <c r="F1681">
        <v>100</v>
      </c>
      <c r="G1681" t="s">
        <v>16</v>
      </c>
      <c r="H1681" t="s">
        <v>17</v>
      </c>
      <c r="I1681" t="s">
        <v>4054</v>
      </c>
      <c r="J1681" t="s">
        <v>4055</v>
      </c>
    </row>
    <row r="1682" spans="1:10" x14ac:dyDescent="0.25">
      <c r="A1682" t="s">
        <v>4053</v>
      </c>
      <c r="B1682">
        <v>1994</v>
      </c>
      <c r="C1682" t="s">
        <v>11</v>
      </c>
      <c r="D1682">
        <v>118</v>
      </c>
      <c r="E1682">
        <v>43</v>
      </c>
      <c r="F1682">
        <v>74</v>
      </c>
      <c r="G1682" t="s">
        <v>12</v>
      </c>
      <c r="H1682" t="s">
        <v>13</v>
      </c>
      <c r="I1682" t="s">
        <v>4056</v>
      </c>
      <c r="J1682" t="s">
        <v>4057</v>
      </c>
    </row>
    <row r="1683" spans="1:10" x14ac:dyDescent="0.25">
      <c r="A1683" t="s">
        <v>4058</v>
      </c>
      <c r="B1683">
        <v>1994</v>
      </c>
      <c r="C1683" t="s">
        <v>11</v>
      </c>
      <c r="D1683">
        <v>117</v>
      </c>
      <c r="E1683">
        <v>45</v>
      </c>
      <c r="F1683">
        <v>60</v>
      </c>
      <c r="G1683" t="s">
        <v>12</v>
      </c>
      <c r="H1683" t="s">
        <v>13</v>
      </c>
      <c r="I1683" t="s">
        <v>4059</v>
      </c>
      <c r="J1683" t="s">
        <v>4060</v>
      </c>
    </row>
    <row r="1684" spans="1:10" x14ac:dyDescent="0.25">
      <c r="A1684" t="s">
        <v>4058</v>
      </c>
      <c r="B1684">
        <v>1994</v>
      </c>
      <c r="C1684" t="s">
        <v>11</v>
      </c>
      <c r="D1684">
        <v>117</v>
      </c>
      <c r="E1684">
        <v>44</v>
      </c>
      <c r="F1684">
        <v>62</v>
      </c>
      <c r="G1684" t="s">
        <v>12</v>
      </c>
      <c r="H1684" t="s">
        <v>13</v>
      </c>
      <c r="I1684" t="s">
        <v>4061</v>
      </c>
      <c r="J1684" t="s">
        <v>4062</v>
      </c>
    </row>
    <row r="1685" spans="1:10" x14ac:dyDescent="0.25">
      <c r="A1685" t="s">
        <v>4058</v>
      </c>
      <c r="B1685">
        <v>1994</v>
      </c>
      <c r="C1685" t="s">
        <v>11</v>
      </c>
      <c r="D1685">
        <v>117</v>
      </c>
      <c r="E1685">
        <v>43</v>
      </c>
      <c r="F1685">
        <v>56</v>
      </c>
      <c r="G1685" t="s">
        <v>12</v>
      </c>
      <c r="H1685" t="s">
        <v>13</v>
      </c>
      <c r="I1685" t="s">
        <v>4063</v>
      </c>
      <c r="J1685" t="s">
        <v>4064</v>
      </c>
    </row>
    <row r="1686" spans="1:10" x14ac:dyDescent="0.25">
      <c r="A1686" t="s">
        <v>4065</v>
      </c>
      <c r="B1686">
        <v>1994</v>
      </c>
      <c r="C1686" t="s">
        <v>11</v>
      </c>
      <c r="D1686">
        <v>118</v>
      </c>
      <c r="E1686">
        <v>44</v>
      </c>
      <c r="F1686">
        <v>8</v>
      </c>
      <c r="G1686" t="s">
        <v>12</v>
      </c>
      <c r="H1686" t="s">
        <v>13</v>
      </c>
      <c r="I1686" t="s">
        <v>4066</v>
      </c>
      <c r="J1686" t="s">
        <v>4067</v>
      </c>
    </row>
    <row r="1687" spans="1:10" x14ac:dyDescent="0.25">
      <c r="A1687" t="s">
        <v>4065</v>
      </c>
      <c r="B1687">
        <v>1994</v>
      </c>
      <c r="C1687" t="s">
        <v>11</v>
      </c>
      <c r="D1687">
        <v>118</v>
      </c>
      <c r="E1687">
        <v>43</v>
      </c>
      <c r="F1687">
        <v>40</v>
      </c>
      <c r="G1687" t="s">
        <v>12</v>
      </c>
      <c r="H1687" t="s">
        <v>13</v>
      </c>
      <c r="I1687" t="s">
        <v>4068</v>
      </c>
      <c r="J1687" t="s">
        <v>4069</v>
      </c>
    </row>
    <row r="1688" spans="1:10" x14ac:dyDescent="0.25">
      <c r="A1688" t="s">
        <v>4070</v>
      </c>
      <c r="B1688">
        <v>1994</v>
      </c>
      <c r="C1688" t="s">
        <v>11</v>
      </c>
      <c r="D1688">
        <v>118</v>
      </c>
      <c r="E1688">
        <v>44</v>
      </c>
      <c r="F1688">
        <v>91</v>
      </c>
      <c r="G1688" t="s">
        <v>12</v>
      </c>
      <c r="H1688" t="s">
        <v>13</v>
      </c>
      <c r="I1688" t="s">
        <v>4071</v>
      </c>
      <c r="J1688" t="s">
        <v>4072</v>
      </c>
    </row>
    <row r="1689" spans="1:10" x14ac:dyDescent="0.25">
      <c r="A1689" t="s">
        <v>4070</v>
      </c>
      <c r="B1689">
        <v>1994</v>
      </c>
      <c r="C1689" t="s">
        <v>11</v>
      </c>
      <c r="D1689">
        <v>118</v>
      </c>
      <c r="E1689">
        <v>43</v>
      </c>
      <c r="F1689">
        <v>32</v>
      </c>
      <c r="G1689" t="s">
        <v>12</v>
      </c>
      <c r="H1689" t="s">
        <v>13</v>
      </c>
      <c r="I1689" t="s">
        <v>4073</v>
      </c>
      <c r="J1689" t="s">
        <v>4074</v>
      </c>
    </row>
    <row r="1690" spans="1:10" x14ac:dyDescent="0.25">
      <c r="A1690" t="s">
        <v>4075</v>
      </c>
      <c r="B1690">
        <v>1994</v>
      </c>
      <c r="C1690" t="s">
        <v>11</v>
      </c>
      <c r="D1690">
        <v>118</v>
      </c>
      <c r="E1690">
        <v>44</v>
      </c>
      <c r="F1690">
        <v>13</v>
      </c>
      <c r="G1690" t="s">
        <v>12</v>
      </c>
      <c r="H1690" t="s">
        <v>13</v>
      </c>
      <c r="I1690" t="s">
        <v>4076</v>
      </c>
      <c r="J1690" t="s">
        <v>4077</v>
      </c>
    </row>
    <row r="1691" spans="1:10" x14ac:dyDescent="0.25">
      <c r="A1691" t="s">
        <v>4075</v>
      </c>
      <c r="B1691">
        <v>1994</v>
      </c>
      <c r="C1691" t="s">
        <v>11</v>
      </c>
      <c r="D1691">
        <v>118</v>
      </c>
      <c r="E1691">
        <v>43</v>
      </c>
      <c r="F1691">
        <v>50</v>
      </c>
      <c r="G1691" t="s">
        <v>12</v>
      </c>
      <c r="H1691" t="s">
        <v>13</v>
      </c>
      <c r="I1691" t="s">
        <v>4078</v>
      </c>
      <c r="J1691" t="s">
        <v>4079</v>
      </c>
    </row>
    <row r="1692" spans="1:10" x14ac:dyDescent="0.25">
      <c r="A1692" t="s">
        <v>4080</v>
      </c>
      <c r="B1692">
        <v>1994</v>
      </c>
      <c r="C1692" t="s">
        <v>11</v>
      </c>
      <c r="D1692">
        <v>117</v>
      </c>
      <c r="E1692">
        <v>45</v>
      </c>
      <c r="F1692">
        <v>5</v>
      </c>
      <c r="G1692" t="s">
        <v>12</v>
      </c>
      <c r="H1692" t="s">
        <v>13</v>
      </c>
      <c r="I1692" t="s">
        <v>4081</v>
      </c>
      <c r="J1692" t="s">
        <v>4082</v>
      </c>
    </row>
    <row r="1693" spans="1:10" x14ac:dyDescent="0.25">
      <c r="A1693" t="s">
        <v>4080</v>
      </c>
      <c r="B1693">
        <v>1994</v>
      </c>
      <c r="C1693" t="s">
        <v>11</v>
      </c>
      <c r="D1693">
        <v>117</v>
      </c>
      <c r="E1693">
        <v>44</v>
      </c>
      <c r="F1693">
        <v>12</v>
      </c>
      <c r="G1693" t="s">
        <v>12</v>
      </c>
      <c r="H1693" t="s">
        <v>13</v>
      </c>
      <c r="I1693" t="s">
        <v>4083</v>
      </c>
      <c r="J1693" t="s">
        <v>4084</v>
      </c>
    </row>
    <row r="1694" spans="1:10" x14ac:dyDescent="0.25">
      <c r="A1694" t="s">
        <v>4080</v>
      </c>
      <c r="B1694">
        <v>1994</v>
      </c>
      <c r="C1694" t="s">
        <v>11</v>
      </c>
      <c r="D1694">
        <v>117</v>
      </c>
      <c r="E1694">
        <v>43</v>
      </c>
      <c r="F1694">
        <v>59</v>
      </c>
      <c r="G1694" t="s">
        <v>12</v>
      </c>
      <c r="H1694" t="s">
        <v>13</v>
      </c>
      <c r="I1694" t="s">
        <v>4085</v>
      </c>
      <c r="J1694" t="s">
        <v>4086</v>
      </c>
    </row>
    <row r="1695" spans="1:10" x14ac:dyDescent="0.25">
      <c r="A1695" t="s">
        <v>4087</v>
      </c>
      <c r="B1695">
        <v>1994</v>
      </c>
      <c r="C1695" t="s">
        <v>11</v>
      </c>
      <c r="D1695">
        <v>118</v>
      </c>
      <c r="E1695">
        <v>44</v>
      </c>
      <c r="F1695">
        <v>7</v>
      </c>
      <c r="G1695" t="s">
        <v>12</v>
      </c>
      <c r="H1695" t="s">
        <v>13</v>
      </c>
      <c r="I1695" t="s">
        <v>4088</v>
      </c>
      <c r="J1695" t="s">
        <v>4089</v>
      </c>
    </row>
    <row r="1696" spans="1:10" x14ac:dyDescent="0.25">
      <c r="A1696" t="s">
        <v>4087</v>
      </c>
      <c r="B1696">
        <v>1994</v>
      </c>
      <c r="C1696" t="s">
        <v>11</v>
      </c>
      <c r="D1696">
        <v>118</v>
      </c>
      <c r="E1696">
        <v>43</v>
      </c>
      <c r="F1696">
        <v>38</v>
      </c>
      <c r="G1696" t="s">
        <v>12</v>
      </c>
      <c r="H1696" t="s">
        <v>13</v>
      </c>
      <c r="I1696" t="s">
        <v>4090</v>
      </c>
      <c r="J1696" t="s">
        <v>4091</v>
      </c>
    </row>
    <row r="1697" spans="1:10" x14ac:dyDescent="0.25">
      <c r="A1697" t="s">
        <v>4092</v>
      </c>
      <c r="B1697">
        <v>1994</v>
      </c>
      <c r="C1697" t="s">
        <v>11</v>
      </c>
      <c r="D1697">
        <v>117</v>
      </c>
      <c r="E1697">
        <v>45</v>
      </c>
      <c r="F1697">
        <v>55</v>
      </c>
      <c r="G1697" t="s">
        <v>12</v>
      </c>
      <c r="H1697" t="s">
        <v>13</v>
      </c>
      <c r="I1697" t="s">
        <v>4093</v>
      </c>
      <c r="J1697" t="s">
        <v>4094</v>
      </c>
    </row>
    <row r="1698" spans="1:10" x14ac:dyDescent="0.25">
      <c r="A1698" t="s">
        <v>4092</v>
      </c>
      <c r="B1698">
        <v>1994</v>
      </c>
      <c r="C1698" t="s">
        <v>11</v>
      </c>
      <c r="D1698">
        <v>117</v>
      </c>
      <c r="E1698">
        <v>44</v>
      </c>
      <c r="F1698">
        <v>68</v>
      </c>
      <c r="G1698" t="s">
        <v>12</v>
      </c>
      <c r="H1698" t="s">
        <v>13</v>
      </c>
      <c r="I1698" t="s">
        <v>4095</v>
      </c>
      <c r="J1698" t="s">
        <v>4096</v>
      </c>
    </row>
    <row r="1699" spans="1:10" x14ac:dyDescent="0.25">
      <c r="A1699" t="s">
        <v>4092</v>
      </c>
      <c r="B1699">
        <v>1994</v>
      </c>
      <c r="C1699" t="s">
        <v>11</v>
      </c>
      <c r="D1699">
        <v>117</v>
      </c>
      <c r="E1699">
        <v>43</v>
      </c>
      <c r="F1699">
        <v>51</v>
      </c>
      <c r="G1699" t="s">
        <v>12</v>
      </c>
      <c r="H1699" t="s">
        <v>13</v>
      </c>
      <c r="I1699" t="s">
        <v>4097</v>
      </c>
      <c r="J1699" t="s">
        <v>4098</v>
      </c>
    </row>
    <row r="1700" spans="1:10" x14ac:dyDescent="0.25">
      <c r="A1700" t="s">
        <v>4099</v>
      </c>
      <c r="B1700">
        <v>1994</v>
      </c>
      <c r="C1700" t="s">
        <v>11</v>
      </c>
      <c r="D1700">
        <v>118</v>
      </c>
      <c r="E1700">
        <v>44</v>
      </c>
      <c r="F1700">
        <v>99</v>
      </c>
      <c r="G1700" t="s">
        <v>16</v>
      </c>
      <c r="H1700" t="s">
        <v>17</v>
      </c>
      <c r="I1700" t="s">
        <v>4100</v>
      </c>
      <c r="J1700" t="s">
        <v>4101</v>
      </c>
    </row>
    <row r="1701" spans="1:10" x14ac:dyDescent="0.25">
      <c r="A1701" t="s">
        <v>4099</v>
      </c>
      <c r="B1701">
        <v>1994</v>
      </c>
      <c r="C1701" t="s">
        <v>11</v>
      </c>
      <c r="D1701">
        <v>118</v>
      </c>
      <c r="E1701">
        <v>43</v>
      </c>
      <c r="F1701">
        <v>100</v>
      </c>
      <c r="G1701" t="s">
        <v>16</v>
      </c>
      <c r="H1701" t="s">
        <v>17</v>
      </c>
      <c r="I1701" t="s">
        <v>4102</v>
      </c>
      <c r="J1701" t="s">
        <v>4103</v>
      </c>
    </row>
    <row r="1702" spans="1:10" x14ac:dyDescent="0.25">
      <c r="A1702" t="s">
        <v>4104</v>
      </c>
      <c r="B1702">
        <v>1994</v>
      </c>
      <c r="C1702" t="s">
        <v>11</v>
      </c>
      <c r="D1702">
        <v>117</v>
      </c>
      <c r="E1702">
        <v>45</v>
      </c>
      <c r="F1702">
        <v>79</v>
      </c>
      <c r="G1702" t="s">
        <v>12</v>
      </c>
      <c r="H1702" t="s">
        <v>13</v>
      </c>
      <c r="I1702" t="s">
        <v>4105</v>
      </c>
      <c r="J1702" t="s">
        <v>4106</v>
      </c>
    </row>
    <row r="1703" spans="1:10" x14ac:dyDescent="0.25">
      <c r="A1703" t="s">
        <v>4104</v>
      </c>
      <c r="B1703">
        <v>1994</v>
      </c>
      <c r="C1703" t="s">
        <v>11</v>
      </c>
      <c r="D1703">
        <v>117</v>
      </c>
      <c r="E1703">
        <v>44</v>
      </c>
      <c r="F1703">
        <v>70</v>
      </c>
      <c r="G1703" t="s">
        <v>12</v>
      </c>
      <c r="H1703" t="s">
        <v>13</v>
      </c>
      <c r="I1703" t="s">
        <v>4107</v>
      </c>
      <c r="J1703" t="s">
        <v>4108</v>
      </c>
    </row>
    <row r="1704" spans="1:10" x14ac:dyDescent="0.25">
      <c r="A1704" t="s">
        <v>4104</v>
      </c>
      <c r="B1704">
        <v>1994</v>
      </c>
      <c r="C1704" t="s">
        <v>11</v>
      </c>
      <c r="D1704">
        <v>117</v>
      </c>
      <c r="E1704">
        <v>43</v>
      </c>
      <c r="F1704">
        <v>63</v>
      </c>
      <c r="G1704" t="s">
        <v>12</v>
      </c>
      <c r="H1704" t="s">
        <v>13</v>
      </c>
      <c r="I1704" t="s">
        <v>4109</v>
      </c>
      <c r="J1704" t="s">
        <v>4110</v>
      </c>
    </row>
    <row r="1705" spans="1:10" x14ac:dyDescent="0.25">
      <c r="A1705" t="s">
        <v>4111</v>
      </c>
      <c r="B1705">
        <v>1994</v>
      </c>
      <c r="C1705" t="s">
        <v>11</v>
      </c>
      <c r="D1705">
        <v>118</v>
      </c>
      <c r="E1705">
        <v>44</v>
      </c>
      <c r="F1705">
        <v>77</v>
      </c>
      <c r="G1705" t="s">
        <v>16</v>
      </c>
      <c r="H1705" t="s">
        <v>17</v>
      </c>
      <c r="I1705" t="s">
        <v>4112</v>
      </c>
      <c r="J1705" t="s">
        <v>4113</v>
      </c>
    </row>
    <row r="1706" spans="1:10" x14ac:dyDescent="0.25">
      <c r="A1706" t="s">
        <v>4111</v>
      </c>
      <c r="B1706">
        <v>1994</v>
      </c>
      <c r="C1706" t="s">
        <v>11</v>
      </c>
      <c r="D1706">
        <v>118</v>
      </c>
      <c r="E1706">
        <v>43</v>
      </c>
      <c r="F1706">
        <v>99</v>
      </c>
      <c r="G1706" t="s">
        <v>16</v>
      </c>
      <c r="H1706" t="s">
        <v>17</v>
      </c>
      <c r="I1706" t="s">
        <v>4114</v>
      </c>
      <c r="J1706" t="s">
        <v>4115</v>
      </c>
    </row>
    <row r="1707" spans="1:10" x14ac:dyDescent="0.25">
      <c r="A1707" t="s">
        <v>4116</v>
      </c>
      <c r="B1707">
        <v>1994</v>
      </c>
      <c r="C1707" t="s">
        <v>11</v>
      </c>
      <c r="D1707">
        <v>117</v>
      </c>
      <c r="E1707">
        <v>44</v>
      </c>
      <c r="F1707">
        <v>57</v>
      </c>
      <c r="G1707" t="s">
        <v>12</v>
      </c>
      <c r="H1707" t="s">
        <v>13</v>
      </c>
      <c r="I1707" t="s">
        <v>4117</v>
      </c>
      <c r="J1707" t="s">
        <v>4118</v>
      </c>
    </row>
    <row r="1708" spans="1:10" x14ac:dyDescent="0.25">
      <c r="A1708" t="s">
        <v>4116</v>
      </c>
      <c r="B1708">
        <v>1994</v>
      </c>
      <c r="C1708" t="s">
        <v>11</v>
      </c>
      <c r="D1708">
        <v>117</v>
      </c>
      <c r="E1708">
        <v>43</v>
      </c>
      <c r="F1708">
        <v>71</v>
      </c>
      <c r="G1708" t="s">
        <v>12</v>
      </c>
      <c r="H1708" t="s">
        <v>13</v>
      </c>
      <c r="I1708" t="s">
        <v>4119</v>
      </c>
      <c r="J1708" t="s">
        <v>4120</v>
      </c>
    </row>
    <row r="1709" spans="1:10" x14ac:dyDescent="0.25">
      <c r="A1709" t="s">
        <v>4121</v>
      </c>
      <c r="B1709">
        <v>1994</v>
      </c>
      <c r="C1709" t="s">
        <v>11</v>
      </c>
      <c r="D1709">
        <v>118</v>
      </c>
      <c r="E1709">
        <v>44</v>
      </c>
      <c r="F1709">
        <v>61</v>
      </c>
      <c r="G1709" t="s">
        <v>16</v>
      </c>
      <c r="H1709" t="s">
        <v>17</v>
      </c>
      <c r="I1709" t="s">
        <v>4122</v>
      </c>
      <c r="J1709" t="s">
        <v>4123</v>
      </c>
    </row>
    <row r="1710" spans="1:10" x14ac:dyDescent="0.25">
      <c r="A1710" t="s">
        <v>4121</v>
      </c>
      <c r="B1710">
        <v>1994</v>
      </c>
      <c r="C1710" t="s">
        <v>11</v>
      </c>
      <c r="D1710">
        <v>118</v>
      </c>
      <c r="E1710">
        <v>43</v>
      </c>
      <c r="F1710">
        <v>96</v>
      </c>
      <c r="G1710" t="s">
        <v>16</v>
      </c>
      <c r="H1710" t="s">
        <v>17</v>
      </c>
      <c r="I1710" t="s">
        <v>4124</v>
      </c>
      <c r="J1710" t="s">
        <v>4125</v>
      </c>
    </row>
    <row r="1711" spans="1:10" x14ac:dyDescent="0.25">
      <c r="A1711" t="s">
        <v>4126</v>
      </c>
      <c r="B1711">
        <v>1994</v>
      </c>
      <c r="C1711" t="s">
        <v>11</v>
      </c>
      <c r="D1711">
        <v>117</v>
      </c>
      <c r="E1711">
        <v>45</v>
      </c>
      <c r="F1711">
        <v>20</v>
      </c>
      <c r="G1711" t="s">
        <v>12</v>
      </c>
      <c r="H1711" t="s">
        <v>13</v>
      </c>
      <c r="I1711" t="s">
        <v>4127</v>
      </c>
      <c r="J1711" t="s">
        <v>4128</v>
      </c>
    </row>
    <row r="1712" spans="1:10" x14ac:dyDescent="0.25">
      <c r="A1712" t="s">
        <v>4126</v>
      </c>
      <c r="B1712">
        <v>1994</v>
      </c>
      <c r="C1712" t="s">
        <v>11</v>
      </c>
      <c r="D1712">
        <v>117</v>
      </c>
      <c r="E1712">
        <v>44</v>
      </c>
      <c r="F1712">
        <v>55</v>
      </c>
      <c r="G1712" t="s">
        <v>12</v>
      </c>
      <c r="H1712" t="s">
        <v>13</v>
      </c>
      <c r="I1712" t="s">
        <v>4129</v>
      </c>
      <c r="J1712" t="s">
        <v>4130</v>
      </c>
    </row>
    <row r="1713" spans="1:10" x14ac:dyDescent="0.25">
      <c r="A1713" t="s">
        <v>4126</v>
      </c>
      <c r="B1713">
        <v>1994</v>
      </c>
      <c r="C1713" t="s">
        <v>11</v>
      </c>
      <c r="D1713">
        <v>117</v>
      </c>
      <c r="E1713">
        <v>43</v>
      </c>
      <c r="F1713">
        <v>74</v>
      </c>
      <c r="G1713" t="s">
        <v>12</v>
      </c>
      <c r="H1713" t="s">
        <v>13</v>
      </c>
      <c r="I1713" t="s">
        <v>4131</v>
      </c>
      <c r="J1713" t="s">
        <v>4132</v>
      </c>
    </row>
    <row r="1714" spans="1:10" x14ac:dyDescent="0.25">
      <c r="A1714" t="s">
        <v>4133</v>
      </c>
      <c r="B1714">
        <v>1994</v>
      </c>
      <c r="C1714" t="s">
        <v>11</v>
      </c>
      <c r="D1714">
        <v>118</v>
      </c>
      <c r="E1714">
        <v>44</v>
      </c>
      <c r="F1714">
        <v>65</v>
      </c>
      <c r="G1714" t="s">
        <v>16</v>
      </c>
      <c r="H1714" t="s">
        <v>17</v>
      </c>
      <c r="I1714" t="s">
        <v>4134</v>
      </c>
      <c r="J1714" t="s">
        <v>4135</v>
      </c>
    </row>
    <row r="1715" spans="1:10" x14ac:dyDescent="0.25">
      <c r="A1715" t="s">
        <v>4136</v>
      </c>
      <c r="B1715">
        <v>1994</v>
      </c>
      <c r="C1715" t="s">
        <v>11</v>
      </c>
      <c r="D1715">
        <v>117</v>
      </c>
      <c r="E1715">
        <v>45</v>
      </c>
      <c r="F1715">
        <v>99</v>
      </c>
      <c r="G1715" t="s">
        <v>16</v>
      </c>
      <c r="H1715" t="s">
        <v>17</v>
      </c>
      <c r="I1715" t="s">
        <v>4137</v>
      </c>
      <c r="J1715" t="s">
        <v>4138</v>
      </c>
    </row>
    <row r="1716" spans="1:10" x14ac:dyDescent="0.25">
      <c r="A1716" t="s">
        <v>4136</v>
      </c>
      <c r="B1716">
        <v>1994</v>
      </c>
      <c r="C1716" t="s">
        <v>11</v>
      </c>
      <c r="D1716">
        <v>117</v>
      </c>
      <c r="E1716">
        <v>44</v>
      </c>
      <c r="F1716">
        <v>98</v>
      </c>
      <c r="G1716" t="s">
        <v>16</v>
      </c>
      <c r="H1716" t="s">
        <v>17</v>
      </c>
      <c r="I1716" t="s">
        <v>4139</v>
      </c>
      <c r="J1716" t="s">
        <v>4140</v>
      </c>
    </row>
    <row r="1717" spans="1:10" x14ac:dyDescent="0.25">
      <c r="A1717" t="s">
        <v>4136</v>
      </c>
      <c r="B1717">
        <v>1994</v>
      </c>
      <c r="C1717" t="s">
        <v>11</v>
      </c>
      <c r="D1717">
        <v>117</v>
      </c>
      <c r="E1717">
        <v>43</v>
      </c>
      <c r="F1717">
        <v>100</v>
      </c>
      <c r="G1717" t="s">
        <v>16</v>
      </c>
      <c r="H1717" t="s">
        <v>17</v>
      </c>
      <c r="I1717" t="s">
        <v>4141</v>
      </c>
      <c r="J1717" t="s">
        <v>4142</v>
      </c>
    </row>
    <row r="1718" spans="1:10" x14ac:dyDescent="0.25">
      <c r="A1718" t="s">
        <v>4143</v>
      </c>
      <c r="B1718">
        <v>1994</v>
      </c>
      <c r="C1718" t="s">
        <v>11</v>
      </c>
      <c r="D1718">
        <v>118</v>
      </c>
      <c r="E1718">
        <v>44</v>
      </c>
      <c r="F1718">
        <v>13</v>
      </c>
      <c r="G1718" t="s">
        <v>16</v>
      </c>
      <c r="H1718" t="s">
        <v>17</v>
      </c>
      <c r="I1718" t="s">
        <v>4144</v>
      </c>
      <c r="J1718" t="s">
        <v>4145</v>
      </c>
    </row>
    <row r="1719" spans="1:10" x14ac:dyDescent="0.25">
      <c r="A1719" t="s">
        <v>4143</v>
      </c>
      <c r="B1719">
        <v>1994</v>
      </c>
      <c r="C1719" t="s">
        <v>11</v>
      </c>
      <c r="D1719">
        <v>118</v>
      </c>
      <c r="E1719">
        <v>43</v>
      </c>
      <c r="F1719">
        <v>8</v>
      </c>
      <c r="G1719" t="s">
        <v>16</v>
      </c>
      <c r="H1719" t="s">
        <v>17</v>
      </c>
      <c r="I1719" t="s">
        <v>4146</v>
      </c>
      <c r="J1719" t="s">
        <v>4147</v>
      </c>
    </row>
    <row r="1720" spans="1:10" x14ac:dyDescent="0.25">
      <c r="A1720" t="s">
        <v>4148</v>
      </c>
      <c r="B1720">
        <v>1994</v>
      </c>
      <c r="C1720" t="s">
        <v>11</v>
      </c>
      <c r="D1720">
        <v>117</v>
      </c>
      <c r="E1720">
        <v>45</v>
      </c>
      <c r="F1720">
        <v>65</v>
      </c>
      <c r="G1720" t="s">
        <v>12</v>
      </c>
      <c r="H1720" t="s">
        <v>13</v>
      </c>
      <c r="I1720" t="s">
        <v>4149</v>
      </c>
      <c r="J1720" t="s">
        <v>4150</v>
      </c>
    </row>
    <row r="1721" spans="1:10" x14ac:dyDescent="0.25">
      <c r="A1721" t="s">
        <v>4148</v>
      </c>
      <c r="B1721">
        <v>1994</v>
      </c>
      <c r="C1721" t="s">
        <v>11</v>
      </c>
      <c r="D1721">
        <v>117</v>
      </c>
      <c r="E1721">
        <v>44</v>
      </c>
      <c r="F1721">
        <v>43</v>
      </c>
      <c r="G1721" t="s">
        <v>12</v>
      </c>
      <c r="H1721" t="s">
        <v>13</v>
      </c>
      <c r="I1721" t="s">
        <v>4151</v>
      </c>
      <c r="J1721" t="s">
        <v>4152</v>
      </c>
    </row>
    <row r="1722" spans="1:10" x14ac:dyDescent="0.25">
      <c r="A1722" t="s">
        <v>4148</v>
      </c>
      <c r="B1722">
        <v>1994</v>
      </c>
      <c r="C1722" t="s">
        <v>11</v>
      </c>
      <c r="D1722">
        <v>117</v>
      </c>
      <c r="E1722">
        <v>43</v>
      </c>
      <c r="F1722">
        <v>56</v>
      </c>
      <c r="G1722" t="s">
        <v>12</v>
      </c>
      <c r="H1722" t="s">
        <v>13</v>
      </c>
      <c r="I1722" t="s">
        <v>4153</v>
      </c>
      <c r="J1722" t="s">
        <v>4154</v>
      </c>
    </row>
    <row r="1723" spans="1:10" x14ac:dyDescent="0.25">
      <c r="A1723" t="s">
        <v>4155</v>
      </c>
      <c r="B1723">
        <v>1993</v>
      </c>
      <c r="C1723" t="s">
        <v>11</v>
      </c>
      <c r="D1723">
        <v>118</v>
      </c>
      <c r="E1723">
        <v>44</v>
      </c>
      <c r="F1723">
        <v>15</v>
      </c>
      <c r="G1723" t="s">
        <v>16</v>
      </c>
      <c r="H1723" t="s">
        <v>17</v>
      </c>
      <c r="I1723" t="s">
        <v>4156</v>
      </c>
      <c r="J1723" t="s">
        <v>4157</v>
      </c>
    </row>
    <row r="1724" spans="1:10" x14ac:dyDescent="0.25">
      <c r="A1724" t="s">
        <v>4155</v>
      </c>
      <c r="B1724">
        <v>1993</v>
      </c>
      <c r="C1724" t="s">
        <v>11</v>
      </c>
      <c r="D1724">
        <v>118</v>
      </c>
      <c r="E1724">
        <v>43</v>
      </c>
      <c r="F1724">
        <v>32</v>
      </c>
      <c r="G1724" t="s">
        <v>12</v>
      </c>
      <c r="H1724" t="s">
        <v>13</v>
      </c>
      <c r="I1724" t="s">
        <v>4158</v>
      </c>
      <c r="J1724" t="s">
        <v>4159</v>
      </c>
    </row>
    <row r="1725" spans="1:10" x14ac:dyDescent="0.25">
      <c r="A1725" t="s">
        <v>4160</v>
      </c>
      <c r="B1725">
        <v>1993</v>
      </c>
      <c r="C1725" t="s">
        <v>11</v>
      </c>
      <c r="D1725">
        <v>117</v>
      </c>
      <c r="E1725">
        <v>45</v>
      </c>
      <c r="F1725">
        <v>93</v>
      </c>
      <c r="G1725" t="s">
        <v>16</v>
      </c>
      <c r="H1725" t="s">
        <v>17</v>
      </c>
      <c r="I1725" t="s">
        <v>4161</v>
      </c>
      <c r="J1725" t="s">
        <v>4162</v>
      </c>
    </row>
    <row r="1726" spans="1:10" x14ac:dyDescent="0.25">
      <c r="A1726" t="s">
        <v>4160</v>
      </c>
      <c r="B1726">
        <v>1993</v>
      </c>
      <c r="C1726" t="s">
        <v>11</v>
      </c>
      <c r="D1726">
        <v>117</v>
      </c>
      <c r="E1726">
        <v>44</v>
      </c>
      <c r="F1726">
        <v>81</v>
      </c>
      <c r="G1726" t="s">
        <v>16</v>
      </c>
      <c r="H1726" t="s">
        <v>17</v>
      </c>
      <c r="I1726" t="s">
        <v>4163</v>
      </c>
      <c r="J1726" t="s">
        <v>4164</v>
      </c>
    </row>
    <row r="1727" spans="1:10" x14ac:dyDescent="0.25">
      <c r="A1727" t="s">
        <v>4160</v>
      </c>
      <c r="B1727">
        <v>1993</v>
      </c>
      <c r="C1727" t="s">
        <v>11</v>
      </c>
      <c r="D1727">
        <v>117</v>
      </c>
      <c r="E1727">
        <v>43</v>
      </c>
      <c r="F1727">
        <v>100</v>
      </c>
      <c r="G1727" t="s">
        <v>16</v>
      </c>
      <c r="H1727" t="s">
        <v>17</v>
      </c>
      <c r="I1727" t="s">
        <v>4165</v>
      </c>
      <c r="J1727" t="s">
        <v>4166</v>
      </c>
    </row>
    <row r="1728" spans="1:10" x14ac:dyDescent="0.25">
      <c r="A1728" t="s">
        <v>4167</v>
      </c>
      <c r="B1728">
        <v>1993</v>
      </c>
      <c r="C1728" t="s">
        <v>11</v>
      </c>
      <c r="D1728">
        <v>118</v>
      </c>
      <c r="E1728">
        <v>44</v>
      </c>
      <c r="F1728">
        <v>75</v>
      </c>
      <c r="G1728" t="s">
        <v>16</v>
      </c>
      <c r="H1728" t="s">
        <v>17</v>
      </c>
      <c r="I1728" t="s">
        <v>4168</v>
      </c>
      <c r="J1728" t="s">
        <v>4169</v>
      </c>
    </row>
    <row r="1729" spans="1:10" x14ac:dyDescent="0.25">
      <c r="A1729" t="s">
        <v>4167</v>
      </c>
      <c r="B1729">
        <v>1993</v>
      </c>
      <c r="C1729" t="s">
        <v>11</v>
      </c>
      <c r="D1729">
        <v>118</v>
      </c>
      <c r="E1729">
        <v>43</v>
      </c>
      <c r="F1729">
        <v>46</v>
      </c>
      <c r="G1729" t="s">
        <v>12</v>
      </c>
      <c r="H1729" t="s">
        <v>13</v>
      </c>
      <c r="I1729" t="s">
        <v>4170</v>
      </c>
      <c r="J1729" t="s">
        <v>4171</v>
      </c>
    </row>
    <row r="1730" spans="1:10" x14ac:dyDescent="0.25">
      <c r="A1730" t="s">
        <v>4172</v>
      </c>
      <c r="B1730">
        <v>1993</v>
      </c>
      <c r="C1730" t="s">
        <v>11</v>
      </c>
      <c r="D1730">
        <v>117</v>
      </c>
      <c r="E1730">
        <v>44</v>
      </c>
      <c r="F1730">
        <v>68</v>
      </c>
      <c r="G1730" t="s">
        <v>16</v>
      </c>
      <c r="H1730" t="s">
        <v>17</v>
      </c>
      <c r="I1730" t="s">
        <v>4173</v>
      </c>
      <c r="J1730" t="s">
        <v>4174</v>
      </c>
    </row>
    <row r="1731" spans="1:10" x14ac:dyDescent="0.25">
      <c r="A1731" t="s">
        <v>4172</v>
      </c>
      <c r="B1731">
        <v>1993</v>
      </c>
      <c r="C1731" t="s">
        <v>11</v>
      </c>
      <c r="D1731">
        <v>117</v>
      </c>
      <c r="E1731">
        <v>43</v>
      </c>
      <c r="F1731">
        <v>77</v>
      </c>
      <c r="G1731" t="s">
        <v>12</v>
      </c>
      <c r="H1731" t="s">
        <v>13</v>
      </c>
      <c r="I1731" t="s">
        <v>4175</v>
      </c>
      <c r="J1731" t="s">
        <v>4176</v>
      </c>
    </row>
    <row r="1732" spans="1:10" x14ac:dyDescent="0.25">
      <c r="A1732" t="s">
        <v>4177</v>
      </c>
      <c r="B1732">
        <v>1993</v>
      </c>
      <c r="C1732" t="s">
        <v>11</v>
      </c>
      <c r="D1732">
        <v>118</v>
      </c>
      <c r="E1732">
        <v>44</v>
      </c>
      <c r="F1732">
        <v>92</v>
      </c>
      <c r="G1732" t="s">
        <v>16</v>
      </c>
      <c r="H1732" t="s">
        <v>17</v>
      </c>
      <c r="I1732" t="s">
        <v>4178</v>
      </c>
      <c r="J1732" t="s">
        <v>4179</v>
      </c>
    </row>
    <row r="1733" spans="1:10" x14ac:dyDescent="0.25">
      <c r="A1733" t="s">
        <v>4180</v>
      </c>
      <c r="B1733">
        <v>1993</v>
      </c>
      <c r="C1733" t="s">
        <v>11</v>
      </c>
      <c r="D1733">
        <v>117</v>
      </c>
      <c r="E1733">
        <v>45</v>
      </c>
      <c r="F1733">
        <v>22</v>
      </c>
      <c r="G1733" t="s">
        <v>16</v>
      </c>
      <c r="H1733" t="s">
        <v>17</v>
      </c>
      <c r="I1733" t="s">
        <v>4181</v>
      </c>
      <c r="J1733" t="s">
        <v>4182</v>
      </c>
    </row>
    <row r="1734" spans="1:10" x14ac:dyDescent="0.25">
      <c r="A1734" t="s">
        <v>4180</v>
      </c>
      <c r="B1734">
        <v>1993</v>
      </c>
      <c r="C1734" t="s">
        <v>11</v>
      </c>
      <c r="D1734">
        <v>117</v>
      </c>
      <c r="E1734">
        <v>44</v>
      </c>
      <c r="F1734">
        <v>42</v>
      </c>
      <c r="G1734" t="s">
        <v>16</v>
      </c>
      <c r="H1734" t="s">
        <v>17</v>
      </c>
      <c r="I1734" t="s">
        <v>4183</v>
      </c>
      <c r="J1734" t="s">
        <v>4184</v>
      </c>
    </row>
    <row r="1735" spans="1:10" x14ac:dyDescent="0.25">
      <c r="A1735" t="s">
        <v>4180</v>
      </c>
      <c r="B1735">
        <v>1993</v>
      </c>
      <c r="C1735" t="s">
        <v>11</v>
      </c>
      <c r="D1735">
        <v>117</v>
      </c>
      <c r="E1735">
        <v>43</v>
      </c>
      <c r="F1735">
        <v>77</v>
      </c>
      <c r="G1735" t="s">
        <v>16</v>
      </c>
      <c r="H1735" t="s">
        <v>17</v>
      </c>
      <c r="I1735" t="s">
        <v>4185</v>
      </c>
      <c r="J1735" t="s">
        <v>4186</v>
      </c>
    </row>
    <row r="1736" spans="1:10" x14ac:dyDescent="0.25">
      <c r="A1736" t="s">
        <v>4187</v>
      </c>
      <c r="B1736">
        <v>1993</v>
      </c>
      <c r="C1736" t="s">
        <v>11</v>
      </c>
      <c r="D1736">
        <v>118</v>
      </c>
      <c r="E1736">
        <v>44</v>
      </c>
      <c r="F1736">
        <v>16</v>
      </c>
      <c r="G1736" t="s">
        <v>12</v>
      </c>
      <c r="H1736" t="s">
        <v>13</v>
      </c>
      <c r="I1736" t="s">
        <v>4188</v>
      </c>
      <c r="J1736" t="s">
        <v>4189</v>
      </c>
    </row>
    <row r="1737" spans="1:10" x14ac:dyDescent="0.25">
      <c r="A1737" t="s">
        <v>4187</v>
      </c>
      <c r="B1737">
        <v>1993</v>
      </c>
      <c r="C1737" t="s">
        <v>11</v>
      </c>
      <c r="D1737">
        <v>118</v>
      </c>
      <c r="E1737">
        <v>43</v>
      </c>
      <c r="F1737">
        <v>42</v>
      </c>
      <c r="G1737" t="s">
        <v>12</v>
      </c>
      <c r="H1737" t="s">
        <v>13</v>
      </c>
      <c r="I1737" t="s">
        <v>4190</v>
      </c>
      <c r="J1737" t="s">
        <v>4191</v>
      </c>
    </row>
    <row r="1738" spans="1:10" x14ac:dyDescent="0.25">
      <c r="A1738" t="s">
        <v>4192</v>
      </c>
      <c r="B1738">
        <v>1993</v>
      </c>
      <c r="C1738" t="s">
        <v>11</v>
      </c>
      <c r="D1738">
        <v>118</v>
      </c>
      <c r="E1738">
        <v>44</v>
      </c>
      <c r="F1738">
        <v>18</v>
      </c>
      <c r="G1738" t="s">
        <v>12</v>
      </c>
      <c r="H1738" t="s">
        <v>13</v>
      </c>
      <c r="I1738" t="s">
        <v>4193</v>
      </c>
      <c r="J1738" t="s">
        <v>4194</v>
      </c>
    </row>
    <row r="1739" spans="1:10" x14ac:dyDescent="0.25">
      <c r="A1739" t="s">
        <v>4192</v>
      </c>
      <c r="B1739">
        <v>1993</v>
      </c>
      <c r="C1739" t="s">
        <v>11</v>
      </c>
      <c r="D1739">
        <v>118</v>
      </c>
      <c r="E1739">
        <v>43</v>
      </c>
      <c r="F1739">
        <v>32</v>
      </c>
      <c r="G1739" t="s">
        <v>12</v>
      </c>
      <c r="H1739" t="s">
        <v>13</v>
      </c>
      <c r="I1739" t="s">
        <v>4195</v>
      </c>
      <c r="J1739" t="s">
        <v>4196</v>
      </c>
    </row>
    <row r="1740" spans="1:10" x14ac:dyDescent="0.25">
      <c r="A1740" t="s">
        <v>4197</v>
      </c>
      <c r="B1740">
        <v>1993</v>
      </c>
      <c r="C1740" t="s">
        <v>11</v>
      </c>
      <c r="D1740">
        <v>117</v>
      </c>
      <c r="E1740">
        <v>45</v>
      </c>
      <c r="F1740">
        <v>8</v>
      </c>
      <c r="G1740" t="s">
        <v>16</v>
      </c>
      <c r="H1740" t="s">
        <v>17</v>
      </c>
      <c r="I1740" t="s">
        <v>4198</v>
      </c>
      <c r="J1740" t="s">
        <v>4199</v>
      </c>
    </row>
    <row r="1741" spans="1:10" x14ac:dyDescent="0.25">
      <c r="A1741" t="s">
        <v>4197</v>
      </c>
      <c r="B1741">
        <v>1993</v>
      </c>
      <c r="C1741" t="s">
        <v>11</v>
      </c>
      <c r="D1741">
        <v>117</v>
      </c>
      <c r="E1741">
        <v>44</v>
      </c>
      <c r="F1741">
        <v>45</v>
      </c>
      <c r="G1741" t="s">
        <v>12</v>
      </c>
      <c r="H1741" t="s">
        <v>13</v>
      </c>
      <c r="I1741" t="s">
        <v>4200</v>
      </c>
      <c r="J1741" t="s">
        <v>4201</v>
      </c>
    </row>
    <row r="1742" spans="1:10" x14ac:dyDescent="0.25">
      <c r="A1742" t="s">
        <v>4197</v>
      </c>
      <c r="B1742">
        <v>1993</v>
      </c>
      <c r="C1742" t="s">
        <v>11</v>
      </c>
      <c r="D1742">
        <v>117</v>
      </c>
      <c r="E1742">
        <v>43</v>
      </c>
      <c r="F1742">
        <v>75</v>
      </c>
      <c r="G1742" t="s">
        <v>12</v>
      </c>
      <c r="H1742" t="s">
        <v>13</v>
      </c>
      <c r="I1742" t="s">
        <v>4202</v>
      </c>
      <c r="J1742" t="s">
        <v>4203</v>
      </c>
    </row>
    <row r="1743" spans="1:10" x14ac:dyDescent="0.25">
      <c r="A1743" t="s">
        <v>4204</v>
      </c>
      <c r="B1743">
        <v>1993</v>
      </c>
      <c r="C1743" t="s">
        <v>11</v>
      </c>
      <c r="D1743">
        <v>118</v>
      </c>
      <c r="E1743">
        <v>44</v>
      </c>
      <c r="F1743">
        <v>6</v>
      </c>
      <c r="G1743" t="s">
        <v>16</v>
      </c>
      <c r="H1743" t="s">
        <v>17</v>
      </c>
      <c r="I1743" t="s">
        <v>4205</v>
      </c>
      <c r="J1743" t="s">
        <v>4206</v>
      </c>
    </row>
    <row r="1744" spans="1:10" x14ac:dyDescent="0.25">
      <c r="A1744" t="s">
        <v>4204</v>
      </c>
      <c r="B1744">
        <v>1993</v>
      </c>
      <c r="C1744" t="s">
        <v>11</v>
      </c>
      <c r="D1744">
        <v>118</v>
      </c>
      <c r="E1744">
        <v>43</v>
      </c>
      <c r="F1744">
        <v>3</v>
      </c>
      <c r="G1744" t="s">
        <v>16</v>
      </c>
      <c r="H1744" t="s">
        <v>17</v>
      </c>
      <c r="I1744" t="s">
        <v>4207</v>
      </c>
      <c r="J1744" t="s">
        <v>4208</v>
      </c>
    </row>
    <row r="1745" spans="1:10" x14ac:dyDescent="0.25">
      <c r="A1745" t="s">
        <v>4209</v>
      </c>
      <c r="B1745">
        <v>1993</v>
      </c>
      <c r="C1745" t="s">
        <v>11</v>
      </c>
      <c r="D1745">
        <v>117</v>
      </c>
      <c r="E1745">
        <v>45</v>
      </c>
      <c r="F1745">
        <v>17</v>
      </c>
      <c r="G1745" t="s">
        <v>12</v>
      </c>
      <c r="H1745" t="s">
        <v>13</v>
      </c>
      <c r="I1745" t="s">
        <v>4210</v>
      </c>
      <c r="J1745" t="s">
        <v>4211</v>
      </c>
    </row>
    <row r="1746" spans="1:10" x14ac:dyDescent="0.25">
      <c r="A1746" t="s">
        <v>4209</v>
      </c>
      <c r="B1746">
        <v>1993</v>
      </c>
      <c r="C1746" t="s">
        <v>11</v>
      </c>
      <c r="D1746">
        <v>117</v>
      </c>
      <c r="E1746">
        <v>44</v>
      </c>
      <c r="F1746">
        <v>54</v>
      </c>
      <c r="G1746" t="s">
        <v>12</v>
      </c>
      <c r="H1746" t="s">
        <v>13</v>
      </c>
      <c r="I1746" t="s">
        <v>4212</v>
      </c>
      <c r="J1746" t="s">
        <v>4213</v>
      </c>
    </row>
    <row r="1747" spans="1:10" x14ac:dyDescent="0.25">
      <c r="A1747" t="s">
        <v>4214</v>
      </c>
      <c r="B1747">
        <v>1993</v>
      </c>
      <c r="C1747" t="s">
        <v>11</v>
      </c>
      <c r="D1747">
        <v>118</v>
      </c>
      <c r="E1747">
        <v>44</v>
      </c>
      <c r="F1747">
        <v>11</v>
      </c>
      <c r="G1747" t="s">
        <v>12</v>
      </c>
      <c r="H1747" t="s">
        <v>13</v>
      </c>
      <c r="I1747" t="s">
        <v>4215</v>
      </c>
      <c r="J1747" t="s">
        <v>4216</v>
      </c>
    </row>
    <row r="1748" spans="1:10" x14ac:dyDescent="0.25">
      <c r="A1748" t="s">
        <v>4214</v>
      </c>
      <c r="B1748">
        <v>1993</v>
      </c>
      <c r="C1748" t="s">
        <v>11</v>
      </c>
      <c r="D1748">
        <v>118</v>
      </c>
      <c r="E1748">
        <v>43</v>
      </c>
      <c r="F1748">
        <v>32</v>
      </c>
      <c r="G1748" t="s">
        <v>12</v>
      </c>
      <c r="H1748" t="s">
        <v>17</v>
      </c>
      <c r="I1748" t="s">
        <v>4217</v>
      </c>
      <c r="J1748" t="s">
        <v>4218</v>
      </c>
    </row>
    <row r="1749" spans="1:10" x14ac:dyDescent="0.25">
      <c r="A1749" t="s">
        <v>4219</v>
      </c>
      <c r="B1749">
        <v>1993</v>
      </c>
      <c r="C1749" t="s">
        <v>11</v>
      </c>
      <c r="D1749">
        <v>117</v>
      </c>
      <c r="E1749">
        <v>45</v>
      </c>
      <c r="F1749">
        <v>46</v>
      </c>
      <c r="G1749" t="s">
        <v>16</v>
      </c>
      <c r="H1749" t="s">
        <v>17</v>
      </c>
      <c r="I1749" t="s">
        <v>4220</v>
      </c>
      <c r="J1749" t="s">
        <v>4221</v>
      </c>
    </row>
    <row r="1750" spans="1:10" x14ac:dyDescent="0.25">
      <c r="A1750" t="s">
        <v>4219</v>
      </c>
      <c r="B1750">
        <v>1993</v>
      </c>
      <c r="C1750" t="s">
        <v>11</v>
      </c>
      <c r="D1750">
        <v>117</v>
      </c>
      <c r="E1750">
        <v>44</v>
      </c>
      <c r="F1750">
        <v>67</v>
      </c>
      <c r="G1750" t="s">
        <v>16</v>
      </c>
      <c r="H1750" t="s">
        <v>17</v>
      </c>
      <c r="I1750" t="s">
        <v>4222</v>
      </c>
      <c r="J1750" t="s">
        <v>4223</v>
      </c>
    </row>
    <row r="1751" spans="1:10" x14ac:dyDescent="0.25">
      <c r="A1751" t="s">
        <v>4219</v>
      </c>
      <c r="B1751">
        <v>1993</v>
      </c>
      <c r="C1751" t="s">
        <v>11</v>
      </c>
      <c r="D1751">
        <v>117</v>
      </c>
      <c r="E1751">
        <v>43</v>
      </c>
      <c r="F1751">
        <v>39</v>
      </c>
      <c r="G1751" t="s">
        <v>16</v>
      </c>
      <c r="H1751" t="s">
        <v>17</v>
      </c>
      <c r="I1751" t="s">
        <v>4224</v>
      </c>
      <c r="J1751" t="s">
        <v>4225</v>
      </c>
    </row>
    <row r="1752" spans="1:10" x14ac:dyDescent="0.25">
      <c r="A1752" t="s">
        <v>4226</v>
      </c>
      <c r="B1752">
        <v>1993</v>
      </c>
      <c r="C1752" t="s">
        <v>11</v>
      </c>
      <c r="D1752">
        <v>118</v>
      </c>
      <c r="E1752">
        <v>44</v>
      </c>
      <c r="F1752">
        <v>10</v>
      </c>
      <c r="G1752" t="s">
        <v>12</v>
      </c>
      <c r="H1752" t="s">
        <v>13</v>
      </c>
      <c r="I1752" t="s">
        <v>4227</v>
      </c>
      <c r="J1752" t="s">
        <v>4228</v>
      </c>
    </row>
    <row r="1753" spans="1:10" x14ac:dyDescent="0.25">
      <c r="A1753" t="s">
        <v>4226</v>
      </c>
      <c r="B1753">
        <v>1993</v>
      </c>
      <c r="C1753" t="s">
        <v>11</v>
      </c>
      <c r="D1753">
        <v>118</v>
      </c>
      <c r="E1753">
        <v>43</v>
      </c>
      <c r="F1753">
        <v>28</v>
      </c>
      <c r="G1753" t="s">
        <v>12</v>
      </c>
      <c r="H1753" t="s">
        <v>13</v>
      </c>
      <c r="I1753" t="s">
        <v>4229</v>
      </c>
      <c r="J1753" t="s">
        <v>4230</v>
      </c>
    </row>
    <row r="1754" spans="1:10" x14ac:dyDescent="0.25">
      <c r="A1754" t="s">
        <v>4231</v>
      </c>
      <c r="B1754">
        <v>1993</v>
      </c>
      <c r="C1754" t="s">
        <v>11</v>
      </c>
      <c r="D1754">
        <v>117</v>
      </c>
      <c r="E1754">
        <v>45</v>
      </c>
      <c r="F1754">
        <v>50</v>
      </c>
      <c r="G1754" t="s">
        <v>12</v>
      </c>
      <c r="H1754" t="s">
        <v>13</v>
      </c>
      <c r="I1754" t="s">
        <v>4232</v>
      </c>
      <c r="J1754" t="s">
        <v>4233</v>
      </c>
    </row>
    <row r="1755" spans="1:10" x14ac:dyDescent="0.25">
      <c r="A1755" t="s">
        <v>4231</v>
      </c>
      <c r="B1755">
        <v>1993</v>
      </c>
      <c r="C1755" t="s">
        <v>11</v>
      </c>
      <c r="D1755">
        <v>117</v>
      </c>
      <c r="E1755">
        <v>44</v>
      </c>
      <c r="F1755">
        <v>13</v>
      </c>
      <c r="G1755" t="s">
        <v>12</v>
      </c>
      <c r="H1755" t="s">
        <v>13</v>
      </c>
      <c r="I1755" t="s">
        <v>4234</v>
      </c>
      <c r="J1755" t="s">
        <v>4235</v>
      </c>
    </row>
    <row r="1756" spans="1:10" x14ac:dyDescent="0.25">
      <c r="A1756" t="s">
        <v>4231</v>
      </c>
      <c r="B1756">
        <v>1993</v>
      </c>
      <c r="C1756" t="s">
        <v>11</v>
      </c>
      <c r="D1756">
        <v>117</v>
      </c>
      <c r="E1756">
        <v>43</v>
      </c>
      <c r="F1756">
        <v>11</v>
      </c>
      <c r="G1756" t="s">
        <v>12</v>
      </c>
      <c r="H1756" t="s">
        <v>13</v>
      </c>
      <c r="I1756" t="s">
        <v>4236</v>
      </c>
      <c r="J1756" t="s">
        <v>4237</v>
      </c>
    </row>
    <row r="1757" spans="1:10" x14ac:dyDescent="0.25">
      <c r="A1757" t="s">
        <v>4238</v>
      </c>
      <c r="B1757">
        <v>1993</v>
      </c>
      <c r="C1757" t="s">
        <v>11</v>
      </c>
      <c r="D1757">
        <v>118</v>
      </c>
      <c r="E1757">
        <v>44</v>
      </c>
      <c r="F1757">
        <v>12</v>
      </c>
      <c r="G1757" t="s">
        <v>12</v>
      </c>
      <c r="H1757" t="s">
        <v>13</v>
      </c>
      <c r="I1757" t="s">
        <v>4239</v>
      </c>
      <c r="J1757" t="s">
        <v>4240</v>
      </c>
    </row>
    <row r="1758" spans="1:10" x14ac:dyDescent="0.25">
      <c r="A1758" t="s">
        <v>4238</v>
      </c>
      <c r="B1758">
        <v>1993</v>
      </c>
      <c r="C1758" t="s">
        <v>11</v>
      </c>
      <c r="D1758">
        <v>118</v>
      </c>
      <c r="E1758">
        <v>43</v>
      </c>
      <c r="F1758">
        <v>16</v>
      </c>
      <c r="G1758" t="s">
        <v>12</v>
      </c>
      <c r="H1758" t="s">
        <v>13</v>
      </c>
      <c r="I1758" t="s">
        <v>4241</v>
      </c>
      <c r="J1758" t="s">
        <v>4242</v>
      </c>
    </row>
    <row r="1759" spans="1:10" x14ac:dyDescent="0.25">
      <c r="A1759" t="s">
        <v>4243</v>
      </c>
      <c r="B1759">
        <v>1993</v>
      </c>
      <c r="C1759" t="s">
        <v>11</v>
      </c>
      <c r="D1759">
        <v>118</v>
      </c>
      <c r="E1759">
        <v>44</v>
      </c>
      <c r="F1759">
        <v>20</v>
      </c>
      <c r="G1759" t="s">
        <v>12</v>
      </c>
      <c r="H1759" t="s">
        <v>13</v>
      </c>
      <c r="I1759" t="s">
        <v>4244</v>
      </c>
      <c r="J1759" t="s">
        <v>4245</v>
      </c>
    </row>
    <row r="1760" spans="1:10" x14ac:dyDescent="0.25">
      <c r="A1760" t="s">
        <v>4243</v>
      </c>
      <c r="B1760">
        <v>1993</v>
      </c>
      <c r="C1760" t="s">
        <v>11</v>
      </c>
      <c r="D1760">
        <v>118</v>
      </c>
      <c r="E1760">
        <v>43</v>
      </c>
      <c r="F1760">
        <v>26</v>
      </c>
      <c r="G1760" t="s">
        <v>12</v>
      </c>
      <c r="H1760" t="s">
        <v>13</v>
      </c>
      <c r="I1760" t="s">
        <v>4246</v>
      </c>
      <c r="J1760" t="s">
        <v>4247</v>
      </c>
    </row>
    <row r="1761" spans="1:10" x14ac:dyDescent="0.25">
      <c r="A1761" t="s">
        <v>4248</v>
      </c>
      <c r="B1761">
        <v>1993</v>
      </c>
      <c r="C1761" t="s">
        <v>11</v>
      </c>
      <c r="D1761">
        <v>117</v>
      </c>
      <c r="E1761">
        <v>45</v>
      </c>
      <c r="F1761">
        <v>95</v>
      </c>
      <c r="G1761" t="s">
        <v>16</v>
      </c>
      <c r="H1761" t="s">
        <v>17</v>
      </c>
      <c r="I1761" t="s">
        <v>4249</v>
      </c>
      <c r="J1761" t="s">
        <v>4250</v>
      </c>
    </row>
    <row r="1762" spans="1:10" x14ac:dyDescent="0.25">
      <c r="A1762" t="s">
        <v>4248</v>
      </c>
      <c r="B1762">
        <v>1993</v>
      </c>
      <c r="C1762" t="s">
        <v>11</v>
      </c>
      <c r="D1762">
        <v>117</v>
      </c>
      <c r="E1762">
        <v>44</v>
      </c>
      <c r="F1762">
        <v>41</v>
      </c>
      <c r="G1762" t="s">
        <v>12</v>
      </c>
      <c r="H1762" t="s">
        <v>13</v>
      </c>
      <c r="I1762" t="s">
        <v>4251</v>
      </c>
      <c r="J1762" t="s">
        <v>4252</v>
      </c>
    </row>
    <row r="1763" spans="1:10" x14ac:dyDescent="0.25">
      <c r="A1763" t="s">
        <v>4248</v>
      </c>
      <c r="B1763">
        <v>1993</v>
      </c>
      <c r="C1763" t="s">
        <v>11</v>
      </c>
      <c r="D1763">
        <v>117</v>
      </c>
      <c r="E1763">
        <v>43</v>
      </c>
      <c r="F1763">
        <v>42</v>
      </c>
      <c r="G1763" t="s">
        <v>12</v>
      </c>
      <c r="H1763" t="s">
        <v>13</v>
      </c>
      <c r="I1763" t="s">
        <v>4253</v>
      </c>
      <c r="J1763" t="s">
        <v>4254</v>
      </c>
    </row>
    <row r="1764" spans="1:10" x14ac:dyDescent="0.25">
      <c r="A1764" t="s">
        <v>4255</v>
      </c>
      <c r="B1764">
        <v>1993</v>
      </c>
      <c r="C1764" t="s">
        <v>11</v>
      </c>
      <c r="D1764">
        <v>118</v>
      </c>
      <c r="E1764">
        <v>44</v>
      </c>
      <c r="F1764">
        <v>70</v>
      </c>
      <c r="G1764" t="s">
        <v>12</v>
      </c>
      <c r="H1764" t="s">
        <v>13</v>
      </c>
      <c r="I1764" t="s">
        <v>4256</v>
      </c>
      <c r="J1764" t="s">
        <v>4257</v>
      </c>
    </row>
    <row r="1765" spans="1:10" x14ac:dyDescent="0.25">
      <c r="A1765" t="s">
        <v>4255</v>
      </c>
      <c r="B1765">
        <v>1993</v>
      </c>
      <c r="C1765" t="s">
        <v>11</v>
      </c>
      <c r="D1765">
        <v>118</v>
      </c>
      <c r="E1765">
        <v>43</v>
      </c>
      <c r="F1765">
        <v>88</v>
      </c>
      <c r="G1765" t="s">
        <v>12</v>
      </c>
      <c r="H1765" t="s">
        <v>13</v>
      </c>
      <c r="I1765" t="s">
        <v>4258</v>
      </c>
      <c r="J1765" t="s">
        <v>4259</v>
      </c>
    </row>
    <row r="1766" spans="1:10" x14ac:dyDescent="0.25">
      <c r="A1766" t="s">
        <v>4260</v>
      </c>
      <c r="B1766">
        <v>1993</v>
      </c>
      <c r="C1766" t="s">
        <v>11</v>
      </c>
      <c r="D1766">
        <v>117</v>
      </c>
      <c r="E1766">
        <v>45</v>
      </c>
      <c r="F1766">
        <v>5</v>
      </c>
      <c r="G1766" t="s">
        <v>12</v>
      </c>
      <c r="H1766" t="s">
        <v>13</v>
      </c>
      <c r="I1766" t="s">
        <v>4261</v>
      </c>
      <c r="J1766" t="s">
        <v>4262</v>
      </c>
    </row>
    <row r="1767" spans="1:10" x14ac:dyDescent="0.25">
      <c r="A1767" t="s">
        <v>4260</v>
      </c>
      <c r="B1767">
        <v>1993</v>
      </c>
      <c r="C1767" t="s">
        <v>11</v>
      </c>
      <c r="D1767">
        <v>117</v>
      </c>
      <c r="E1767">
        <v>44</v>
      </c>
      <c r="F1767">
        <v>5</v>
      </c>
      <c r="G1767" t="s">
        <v>12</v>
      </c>
      <c r="H1767" t="s">
        <v>13</v>
      </c>
      <c r="I1767" t="s">
        <v>4263</v>
      </c>
      <c r="J1767" t="s">
        <v>4264</v>
      </c>
    </row>
    <row r="1768" spans="1:10" x14ac:dyDescent="0.25">
      <c r="A1768" t="s">
        <v>4260</v>
      </c>
      <c r="B1768">
        <v>1993</v>
      </c>
      <c r="C1768" t="s">
        <v>11</v>
      </c>
      <c r="D1768">
        <v>117</v>
      </c>
      <c r="E1768">
        <v>43</v>
      </c>
      <c r="F1768">
        <v>7</v>
      </c>
      <c r="G1768" t="s">
        <v>12</v>
      </c>
      <c r="H1768" t="s">
        <v>13</v>
      </c>
      <c r="I1768" t="s">
        <v>4265</v>
      </c>
      <c r="J1768" t="s">
        <v>4266</v>
      </c>
    </row>
    <row r="1769" spans="1:10" x14ac:dyDescent="0.25">
      <c r="A1769" t="s">
        <v>4267</v>
      </c>
      <c r="B1769">
        <v>1993</v>
      </c>
      <c r="C1769" t="s">
        <v>11</v>
      </c>
      <c r="D1769">
        <v>118</v>
      </c>
      <c r="E1769">
        <v>44</v>
      </c>
      <c r="F1769">
        <v>20</v>
      </c>
      <c r="G1769" t="s">
        <v>12</v>
      </c>
      <c r="H1769" t="s">
        <v>13</v>
      </c>
      <c r="I1769" t="s">
        <v>4268</v>
      </c>
      <c r="J1769" t="s">
        <v>4269</v>
      </c>
    </row>
    <row r="1770" spans="1:10" x14ac:dyDescent="0.25">
      <c r="A1770" t="s">
        <v>4267</v>
      </c>
      <c r="B1770">
        <v>1993</v>
      </c>
      <c r="C1770" t="s">
        <v>11</v>
      </c>
      <c r="D1770">
        <v>118</v>
      </c>
      <c r="E1770">
        <v>43</v>
      </c>
      <c r="F1770">
        <v>19</v>
      </c>
      <c r="G1770" t="s">
        <v>12</v>
      </c>
      <c r="H1770" t="s">
        <v>13</v>
      </c>
      <c r="I1770" t="s">
        <v>4270</v>
      </c>
      <c r="J1770" t="s">
        <v>4271</v>
      </c>
    </row>
    <row r="1771" spans="1:10" x14ac:dyDescent="0.25">
      <c r="A1771" t="s">
        <v>4272</v>
      </c>
      <c r="B1771">
        <v>1993</v>
      </c>
      <c r="C1771" t="s">
        <v>11</v>
      </c>
      <c r="D1771">
        <v>117</v>
      </c>
      <c r="E1771">
        <v>45</v>
      </c>
      <c r="F1771">
        <v>39</v>
      </c>
      <c r="G1771" t="s">
        <v>12</v>
      </c>
      <c r="H1771" t="s">
        <v>13</v>
      </c>
      <c r="I1771" t="s">
        <v>4273</v>
      </c>
      <c r="J1771" t="s">
        <v>4274</v>
      </c>
    </row>
    <row r="1772" spans="1:10" x14ac:dyDescent="0.25">
      <c r="A1772" t="s">
        <v>4272</v>
      </c>
      <c r="B1772">
        <v>1993</v>
      </c>
      <c r="C1772" t="s">
        <v>11</v>
      </c>
      <c r="D1772">
        <v>117</v>
      </c>
      <c r="E1772">
        <v>44</v>
      </c>
      <c r="F1772">
        <v>24</v>
      </c>
      <c r="G1772" t="s">
        <v>12</v>
      </c>
      <c r="H1772" t="s">
        <v>13</v>
      </c>
      <c r="I1772" t="s">
        <v>4275</v>
      </c>
      <c r="J1772" t="s">
        <v>4276</v>
      </c>
    </row>
    <row r="1773" spans="1:10" x14ac:dyDescent="0.25">
      <c r="A1773" t="s">
        <v>4272</v>
      </c>
      <c r="B1773">
        <v>1993</v>
      </c>
      <c r="C1773" t="s">
        <v>11</v>
      </c>
      <c r="D1773">
        <v>117</v>
      </c>
      <c r="E1773">
        <v>43</v>
      </c>
      <c r="F1773">
        <v>15</v>
      </c>
      <c r="G1773" t="s">
        <v>12</v>
      </c>
      <c r="H1773" t="s">
        <v>13</v>
      </c>
      <c r="I1773" t="s">
        <v>4277</v>
      </c>
      <c r="J1773" t="s">
        <v>4278</v>
      </c>
    </row>
    <row r="1774" spans="1:10" x14ac:dyDescent="0.25">
      <c r="A1774" t="s">
        <v>4279</v>
      </c>
      <c r="B1774">
        <v>1993</v>
      </c>
      <c r="C1774" t="s">
        <v>11</v>
      </c>
      <c r="D1774">
        <v>118</v>
      </c>
      <c r="E1774">
        <v>44</v>
      </c>
      <c r="F1774">
        <v>88</v>
      </c>
      <c r="G1774" t="s">
        <v>12</v>
      </c>
      <c r="H1774" t="s">
        <v>13</v>
      </c>
      <c r="I1774" t="s">
        <v>4280</v>
      </c>
      <c r="J1774" t="s">
        <v>4281</v>
      </c>
    </row>
    <row r="1775" spans="1:10" x14ac:dyDescent="0.25">
      <c r="A1775" t="s">
        <v>4279</v>
      </c>
      <c r="B1775">
        <v>1993</v>
      </c>
      <c r="C1775" t="s">
        <v>11</v>
      </c>
      <c r="D1775">
        <v>118</v>
      </c>
      <c r="E1775">
        <v>43</v>
      </c>
      <c r="F1775">
        <v>81</v>
      </c>
      <c r="G1775" t="s">
        <v>12</v>
      </c>
      <c r="H1775" t="s">
        <v>13</v>
      </c>
      <c r="I1775" t="s">
        <v>4282</v>
      </c>
      <c r="J1775" t="s">
        <v>4283</v>
      </c>
    </row>
    <row r="1776" spans="1:10" x14ac:dyDescent="0.25">
      <c r="A1776" t="s">
        <v>4284</v>
      </c>
      <c r="B1776">
        <v>1993</v>
      </c>
      <c r="C1776" t="s">
        <v>11</v>
      </c>
      <c r="D1776">
        <v>117</v>
      </c>
      <c r="E1776">
        <v>45</v>
      </c>
      <c r="F1776">
        <v>54</v>
      </c>
      <c r="G1776" t="s">
        <v>16</v>
      </c>
      <c r="H1776" t="s">
        <v>17</v>
      </c>
      <c r="I1776" t="s">
        <v>4285</v>
      </c>
      <c r="J1776" t="s">
        <v>4286</v>
      </c>
    </row>
    <row r="1777" spans="1:10" x14ac:dyDescent="0.25">
      <c r="A1777" t="s">
        <v>4284</v>
      </c>
      <c r="B1777">
        <v>1993</v>
      </c>
      <c r="C1777" t="s">
        <v>11</v>
      </c>
      <c r="D1777">
        <v>117</v>
      </c>
      <c r="E1777">
        <v>44</v>
      </c>
      <c r="F1777">
        <v>67</v>
      </c>
      <c r="G1777" t="s">
        <v>12</v>
      </c>
      <c r="H1777" t="s">
        <v>13</v>
      </c>
      <c r="I1777" t="s">
        <v>4287</v>
      </c>
      <c r="J1777" t="s">
        <v>4288</v>
      </c>
    </row>
    <row r="1778" spans="1:10" x14ac:dyDescent="0.25">
      <c r="A1778" t="s">
        <v>4284</v>
      </c>
      <c r="B1778">
        <v>1993</v>
      </c>
      <c r="C1778" t="s">
        <v>11</v>
      </c>
      <c r="D1778">
        <v>117</v>
      </c>
      <c r="E1778">
        <v>43</v>
      </c>
      <c r="F1778">
        <v>81</v>
      </c>
      <c r="G1778" t="s">
        <v>12</v>
      </c>
      <c r="H1778" t="s">
        <v>13</v>
      </c>
      <c r="I1778" t="s">
        <v>4289</v>
      </c>
      <c r="J1778" t="s">
        <v>4290</v>
      </c>
    </row>
    <row r="1779" spans="1:10" x14ac:dyDescent="0.25">
      <c r="A1779" t="s">
        <v>4291</v>
      </c>
      <c r="B1779">
        <v>1993</v>
      </c>
      <c r="C1779" t="s">
        <v>11</v>
      </c>
      <c r="D1779">
        <v>118</v>
      </c>
      <c r="E1779">
        <v>44</v>
      </c>
      <c r="F1779">
        <v>25</v>
      </c>
      <c r="G1779" t="s">
        <v>16</v>
      </c>
      <c r="H1779" t="s">
        <v>17</v>
      </c>
      <c r="I1779" t="s">
        <v>4292</v>
      </c>
      <c r="J1779" t="s">
        <v>4293</v>
      </c>
    </row>
    <row r="1780" spans="1:10" x14ac:dyDescent="0.25">
      <c r="A1780" t="s">
        <v>4291</v>
      </c>
      <c r="B1780">
        <v>1993</v>
      </c>
      <c r="C1780" t="s">
        <v>11</v>
      </c>
      <c r="D1780">
        <v>118</v>
      </c>
      <c r="E1780">
        <v>43</v>
      </c>
      <c r="F1780">
        <v>25</v>
      </c>
      <c r="G1780" t="s">
        <v>12</v>
      </c>
      <c r="H1780" t="s">
        <v>13</v>
      </c>
      <c r="I1780" t="s">
        <v>4294</v>
      </c>
      <c r="J1780" t="s">
        <v>4295</v>
      </c>
    </row>
    <row r="1781" spans="1:10" x14ac:dyDescent="0.25">
      <c r="A1781" t="s">
        <v>4296</v>
      </c>
      <c r="B1781">
        <v>1993</v>
      </c>
      <c r="C1781" t="s">
        <v>11</v>
      </c>
      <c r="D1781">
        <v>117</v>
      </c>
      <c r="E1781">
        <v>45</v>
      </c>
      <c r="F1781">
        <v>100</v>
      </c>
      <c r="G1781" t="s">
        <v>16</v>
      </c>
      <c r="H1781" t="s">
        <v>17</v>
      </c>
      <c r="I1781" t="s">
        <v>4297</v>
      </c>
      <c r="J1781" t="s">
        <v>4298</v>
      </c>
    </row>
    <row r="1782" spans="1:10" x14ac:dyDescent="0.25">
      <c r="A1782" t="s">
        <v>4296</v>
      </c>
      <c r="B1782">
        <v>1993</v>
      </c>
      <c r="C1782" t="s">
        <v>11</v>
      </c>
      <c r="D1782">
        <v>117</v>
      </c>
      <c r="E1782">
        <v>44</v>
      </c>
      <c r="F1782">
        <v>100</v>
      </c>
      <c r="G1782" t="s">
        <v>16</v>
      </c>
      <c r="H1782" t="s">
        <v>17</v>
      </c>
      <c r="I1782" t="s">
        <v>4299</v>
      </c>
      <c r="J1782" t="s">
        <v>4300</v>
      </c>
    </row>
    <row r="1783" spans="1:10" x14ac:dyDescent="0.25">
      <c r="A1783" t="s">
        <v>4296</v>
      </c>
      <c r="B1783">
        <v>1993</v>
      </c>
      <c r="C1783" t="s">
        <v>11</v>
      </c>
      <c r="D1783">
        <v>117</v>
      </c>
      <c r="E1783">
        <v>43</v>
      </c>
      <c r="F1783">
        <v>100</v>
      </c>
      <c r="G1783" t="s">
        <v>16</v>
      </c>
      <c r="H1783" t="s">
        <v>17</v>
      </c>
      <c r="I1783" t="s">
        <v>4301</v>
      </c>
      <c r="J1783" t="s">
        <v>4302</v>
      </c>
    </row>
    <row r="1784" spans="1:10" x14ac:dyDescent="0.25">
      <c r="A1784" t="s">
        <v>4303</v>
      </c>
      <c r="B1784">
        <v>1993</v>
      </c>
      <c r="C1784" t="s">
        <v>11</v>
      </c>
      <c r="D1784">
        <v>118</v>
      </c>
      <c r="E1784">
        <v>44</v>
      </c>
      <c r="F1784">
        <v>18</v>
      </c>
      <c r="G1784" t="s">
        <v>12</v>
      </c>
      <c r="H1784" t="s">
        <v>13</v>
      </c>
      <c r="I1784" t="s">
        <v>4304</v>
      </c>
      <c r="J1784" t="s">
        <v>4305</v>
      </c>
    </row>
    <row r="1785" spans="1:10" x14ac:dyDescent="0.25">
      <c r="A1785" t="s">
        <v>4303</v>
      </c>
      <c r="B1785">
        <v>1993</v>
      </c>
      <c r="C1785" t="s">
        <v>11</v>
      </c>
      <c r="D1785">
        <v>118</v>
      </c>
      <c r="E1785">
        <v>43</v>
      </c>
      <c r="F1785">
        <v>40</v>
      </c>
      <c r="G1785" t="s">
        <v>12</v>
      </c>
      <c r="H1785" t="s">
        <v>13</v>
      </c>
      <c r="I1785" t="s">
        <v>4306</v>
      </c>
      <c r="J1785" t="s">
        <v>4307</v>
      </c>
    </row>
    <row r="1786" spans="1:10" x14ac:dyDescent="0.25">
      <c r="A1786" t="s">
        <v>4308</v>
      </c>
      <c r="B1786">
        <v>1993</v>
      </c>
      <c r="C1786" t="s">
        <v>11</v>
      </c>
      <c r="D1786">
        <v>117</v>
      </c>
      <c r="E1786">
        <v>45</v>
      </c>
      <c r="F1786">
        <v>39</v>
      </c>
      <c r="G1786" t="s">
        <v>12</v>
      </c>
      <c r="H1786" t="s">
        <v>13</v>
      </c>
      <c r="I1786" t="s">
        <v>4309</v>
      </c>
      <c r="J1786" t="s">
        <v>4310</v>
      </c>
    </row>
    <row r="1787" spans="1:10" x14ac:dyDescent="0.25">
      <c r="A1787" t="s">
        <v>4308</v>
      </c>
      <c r="B1787">
        <v>1993</v>
      </c>
      <c r="C1787" t="s">
        <v>11</v>
      </c>
      <c r="D1787">
        <v>117</v>
      </c>
      <c r="E1787">
        <v>44</v>
      </c>
      <c r="F1787">
        <v>39</v>
      </c>
      <c r="G1787" t="s">
        <v>12</v>
      </c>
      <c r="H1787" t="s">
        <v>13</v>
      </c>
      <c r="I1787" t="s">
        <v>4311</v>
      </c>
      <c r="J1787" t="s">
        <v>4312</v>
      </c>
    </row>
    <row r="1788" spans="1:10" x14ac:dyDescent="0.25">
      <c r="A1788" t="s">
        <v>4308</v>
      </c>
      <c r="B1788">
        <v>1993</v>
      </c>
      <c r="C1788" t="s">
        <v>11</v>
      </c>
      <c r="D1788">
        <v>117</v>
      </c>
      <c r="E1788">
        <v>43</v>
      </c>
      <c r="F1788">
        <v>39</v>
      </c>
      <c r="G1788" t="s">
        <v>12</v>
      </c>
      <c r="H1788" t="s">
        <v>13</v>
      </c>
      <c r="I1788" t="s">
        <v>4313</v>
      </c>
      <c r="J1788" t="s">
        <v>4314</v>
      </c>
    </row>
    <row r="1789" spans="1:10" x14ac:dyDescent="0.25">
      <c r="A1789" t="s">
        <v>4315</v>
      </c>
      <c r="B1789">
        <v>1993</v>
      </c>
      <c r="C1789" t="s">
        <v>11</v>
      </c>
      <c r="D1789">
        <v>118</v>
      </c>
      <c r="E1789">
        <v>44</v>
      </c>
      <c r="F1789">
        <v>62</v>
      </c>
      <c r="G1789" t="s">
        <v>12</v>
      </c>
      <c r="H1789" t="s">
        <v>13</v>
      </c>
      <c r="I1789" t="s">
        <v>4316</v>
      </c>
      <c r="J1789" t="s">
        <v>4317</v>
      </c>
    </row>
    <row r="1790" spans="1:10" x14ac:dyDescent="0.25">
      <c r="A1790" t="s">
        <v>4315</v>
      </c>
      <c r="B1790">
        <v>1993</v>
      </c>
      <c r="C1790" t="s">
        <v>11</v>
      </c>
      <c r="D1790">
        <v>118</v>
      </c>
      <c r="E1790">
        <v>43</v>
      </c>
      <c r="F1790">
        <v>41</v>
      </c>
      <c r="G1790" t="s">
        <v>16</v>
      </c>
      <c r="H1790" t="s">
        <v>17</v>
      </c>
      <c r="I1790" t="s">
        <v>4318</v>
      </c>
      <c r="J1790" t="s">
        <v>4319</v>
      </c>
    </row>
    <row r="1791" spans="1:10" x14ac:dyDescent="0.25">
      <c r="A1791" t="s">
        <v>4320</v>
      </c>
      <c r="B1791">
        <v>1993</v>
      </c>
      <c r="C1791" t="s">
        <v>11</v>
      </c>
      <c r="D1791">
        <v>117</v>
      </c>
      <c r="E1791">
        <v>45</v>
      </c>
      <c r="F1791">
        <v>23</v>
      </c>
      <c r="G1791" t="s">
        <v>12</v>
      </c>
      <c r="H1791" t="s">
        <v>13</v>
      </c>
      <c r="I1791" t="s">
        <v>4321</v>
      </c>
      <c r="J1791" t="s">
        <v>4322</v>
      </c>
    </row>
    <row r="1792" spans="1:10" x14ac:dyDescent="0.25">
      <c r="A1792" t="s">
        <v>4320</v>
      </c>
      <c r="B1792">
        <v>1993</v>
      </c>
      <c r="C1792" t="s">
        <v>11</v>
      </c>
      <c r="D1792">
        <v>117</v>
      </c>
      <c r="E1792">
        <v>44</v>
      </c>
      <c r="F1792">
        <v>52</v>
      </c>
      <c r="G1792" t="s">
        <v>12</v>
      </c>
      <c r="H1792" t="s">
        <v>13</v>
      </c>
      <c r="I1792" t="s">
        <v>4323</v>
      </c>
      <c r="J1792" t="s">
        <v>4324</v>
      </c>
    </row>
    <row r="1793" spans="1:10" x14ac:dyDescent="0.25">
      <c r="A1793" t="s">
        <v>4320</v>
      </c>
      <c r="B1793">
        <v>1993</v>
      </c>
      <c r="C1793" t="s">
        <v>11</v>
      </c>
      <c r="D1793">
        <v>117</v>
      </c>
      <c r="E1793">
        <v>43</v>
      </c>
      <c r="F1793">
        <v>54</v>
      </c>
      <c r="G1793" t="s">
        <v>16</v>
      </c>
      <c r="H1793" t="s">
        <v>17</v>
      </c>
      <c r="I1793" t="s">
        <v>4325</v>
      </c>
      <c r="J1793" t="s">
        <v>4326</v>
      </c>
    </row>
    <row r="1794" spans="1:10" x14ac:dyDescent="0.25">
      <c r="A1794" t="s">
        <v>4327</v>
      </c>
      <c r="B1794">
        <v>1993</v>
      </c>
      <c r="C1794" t="s">
        <v>11</v>
      </c>
      <c r="D1794">
        <v>118</v>
      </c>
      <c r="E1794">
        <v>44</v>
      </c>
      <c r="F1794">
        <v>65</v>
      </c>
      <c r="G1794" t="s">
        <v>16</v>
      </c>
      <c r="H1794" t="s">
        <v>17</v>
      </c>
      <c r="I1794" t="s">
        <v>4328</v>
      </c>
      <c r="J1794" t="s">
        <v>4329</v>
      </c>
    </row>
    <row r="1795" spans="1:10" x14ac:dyDescent="0.25">
      <c r="A1795" t="s">
        <v>4327</v>
      </c>
      <c r="B1795">
        <v>1993</v>
      </c>
      <c r="C1795" t="s">
        <v>11</v>
      </c>
      <c r="D1795">
        <v>118</v>
      </c>
      <c r="E1795">
        <v>43</v>
      </c>
      <c r="F1795">
        <v>46</v>
      </c>
      <c r="G1795" t="s">
        <v>16</v>
      </c>
      <c r="H1795" t="s">
        <v>17</v>
      </c>
      <c r="I1795" t="s">
        <v>4330</v>
      </c>
      <c r="J1795" t="s">
        <v>4331</v>
      </c>
    </row>
    <row r="1796" spans="1:10" x14ac:dyDescent="0.25">
      <c r="A1796" t="s">
        <v>4332</v>
      </c>
      <c r="B1796">
        <v>1993</v>
      </c>
      <c r="C1796" t="s">
        <v>11</v>
      </c>
      <c r="D1796">
        <v>117</v>
      </c>
      <c r="E1796">
        <v>45</v>
      </c>
      <c r="F1796">
        <v>58</v>
      </c>
      <c r="G1796" t="s">
        <v>16</v>
      </c>
      <c r="H1796" t="s">
        <v>17</v>
      </c>
      <c r="I1796" t="s">
        <v>4333</v>
      </c>
      <c r="J1796" t="s">
        <v>4334</v>
      </c>
    </row>
    <row r="1797" spans="1:10" x14ac:dyDescent="0.25">
      <c r="A1797" t="s">
        <v>4332</v>
      </c>
      <c r="B1797">
        <v>1993</v>
      </c>
      <c r="C1797" t="s">
        <v>11</v>
      </c>
      <c r="D1797">
        <v>117</v>
      </c>
      <c r="E1797">
        <v>44</v>
      </c>
      <c r="F1797">
        <v>52</v>
      </c>
      <c r="G1797" t="s">
        <v>16</v>
      </c>
      <c r="H1797" t="s">
        <v>17</v>
      </c>
      <c r="I1797" t="s">
        <v>4335</v>
      </c>
      <c r="J1797" t="s">
        <v>4336</v>
      </c>
    </row>
    <row r="1798" spans="1:10" x14ac:dyDescent="0.25">
      <c r="A1798" t="s">
        <v>4332</v>
      </c>
      <c r="B1798">
        <v>1993</v>
      </c>
      <c r="C1798" t="s">
        <v>11</v>
      </c>
      <c r="D1798">
        <v>117</v>
      </c>
      <c r="E1798">
        <v>43</v>
      </c>
      <c r="F1798">
        <v>53</v>
      </c>
      <c r="G1798" t="s">
        <v>16</v>
      </c>
      <c r="H1798" t="s">
        <v>17</v>
      </c>
      <c r="I1798" t="s">
        <v>4337</v>
      </c>
      <c r="J1798" t="s">
        <v>4338</v>
      </c>
    </row>
    <row r="1799" spans="1:10" x14ac:dyDescent="0.25">
      <c r="A1799" t="s">
        <v>4339</v>
      </c>
      <c r="B1799">
        <v>1993</v>
      </c>
      <c r="C1799" t="s">
        <v>11</v>
      </c>
      <c r="D1799">
        <v>118</v>
      </c>
      <c r="E1799">
        <v>44</v>
      </c>
      <c r="F1799">
        <v>36</v>
      </c>
      <c r="G1799" t="s">
        <v>12</v>
      </c>
      <c r="H1799" t="s">
        <v>13</v>
      </c>
      <c r="I1799" t="s">
        <v>4340</v>
      </c>
      <c r="J1799" t="s">
        <v>4341</v>
      </c>
    </row>
    <row r="1800" spans="1:10" x14ac:dyDescent="0.25">
      <c r="A1800" t="s">
        <v>4339</v>
      </c>
      <c r="B1800">
        <v>1993</v>
      </c>
      <c r="C1800" t="s">
        <v>11</v>
      </c>
      <c r="D1800">
        <v>118</v>
      </c>
      <c r="E1800">
        <v>43</v>
      </c>
      <c r="F1800">
        <v>78</v>
      </c>
      <c r="G1800" t="s">
        <v>12</v>
      </c>
      <c r="H1800" t="s">
        <v>13</v>
      </c>
      <c r="I1800" t="s">
        <v>4342</v>
      </c>
      <c r="J1800" t="s">
        <v>4343</v>
      </c>
    </row>
    <row r="1801" spans="1:10" x14ac:dyDescent="0.25">
      <c r="A1801" t="s">
        <v>4344</v>
      </c>
      <c r="B1801">
        <v>1993</v>
      </c>
      <c r="C1801" t="s">
        <v>11</v>
      </c>
      <c r="D1801">
        <v>117</v>
      </c>
      <c r="E1801">
        <v>45</v>
      </c>
      <c r="F1801">
        <v>6</v>
      </c>
      <c r="G1801" t="s">
        <v>16</v>
      </c>
      <c r="H1801" t="s">
        <v>17</v>
      </c>
      <c r="I1801" t="s">
        <v>4345</v>
      </c>
      <c r="J1801" t="s">
        <v>4346</v>
      </c>
    </row>
    <row r="1802" spans="1:10" x14ac:dyDescent="0.25">
      <c r="A1802" t="s">
        <v>4344</v>
      </c>
      <c r="B1802">
        <v>1993</v>
      </c>
      <c r="C1802" t="s">
        <v>11</v>
      </c>
      <c r="D1802">
        <v>117</v>
      </c>
      <c r="E1802">
        <v>44</v>
      </c>
      <c r="F1802">
        <v>24</v>
      </c>
      <c r="G1802" t="s">
        <v>12</v>
      </c>
      <c r="H1802" t="s">
        <v>13</v>
      </c>
      <c r="I1802" t="s">
        <v>4347</v>
      </c>
      <c r="J1802" t="s">
        <v>4348</v>
      </c>
    </row>
    <row r="1803" spans="1:10" x14ac:dyDescent="0.25">
      <c r="A1803" t="s">
        <v>4344</v>
      </c>
      <c r="B1803">
        <v>1993</v>
      </c>
      <c r="C1803" t="s">
        <v>11</v>
      </c>
      <c r="D1803">
        <v>117</v>
      </c>
      <c r="E1803">
        <v>43</v>
      </c>
      <c r="F1803">
        <v>50</v>
      </c>
      <c r="G1803" t="s">
        <v>12</v>
      </c>
      <c r="H1803" t="s">
        <v>13</v>
      </c>
      <c r="I1803" t="s">
        <v>4349</v>
      </c>
      <c r="J1803" t="s">
        <v>4350</v>
      </c>
    </row>
    <row r="1804" spans="1:10" x14ac:dyDescent="0.25">
      <c r="A1804" t="s">
        <v>4351</v>
      </c>
      <c r="B1804">
        <v>1993</v>
      </c>
      <c r="C1804" t="s">
        <v>11</v>
      </c>
      <c r="D1804">
        <v>118</v>
      </c>
      <c r="E1804">
        <v>44</v>
      </c>
      <c r="F1804">
        <v>30</v>
      </c>
      <c r="G1804" t="s">
        <v>12</v>
      </c>
      <c r="H1804" t="s">
        <v>13</v>
      </c>
      <c r="I1804" t="s">
        <v>4352</v>
      </c>
      <c r="J1804" t="s">
        <v>4353</v>
      </c>
    </row>
    <row r="1805" spans="1:10" x14ac:dyDescent="0.25">
      <c r="A1805" t="s">
        <v>4351</v>
      </c>
      <c r="B1805">
        <v>1993</v>
      </c>
      <c r="C1805" t="s">
        <v>11</v>
      </c>
      <c r="D1805">
        <v>118</v>
      </c>
      <c r="E1805">
        <v>43</v>
      </c>
      <c r="F1805">
        <v>56</v>
      </c>
      <c r="G1805" t="s">
        <v>12</v>
      </c>
      <c r="H1805" t="s">
        <v>13</v>
      </c>
      <c r="I1805" t="s">
        <v>4354</v>
      </c>
      <c r="J1805" t="s">
        <v>4355</v>
      </c>
    </row>
    <row r="1806" spans="1:10" x14ac:dyDescent="0.25">
      <c r="A1806" t="s">
        <v>4356</v>
      </c>
      <c r="B1806">
        <v>1993</v>
      </c>
      <c r="C1806" t="s">
        <v>11</v>
      </c>
      <c r="D1806">
        <v>117</v>
      </c>
      <c r="E1806">
        <v>45</v>
      </c>
      <c r="F1806">
        <v>30</v>
      </c>
      <c r="G1806" t="s">
        <v>12</v>
      </c>
      <c r="H1806" t="s">
        <v>13</v>
      </c>
      <c r="I1806" t="s">
        <v>4357</v>
      </c>
      <c r="J1806" t="s">
        <v>4358</v>
      </c>
    </row>
    <row r="1807" spans="1:10" x14ac:dyDescent="0.25">
      <c r="A1807" t="s">
        <v>4356</v>
      </c>
      <c r="B1807">
        <v>1993</v>
      </c>
      <c r="C1807" t="s">
        <v>11</v>
      </c>
      <c r="D1807">
        <v>117</v>
      </c>
      <c r="E1807">
        <v>44</v>
      </c>
      <c r="F1807">
        <v>66</v>
      </c>
      <c r="G1807" t="s">
        <v>12</v>
      </c>
      <c r="H1807" t="s">
        <v>13</v>
      </c>
      <c r="I1807" t="s">
        <v>4359</v>
      </c>
      <c r="J1807" t="s">
        <v>4360</v>
      </c>
    </row>
    <row r="1808" spans="1:10" x14ac:dyDescent="0.25">
      <c r="A1808" t="s">
        <v>4356</v>
      </c>
      <c r="B1808">
        <v>1993</v>
      </c>
      <c r="C1808" t="s">
        <v>11</v>
      </c>
      <c r="D1808">
        <v>117</v>
      </c>
      <c r="E1808">
        <v>43</v>
      </c>
      <c r="F1808">
        <v>33</v>
      </c>
      <c r="G1808" t="s">
        <v>16</v>
      </c>
      <c r="H1808" t="s">
        <v>17</v>
      </c>
      <c r="I1808" t="s">
        <v>4361</v>
      </c>
      <c r="J1808" t="s">
        <v>4362</v>
      </c>
    </row>
    <row r="1809" spans="1:10" x14ac:dyDescent="0.25">
      <c r="A1809" t="s">
        <v>4363</v>
      </c>
      <c r="B1809">
        <v>1993</v>
      </c>
      <c r="C1809" t="s">
        <v>11</v>
      </c>
      <c r="D1809">
        <v>118</v>
      </c>
      <c r="E1809">
        <v>44</v>
      </c>
      <c r="F1809">
        <v>23</v>
      </c>
      <c r="G1809" t="s">
        <v>12</v>
      </c>
      <c r="H1809" t="s">
        <v>13</v>
      </c>
      <c r="I1809" t="s">
        <v>4364</v>
      </c>
      <c r="J1809" t="s">
        <v>4365</v>
      </c>
    </row>
    <row r="1810" spans="1:10" x14ac:dyDescent="0.25">
      <c r="A1810" t="s">
        <v>4363</v>
      </c>
      <c r="B1810">
        <v>1993</v>
      </c>
      <c r="C1810" t="s">
        <v>11</v>
      </c>
      <c r="D1810">
        <v>118</v>
      </c>
      <c r="E1810">
        <v>43</v>
      </c>
      <c r="F1810">
        <v>61</v>
      </c>
      <c r="G1810" t="s">
        <v>12</v>
      </c>
      <c r="H1810" t="s">
        <v>13</v>
      </c>
      <c r="I1810" t="s">
        <v>4366</v>
      </c>
      <c r="J1810" t="s">
        <v>4367</v>
      </c>
    </row>
    <row r="1811" spans="1:10" x14ac:dyDescent="0.25">
      <c r="A1811" t="s">
        <v>4368</v>
      </c>
      <c r="B1811">
        <v>1993</v>
      </c>
      <c r="C1811" t="s">
        <v>11</v>
      </c>
      <c r="D1811">
        <v>117</v>
      </c>
      <c r="E1811">
        <v>45</v>
      </c>
      <c r="F1811">
        <v>10</v>
      </c>
      <c r="G1811" t="s">
        <v>12</v>
      </c>
      <c r="H1811" t="s">
        <v>13</v>
      </c>
      <c r="I1811" t="s">
        <v>4369</v>
      </c>
      <c r="J1811" t="s">
        <v>4370</v>
      </c>
    </row>
    <row r="1812" spans="1:10" x14ac:dyDescent="0.25">
      <c r="A1812" t="s">
        <v>4368</v>
      </c>
      <c r="B1812">
        <v>1993</v>
      </c>
      <c r="C1812" t="s">
        <v>11</v>
      </c>
      <c r="D1812">
        <v>117</v>
      </c>
      <c r="E1812">
        <v>44</v>
      </c>
      <c r="F1812">
        <v>21</v>
      </c>
      <c r="G1812" t="s">
        <v>12</v>
      </c>
      <c r="H1812" t="s">
        <v>13</v>
      </c>
      <c r="I1812" t="s">
        <v>4371</v>
      </c>
      <c r="J1812" t="s">
        <v>4372</v>
      </c>
    </row>
    <row r="1813" spans="1:10" x14ac:dyDescent="0.25">
      <c r="A1813" t="s">
        <v>4368</v>
      </c>
      <c r="B1813">
        <v>1993</v>
      </c>
      <c r="C1813" t="s">
        <v>11</v>
      </c>
      <c r="D1813">
        <v>117</v>
      </c>
      <c r="E1813">
        <v>43</v>
      </c>
      <c r="F1813">
        <v>45</v>
      </c>
      <c r="G1813" t="s">
        <v>12</v>
      </c>
      <c r="H1813" t="s">
        <v>13</v>
      </c>
      <c r="I1813" t="s">
        <v>4373</v>
      </c>
      <c r="J1813" t="s">
        <v>4374</v>
      </c>
    </row>
    <row r="1814" spans="1:10" x14ac:dyDescent="0.25">
      <c r="A1814" t="s">
        <v>4375</v>
      </c>
      <c r="B1814">
        <v>1993</v>
      </c>
      <c r="C1814" t="s">
        <v>11</v>
      </c>
      <c r="D1814">
        <v>118</v>
      </c>
      <c r="E1814">
        <v>44</v>
      </c>
      <c r="F1814">
        <v>5</v>
      </c>
      <c r="G1814" t="s">
        <v>12</v>
      </c>
      <c r="H1814" t="s">
        <v>13</v>
      </c>
      <c r="I1814" t="s">
        <v>4376</v>
      </c>
      <c r="J1814" t="s">
        <v>4377</v>
      </c>
    </row>
    <row r="1815" spans="1:10" x14ac:dyDescent="0.25">
      <c r="A1815" t="s">
        <v>4375</v>
      </c>
      <c r="B1815">
        <v>1993</v>
      </c>
      <c r="C1815" t="s">
        <v>11</v>
      </c>
      <c r="D1815">
        <v>118</v>
      </c>
      <c r="E1815">
        <v>43</v>
      </c>
      <c r="F1815">
        <v>5</v>
      </c>
      <c r="G1815" t="s">
        <v>12</v>
      </c>
      <c r="H1815" t="s">
        <v>13</v>
      </c>
      <c r="I1815" t="s">
        <v>4378</v>
      </c>
      <c r="J1815" t="s">
        <v>4379</v>
      </c>
    </row>
    <row r="1816" spans="1:10" x14ac:dyDescent="0.25">
      <c r="A1816" t="s">
        <v>4380</v>
      </c>
      <c r="B1816">
        <v>1993</v>
      </c>
      <c r="C1816" t="s">
        <v>11</v>
      </c>
      <c r="D1816">
        <v>117</v>
      </c>
      <c r="E1816">
        <v>45</v>
      </c>
      <c r="F1816">
        <v>6</v>
      </c>
      <c r="G1816" t="s">
        <v>12</v>
      </c>
      <c r="H1816" t="s">
        <v>13</v>
      </c>
      <c r="I1816" t="s">
        <v>4381</v>
      </c>
      <c r="J1816" t="s">
        <v>4382</v>
      </c>
    </row>
    <row r="1817" spans="1:10" x14ac:dyDescent="0.25">
      <c r="A1817" t="s">
        <v>4380</v>
      </c>
      <c r="B1817">
        <v>1993</v>
      </c>
      <c r="C1817" t="s">
        <v>11</v>
      </c>
      <c r="D1817">
        <v>117</v>
      </c>
      <c r="E1817">
        <v>44</v>
      </c>
      <c r="F1817">
        <v>2</v>
      </c>
      <c r="G1817" t="s">
        <v>12</v>
      </c>
      <c r="H1817" t="s">
        <v>13</v>
      </c>
      <c r="I1817" t="s">
        <v>4383</v>
      </c>
      <c r="J1817" t="s">
        <v>4384</v>
      </c>
    </row>
    <row r="1818" spans="1:10" x14ac:dyDescent="0.25">
      <c r="A1818" t="s">
        <v>4380</v>
      </c>
      <c r="B1818">
        <v>1993</v>
      </c>
      <c r="C1818" t="s">
        <v>11</v>
      </c>
      <c r="D1818">
        <v>117</v>
      </c>
      <c r="E1818">
        <v>43</v>
      </c>
      <c r="F1818">
        <v>7</v>
      </c>
      <c r="G1818" t="s">
        <v>12</v>
      </c>
      <c r="H1818" t="s">
        <v>13</v>
      </c>
      <c r="I1818" t="s">
        <v>4385</v>
      </c>
      <c r="J1818" t="s">
        <v>4386</v>
      </c>
    </row>
    <row r="1819" spans="1:10" x14ac:dyDescent="0.25">
      <c r="A1819" t="s">
        <v>4387</v>
      </c>
      <c r="B1819">
        <v>1993</v>
      </c>
      <c r="C1819" t="s">
        <v>11</v>
      </c>
      <c r="D1819">
        <v>118</v>
      </c>
      <c r="E1819">
        <v>44</v>
      </c>
      <c r="F1819">
        <v>62</v>
      </c>
      <c r="G1819" t="s">
        <v>12</v>
      </c>
      <c r="H1819" t="s">
        <v>13</v>
      </c>
      <c r="I1819" t="s">
        <v>4388</v>
      </c>
      <c r="J1819" t="s">
        <v>4389</v>
      </c>
    </row>
    <row r="1820" spans="1:10" x14ac:dyDescent="0.25">
      <c r="A1820" t="s">
        <v>4387</v>
      </c>
      <c r="B1820">
        <v>1993</v>
      </c>
      <c r="C1820" t="s">
        <v>11</v>
      </c>
      <c r="D1820">
        <v>118</v>
      </c>
      <c r="E1820">
        <v>43</v>
      </c>
      <c r="F1820">
        <v>4</v>
      </c>
      <c r="G1820" t="s">
        <v>12</v>
      </c>
      <c r="H1820" t="s">
        <v>13</v>
      </c>
      <c r="I1820" t="s">
        <v>4390</v>
      </c>
      <c r="J1820" t="s">
        <v>4391</v>
      </c>
    </row>
    <row r="1821" spans="1:10" x14ac:dyDescent="0.25">
      <c r="A1821" t="s">
        <v>4392</v>
      </c>
      <c r="B1821">
        <v>1993</v>
      </c>
      <c r="C1821" t="s">
        <v>11</v>
      </c>
      <c r="D1821">
        <v>117</v>
      </c>
      <c r="E1821">
        <v>45</v>
      </c>
      <c r="F1821">
        <v>49</v>
      </c>
      <c r="G1821" t="s">
        <v>12</v>
      </c>
      <c r="H1821" t="s">
        <v>13</v>
      </c>
      <c r="I1821" t="s">
        <v>4393</v>
      </c>
      <c r="J1821" t="s">
        <v>4394</v>
      </c>
    </row>
    <row r="1822" spans="1:10" x14ac:dyDescent="0.25">
      <c r="A1822" t="s">
        <v>4392</v>
      </c>
      <c r="B1822">
        <v>1993</v>
      </c>
      <c r="C1822" t="s">
        <v>11</v>
      </c>
      <c r="D1822">
        <v>117</v>
      </c>
      <c r="E1822">
        <v>44</v>
      </c>
      <c r="F1822">
        <v>45</v>
      </c>
      <c r="G1822" t="s">
        <v>12</v>
      </c>
      <c r="H1822" t="s">
        <v>13</v>
      </c>
      <c r="I1822" t="s">
        <v>4395</v>
      </c>
      <c r="J1822" t="s">
        <v>4396</v>
      </c>
    </row>
    <row r="1823" spans="1:10" x14ac:dyDescent="0.25">
      <c r="A1823" t="s">
        <v>4392</v>
      </c>
      <c r="B1823">
        <v>1993</v>
      </c>
      <c r="C1823" t="s">
        <v>11</v>
      </c>
      <c r="D1823">
        <v>117</v>
      </c>
      <c r="E1823">
        <v>43</v>
      </c>
      <c r="F1823">
        <v>71</v>
      </c>
      <c r="G1823" t="s">
        <v>12</v>
      </c>
      <c r="H1823" t="s">
        <v>13</v>
      </c>
      <c r="I1823" t="s">
        <v>4397</v>
      </c>
      <c r="J1823" t="s">
        <v>4398</v>
      </c>
    </row>
    <row r="1824" spans="1:10" x14ac:dyDescent="0.25">
      <c r="A1824" t="s">
        <v>4399</v>
      </c>
      <c r="B1824">
        <v>1993</v>
      </c>
      <c r="C1824" t="s">
        <v>11</v>
      </c>
      <c r="D1824">
        <v>117</v>
      </c>
      <c r="E1824">
        <v>45</v>
      </c>
      <c r="F1824">
        <v>13</v>
      </c>
      <c r="G1824" t="s">
        <v>12</v>
      </c>
      <c r="H1824" t="s">
        <v>13</v>
      </c>
      <c r="I1824" t="s">
        <v>4400</v>
      </c>
      <c r="J1824" t="s">
        <v>4401</v>
      </c>
    </row>
    <row r="1825" spans="1:10" x14ac:dyDescent="0.25">
      <c r="A1825" t="s">
        <v>4399</v>
      </c>
      <c r="B1825">
        <v>1993</v>
      </c>
      <c r="C1825" t="s">
        <v>11</v>
      </c>
      <c r="D1825">
        <v>117</v>
      </c>
      <c r="E1825">
        <v>44</v>
      </c>
      <c r="F1825">
        <v>3</v>
      </c>
      <c r="G1825" t="s">
        <v>12</v>
      </c>
      <c r="H1825" t="s">
        <v>13</v>
      </c>
      <c r="I1825" t="s">
        <v>4402</v>
      </c>
      <c r="J1825" t="s">
        <v>4403</v>
      </c>
    </row>
    <row r="1826" spans="1:10" x14ac:dyDescent="0.25">
      <c r="A1826" t="s">
        <v>4399</v>
      </c>
      <c r="B1826">
        <v>1993</v>
      </c>
      <c r="C1826" t="s">
        <v>11</v>
      </c>
      <c r="D1826">
        <v>117</v>
      </c>
      <c r="E1826">
        <v>43</v>
      </c>
      <c r="F1826">
        <v>5</v>
      </c>
      <c r="G1826" t="s">
        <v>12</v>
      </c>
      <c r="H1826" t="s">
        <v>13</v>
      </c>
      <c r="I1826" t="s">
        <v>4404</v>
      </c>
      <c r="J1826" t="s">
        <v>4405</v>
      </c>
    </row>
    <row r="1827" spans="1:10" x14ac:dyDescent="0.25">
      <c r="A1827" t="s">
        <v>4406</v>
      </c>
      <c r="B1827">
        <v>1992</v>
      </c>
      <c r="C1827" t="s">
        <v>11</v>
      </c>
      <c r="D1827">
        <v>118</v>
      </c>
      <c r="E1827">
        <v>44</v>
      </c>
      <c r="F1827">
        <v>72</v>
      </c>
      <c r="G1827" t="s">
        <v>12</v>
      </c>
      <c r="H1827" t="s">
        <v>13</v>
      </c>
      <c r="I1827" t="s">
        <v>4407</v>
      </c>
      <c r="J1827" t="s">
        <v>4408</v>
      </c>
    </row>
    <row r="1828" spans="1:10" x14ac:dyDescent="0.25">
      <c r="A1828" t="s">
        <v>4406</v>
      </c>
      <c r="B1828">
        <v>1992</v>
      </c>
      <c r="C1828" t="s">
        <v>11</v>
      </c>
      <c r="D1828">
        <v>118</v>
      </c>
      <c r="E1828">
        <v>43</v>
      </c>
      <c r="F1828">
        <v>45</v>
      </c>
      <c r="G1828" t="s">
        <v>16</v>
      </c>
      <c r="H1828" t="s">
        <v>17</v>
      </c>
      <c r="I1828" t="s">
        <v>4409</v>
      </c>
      <c r="J1828" t="s">
        <v>4410</v>
      </c>
    </row>
    <row r="1829" spans="1:10" x14ac:dyDescent="0.25">
      <c r="A1829" t="s">
        <v>4411</v>
      </c>
      <c r="B1829">
        <v>1992</v>
      </c>
      <c r="C1829" t="s">
        <v>11</v>
      </c>
      <c r="D1829">
        <v>117</v>
      </c>
      <c r="E1829">
        <v>45</v>
      </c>
      <c r="F1829">
        <v>44</v>
      </c>
      <c r="G1829" t="s">
        <v>12</v>
      </c>
      <c r="H1829" t="s">
        <v>13</v>
      </c>
      <c r="I1829" t="s">
        <v>4412</v>
      </c>
      <c r="J1829" t="s">
        <v>4413</v>
      </c>
    </row>
    <row r="1830" spans="1:10" x14ac:dyDescent="0.25">
      <c r="A1830" t="s">
        <v>4411</v>
      </c>
      <c r="B1830">
        <v>1992</v>
      </c>
      <c r="C1830" t="s">
        <v>11</v>
      </c>
      <c r="D1830">
        <v>117</v>
      </c>
      <c r="E1830">
        <v>44</v>
      </c>
      <c r="F1830">
        <v>40</v>
      </c>
      <c r="G1830" t="s">
        <v>12</v>
      </c>
      <c r="H1830" t="s">
        <v>13</v>
      </c>
      <c r="I1830" t="s">
        <v>4414</v>
      </c>
      <c r="J1830" t="s">
        <v>4415</v>
      </c>
    </row>
    <row r="1831" spans="1:10" x14ac:dyDescent="0.25">
      <c r="A1831" t="s">
        <v>4411</v>
      </c>
      <c r="B1831">
        <v>1992</v>
      </c>
      <c r="C1831" t="s">
        <v>11</v>
      </c>
      <c r="D1831">
        <v>117</v>
      </c>
      <c r="E1831">
        <v>43</v>
      </c>
      <c r="F1831">
        <v>29</v>
      </c>
      <c r="G1831" t="s">
        <v>12</v>
      </c>
      <c r="H1831" t="s">
        <v>13</v>
      </c>
      <c r="I1831" t="s">
        <v>4416</v>
      </c>
      <c r="J1831" t="s">
        <v>4417</v>
      </c>
    </row>
    <row r="1832" spans="1:10" x14ac:dyDescent="0.25">
      <c r="A1832" t="s">
        <v>4418</v>
      </c>
      <c r="B1832">
        <v>1992</v>
      </c>
      <c r="C1832" t="s">
        <v>11</v>
      </c>
      <c r="D1832">
        <v>118</v>
      </c>
      <c r="E1832">
        <v>44</v>
      </c>
      <c r="F1832">
        <v>19</v>
      </c>
      <c r="G1832" t="s">
        <v>12</v>
      </c>
      <c r="H1832" t="s">
        <v>13</v>
      </c>
      <c r="I1832" t="s">
        <v>4419</v>
      </c>
      <c r="J1832" t="s">
        <v>4420</v>
      </c>
    </row>
    <row r="1833" spans="1:10" x14ac:dyDescent="0.25">
      <c r="A1833" t="s">
        <v>4418</v>
      </c>
      <c r="B1833">
        <v>1992</v>
      </c>
      <c r="C1833" t="s">
        <v>11</v>
      </c>
      <c r="D1833">
        <v>118</v>
      </c>
      <c r="E1833">
        <v>43</v>
      </c>
      <c r="F1833">
        <v>28</v>
      </c>
      <c r="G1833" t="s">
        <v>12</v>
      </c>
      <c r="H1833" t="s">
        <v>13</v>
      </c>
      <c r="I1833" t="s">
        <v>4421</v>
      </c>
      <c r="J1833" t="s">
        <v>4422</v>
      </c>
    </row>
    <row r="1834" spans="1:10" x14ac:dyDescent="0.25">
      <c r="A1834" t="s">
        <v>4423</v>
      </c>
      <c r="B1834">
        <v>1992</v>
      </c>
      <c r="C1834" t="s">
        <v>11</v>
      </c>
      <c r="D1834">
        <v>117</v>
      </c>
      <c r="E1834">
        <v>45</v>
      </c>
      <c r="F1834">
        <v>84</v>
      </c>
      <c r="G1834" t="s">
        <v>16</v>
      </c>
      <c r="H1834" t="s">
        <v>17</v>
      </c>
      <c r="I1834" t="s">
        <v>4424</v>
      </c>
      <c r="J1834" t="s">
        <v>4425</v>
      </c>
    </row>
    <row r="1835" spans="1:10" x14ac:dyDescent="0.25">
      <c r="A1835" t="s">
        <v>4423</v>
      </c>
      <c r="B1835">
        <v>1992</v>
      </c>
      <c r="C1835" t="s">
        <v>11</v>
      </c>
      <c r="D1835">
        <v>117</v>
      </c>
      <c r="E1835">
        <v>44</v>
      </c>
      <c r="F1835">
        <v>74</v>
      </c>
      <c r="G1835" t="s">
        <v>12</v>
      </c>
      <c r="H1835" t="s">
        <v>13</v>
      </c>
      <c r="I1835" t="s">
        <v>4426</v>
      </c>
      <c r="J1835" t="s">
        <v>4427</v>
      </c>
    </row>
    <row r="1836" spans="1:10" x14ac:dyDescent="0.25">
      <c r="A1836" t="s">
        <v>4423</v>
      </c>
      <c r="B1836">
        <v>1992</v>
      </c>
      <c r="C1836" t="s">
        <v>11</v>
      </c>
      <c r="D1836">
        <v>117</v>
      </c>
      <c r="E1836">
        <v>43</v>
      </c>
      <c r="F1836">
        <v>72</v>
      </c>
      <c r="G1836" t="s">
        <v>12</v>
      </c>
      <c r="H1836" t="s">
        <v>13</v>
      </c>
      <c r="I1836" t="s">
        <v>4428</v>
      </c>
      <c r="J1836" t="s">
        <v>4429</v>
      </c>
    </row>
    <row r="1837" spans="1:10" x14ac:dyDescent="0.25">
      <c r="A1837" t="s">
        <v>4430</v>
      </c>
      <c r="B1837">
        <v>1992</v>
      </c>
      <c r="C1837" t="s">
        <v>11</v>
      </c>
      <c r="D1837">
        <v>118</v>
      </c>
      <c r="E1837">
        <v>44</v>
      </c>
      <c r="F1837">
        <v>15</v>
      </c>
      <c r="G1837" t="s">
        <v>16</v>
      </c>
      <c r="H1837" t="s">
        <v>17</v>
      </c>
      <c r="I1837" t="s">
        <v>4431</v>
      </c>
      <c r="J1837" t="s">
        <v>4432</v>
      </c>
    </row>
    <row r="1838" spans="1:10" x14ac:dyDescent="0.25">
      <c r="A1838" t="s">
        <v>4430</v>
      </c>
      <c r="B1838">
        <v>1992</v>
      </c>
      <c r="C1838" t="s">
        <v>11</v>
      </c>
      <c r="D1838">
        <v>118</v>
      </c>
      <c r="E1838">
        <v>43</v>
      </c>
      <c r="F1838">
        <v>87</v>
      </c>
      <c r="G1838" t="s">
        <v>16</v>
      </c>
      <c r="H1838" t="s">
        <v>17</v>
      </c>
      <c r="I1838" t="s">
        <v>4433</v>
      </c>
      <c r="J1838" t="s">
        <v>4434</v>
      </c>
    </row>
    <row r="1839" spans="1:10" x14ac:dyDescent="0.25">
      <c r="A1839" t="s">
        <v>4435</v>
      </c>
      <c r="B1839">
        <v>1992</v>
      </c>
      <c r="C1839" t="s">
        <v>11</v>
      </c>
      <c r="D1839">
        <v>117</v>
      </c>
      <c r="E1839">
        <v>45</v>
      </c>
      <c r="F1839">
        <v>32</v>
      </c>
      <c r="G1839" t="s">
        <v>12</v>
      </c>
      <c r="H1839" t="s">
        <v>13</v>
      </c>
      <c r="I1839" t="s">
        <v>4436</v>
      </c>
      <c r="J1839" t="s">
        <v>4437</v>
      </c>
    </row>
    <row r="1840" spans="1:10" x14ac:dyDescent="0.25">
      <c r="A1840" t="s">
        <v>4435</v>
      </c>
      <c r="B1840">
        <v>1992</v>
      </c>
      <c r="C1840" t="s">
        <v>11</v>
      </c>
      <c r="D1840">
        <v>117</v>
      </c>
      <c r="E1840">
        <v>44</v>
      </c>
      <c r="F1840">
        <v>43</v>
      </c>
      <c r="G1840" t="s">
        <v>12</v>
      </c>
      <c r="H1840" t="s">
        <v>13</v>
      </c>
      <c r="I1840" t="s">
        <v>4438</v>
      </c>
      <c r="J1840" t="s">
        <v>4439</v>
      </c>
    </row>
    <row r="1841" spans="1:10" x14ac:dyDescent="0.25">
      <c r="A1841" t="s">
        <v>4435</v>
      </c>
      <c r="B1841">
        <v>1992</v>
      </c>
      <c r="C1841" t="s">
        <v>11</v>
      </c>
      <c r="D1841">
        <v>117</v>
      </c>
      <c r="E1841">
        <v>43</v>
      </c>
      <c r="F1841">
        <v>61</v>
      </c>
      <c r="G1841" t="s">
        <v>16</v>
      </c>
      <c r="H1841" t="s">
        <v>17</v>
      </c>
      <c r="I1841" t="s">
        <v>4440</v>
      </c>
      <c r="J1841" t="s">
        <v>4441</v>
      </c>
    </row>
    <row r="1842" spans="1:10" x14ac:dyDescent="0.25">
      <c r="A1842" t="s">
        <v>4442</v>
      </c>
      <c r="B1842">
        <v>1992</v>
      </c>
      <c r="C1842" t="s">
        <v>11</v>
      </c>
      <c r="D1842">
        <v>117</v>
      </c>
      <c r="E1842">
        <v>45</v>
      </c>
      <c r="F1842">
        <v>23</v>
      </c>
      <c r="G1842" t="s">
        <v>12</v>
      </c>
      <c r="H1842" t="s">
        <v>13</v>
      </c>
      <c r="I1842" t="s">
        <v>4443</v>
      </c>
      <c r="J1842" t="s">
        <v>4444</v>
      </c>
    </row>
    <row r="1843" spans="1:10" x14ac:dyDescent="0.25">
      <c r="A1843" t="s">
        <v>4442</v>
      </c>
      <c r="B1843">
        <v>1992</v>
      </c>
      <c r="C1843" t="s">
        <v>11</v>
      </c>
      <c r="D1843">
        <v>117</v>
      </c>
      <c r="E1843">
        <v>44</v>
      </c>
      <c r="F1843">
        <v>12</v>
      </c>
      <c r="G1843" t="s">
        <v>12</v>
      </c>
      <c r="H1843" t="s">
        <v>13</v>
      </c>
      <c r="I1843" t="s">
        <v>4445</v>
      </c>
      <c r="J1843" t="s">
        <v>4446</v>
      </c>
    </row>
    <row r="1844" spans="1:10" x14ac:dyDescent="0.25">
      <c r="A1844" t="s">
        <v>4442</v>
      </c>
      <c r="B1844">
        <v>1992</v>
      </c>
      <c r="C1844" t="s">
        <v>11</v>
      </c>
      <c r="D1844">
        <v>117</v>
      </c>
      <c r="E1844">
        <v>43</v>
      </c>
      <c r="F1844">
        <v>19</v>
      </c>
      <c r="G1844" t="s">
        <v>12</v>
      </c>
      <c r="H1844" t="s">
        <v>13</v>
      </c>
      <c r="I1844" t="s">
        <v>4447</v>
      </c>
      <c r="J1844" t="s">
        <v>4448</v>
      </c>
    </row>
    <row r="1845" spans="1:10" x14ac:dyDescent="0.25">
      <c r="A1845" t="s">
        <v>4449</v>
      </c>
      <c r="B1845">
        <v>1992</v>
      </c>
      <c r="C1845" t="s">
        <v>11</v>
      </c>
      <c r="D1845">
        <v>118</v>
      </c>
      <c r="E1845">
        <v>44</v>
      </c>
      <c r="F1845">
        <v>21</v>
      </c>
      <c r="G1845" t="s">
        <v>12</v>
      </c>
      <c r="H1845" t="s">
        <v>13</v>
      </c>
      <c r="I1845" t="s">
        <v>4450</v>
      </c>
      <c r="J1845" t="s">
        <v>4451</v>
      </c>
    </row>
    <row r="1846" spans="1:10" x14ac:dyDescent="0.25">
      <c r="A1846" t="s">
        <v>4449</v>
      </c>
      <c r="B1846">
        <v>1992</v>
      </c>
      <c r="C1846" t="s">
        <v>11</v>
      </c>
      <c r="D1846">
        <v>118</v>
      </c>
      <c r="E1846">
        <v>43</v>
      </c>
      <c r="F1846">
        <v>10</v>
      </c>
      <c r="G1846" t="s">
        <v>12</v>
      </c>
      <c r="H1846" t="s">
        <v>13</v>
      </c>
      <c r="I1846" t="s">
        <v>4452</v>
      </c>
      <c r="J1846" t="s">
        <v>4453</v>
      </c>
    </row>
    <row r="1847" spans="1:10" x14ac:dyDescent="0.25">
      <c r="A1847" t="s">
        <v>4454</v>
      </c>
      <c r="B1847">
        <v>1992</v>
      </c>
      <c r="C1847" t="s">
        <v>11</v>
      </c>
      <c r="D1847">
        <v>117</v>
      </c>
      <c r="E1847">
        <v>45</v>
      </c>
      <c r="F1847">
        <v>34</v>
      </c>
      <c r="G1847" t="s">
        <v>16</v>
      </c>
      <c r="H1847" t="s">
        <v>17</v>
      </c>
      <c r="I1847" t="s">
        <v>4455</v>
      </c>
      <c r="J1847" t="s">
        <v>4456</v>
      </c>
    </row>
    <row r="1848" spans="1:10" x14ac:dyDescent="0.25">
      <c r="A1848" t="s">
        <v>4454</v>
      </c>
      <c r="B1848">
        <v>1992</v>
      </c>
      <c r="C1848" t="s">
        <v>11</v>
      </c>
      <c r="D1848">
        <v>117</v>
      </c>
      <c r="E1848">
        <v>44</v>
      </c>
      <c r="F1848">
        <v>44</v>
      </c>
      <c r="G1848" t="s">
        <v>16</v>
      </c>
      <c r="H1848" t="s">
        <v>17</v>
      </c>
      <c r="I1848" t="s">
        <v>4457</v>
      </c>
      <c r="J1848" t="s">
        <v>4458</v>
      </c>
    </row>
    <row r="1849" spans="1:10" x14ac:dyDescent="0.25">
      <c r="A1849" t="s">
        <v>4454</v>
      </c>
      <c r="B1849">
        <v>1992</v>
      </c>
      <c r="C1849" t="s">
        <v>11</v>
      </c>
      <c r="D1849">
        <v>117</v>
      </c>
      <c r="E1849">
        <v>43</v>
      </c>
      <c r="F1849">
        <v>34</v>
      </c>
      <c r="G1849" t="s">
        <v>16</v>
      </c>
      <c r="H1849" t="s">
        <v>17</v>
      </c>
      <c r="I1849" t="s">
        <v>4459</v>
      </c>
      <c r="J1849" t="s">
        <v>4460</v>
      </c>
    </row>
    <row r="1850" spans="1:10" x14ac:dyDescent="0.25">
      <c r="A1850" t="s">
        <v>4461</v>
      </c>
      <c r="B1850">
        <v>1992</v>
      </c>
      <c r="C1850" t="s">
        <v>11</v>
      </c>
      <c r="D1850">
        <v>118</v>
      </c>
      <c r="E1850">
        <v>44</v>
      </c>
      <c r="F1850">
        <v>26</v>
      </c>
      <c r="G1850" t="s">
        <v>12</v>
      </c>
      <c r="H1850" t="s">
        <v>13</v>
      </c>
      <c r="I1850" t="s">
        <v>4462</v>
      </c>
      <c r="J1850" t="s">
        <v>4463</v>
      </c>
    </row>
    <row r="1851" spans="1:10" x14ac:dyDescent="0.25">
      <c r="A1851" t="s">
        <v>4461</v>
      </c>
      <c r="B1851">
        <v>1992</v>
      </c>
      <c r="C1851" t="s">
        <v>11</v>
      </c>
      <c r="D1851">
        <v>118</v>
      </c>
      <c r="E1851">
        <v>43</v>
      </c>
      <c r="F1851">
        <v>50</v>
      </c>
      <c r="G1851" t="s">
        <v>12</v>
      </c>
      <c r="H1851" t="s">
        <v>13</v>
      </c>
      <c r="I1851" t="s">
        <v>4464</v>
      </c>
      <c r="J1851" t="s">
        <v>4465</v>
      </c>
    </row>
    <row r="1852" spans="1:10" x14ac:dyDescent="0.25">
      <c r="A1852" t="s">
        <v>4466</v>
      </c>
      <c r="B1852">
        <v>1992</v>
      </c>
      <c r="C1852" t="s">
        <v>11</v>
      </c>
      <c r="D1852">
        <v>117</v>
      </c>
      <c r="E1852">
        <v>45</v>
      </c>
      <c r="F1852">
        <v>5</v>
      </c>
      <c r="G1852" t="s">
        <v>12</v>
      </c>
      <c r="H1852" t="s">
        <v>13</v>
      </c>
      <c r="I1852" t="s">
        <v>4467</v>
      </c>
      <c r="J1852" t="s">
        <v>4468</v>
      </c>
    </row>
    <row r="1853" spans="1:10" x14ac:dyDescent="0.25">
      <c r="A1853" t="s">
        <v>4466</v>
      </c>
      <c r="B1853">
        <v>1992</v>
      </c>
      <c r="C1853" t="s">
        <v>11</v>
      </c>
      <c r="D1853">
        <v>117</v>
      </c>
      <c r="E1853">
        <v>44</v>
      </c>
      <c r="F1853">
        <v>7</v>
      </c>
      <c r="G1853" t="s">
        <v>12</v>
      </c>
      <c r="H1853" t="s">
        <v>13</v>
      </c>
      <c r="I1853" t="s">
        <v>4469</v>
      </c>
      <c r="J1853" t="s">
        <v>4470</v>
      </c>
    </row>
    <row r="1854" spans="1:10" x14ac:dyDescent="0.25">
      <c r="A1854" t="s">
        <v>4466</v>
      </c>
      <c r="B1854">
        <v>1992</v>
      </c>
      <c r="C1854" t="s">
        <v>11</v>
      </c>
      <c r="D1854">
        <v>117</v>
      </c>
      <c r="E1854">
        <v>43</v>
      </c>
      <c r="F1854">
        <v>9</v>
      </c>
      <c r="G1854" t="s">
        <v>12</v>
      </c>
      <c r="H1854" t="s">
        <v>13</v>
      </c>
      <c r="I1854" t="s">
        <v>4471</v>
      </c>
      <c r="J1854" t="s">
        <v>4472</v>
      </c>
    </row>
    <row r="1855" spans="1:10" x14ac:dyDescent="0.25">
      <c r="A1855" t="s">
        <v>4473</v>
      </c>
      <c r="B1855">
        <v>1992</v>
      </c>
      <c r="C1855" t="s">
        <v>11</v>
      </c>
      <c r="D1855">
        <v>118</v>
      </c>
      <c r="E1855">
        <v>44</v>
      </c>
      <c r="F1855">
        <v>28</v>
      </c>
      <c r="G1855" t="s">
        <v>12</v>
      </c>
      <c r="H1855" t="s">
        <v>13</v>
      </c>
      <c r="I1855" t="s">
        <v>4474</v>
      </c>
      <c r="J1855" t="s">
        <v>4475</v>
      </c>
    </row>
    <row r="1856" spans="1:10" x14ac:dyDescent="0.25">
      <c r="A1856" t="s">
        <v>4473</v>
      </c>
      <c r="B1856">
        <v>1992</v>
      </c>
      <c r="C1856" t="s">
        <v>11</v>
      </c>
      <c r="D1856">
        <v>118</v>
      </c>
      <c r="E1856">
        <v>43</v>
      </c>
      <c r="F1856">
        <v>37</v>
      </c>
      <c r="G1856" t="s">
        <v>12</v>
      </c>
      <c r="H1856" t="s">
        <v>13</v>
      </c>
      <c r="I1856" t="s">
        <v>4476</v>
      </c>
      <c r="J1856" t="s">
        <v>4477</v>
      </c>
    </row>
    <row r="1857" spans="1:10" x14ac:dyDescent="0.25">
      <c r="A1857" t="s">
        <v>4478</v>
      </c>
      <c r="B1857">
        <v>1992</v>
      </c>
      <c r="C1857" t="s">
        <v>11</v>
      </c>
      <c r="D1857">
        <v>117</v>
      </c>
      <c r="E1857">
        <v>45</v>
      </c>
      <c r="F1857">
        <v>10</v>
      </c>
      <c r="G1857" t="s">
        <v>16</v>
      </c>
      <c r="H1857" t="s">
        <v>17</v>
      </c>
      <c r="I1857" t="s">
        <v>4479</v>
      </c>
      <c r="J1857" t="s">
        <v>4480</v>
      </c>
    </row>
    <row r="1858" spans="1:10" x14ac:dyDescent="0.25">
      <c r="A1858" t="s">
        <v>4478</v>
      </c>
      <c r="B1858">
        <v>1992</v>
      </c>
      <c r="C1858" t="s">
        <v>11</v>
      </c>
      <c r="D1858">
        <v>117</v>
      </c>
      <c r="E1858">
        <v>44</v>
      </c>
      <c r="F1858">
        <v>20</v>
      </c>
      <c r="G1858" t="s">
        <v>12</v>
      </c>
      <c r="H1858" t="s">
        <v>13</v>
      </c>
      <c r="I1858" t="s">
        <v>4481</v>
      </c>
      <c r="J1858" t="s">
        <v>4482</v>
      </c>
    </row>
    <row r="1859" spans="1:10" x14ac:dyDescent="0.25">
      <c r="A1859" t="s">
        <v>4478</v>
      </c>
      <c r="B1859">
        <v>1992</v>
      </c>
      <c r="C1859" t="s">
        <v>11</v>
      </c>
      <c r="D1859">
        <v>117</v>
      </c>
      <c r="E1859">
        <v>43</v>
      </c>
      <c r="F1859">
        <v>4</v>
      </c>
      <c r="G1859" t="s">
        <v>12</v>
      </c>
      <c r="H1859" t="s">
        <v>13</v>
      </c>
      <c r="I1859" t="s">
        <v>4483</v>
      </c>
      <c r="J1859" t="s">
        <v>4484</v>
      </c>
    </row>
    <row r="1860" spans="1:10" x14ac:dyDescent="0.25">
      <c r="A1860" t="s">
        <v>4485</v>
      </c>
      <c r="B1860">
        <v>1992</v>
      </c>
      <c r="C1860" t="s">
        <v>4486</v>
      </c>
      <c r="D1860">
        <v>118</v>
      </c>
      <c r="E1860">
        <v>44</v>
      </c>
      <c r="F1860">
        <v>27</v>
      </c>
      <c r="G1860" t="s">
        <v>12</v>
      </c>
      <c r="H1860" t="s">
        <v>13</v>
      </c>
      <c r="I1860" t="s">
        <v>4487</v>
      </c>
      <c r="J1860" t="s">
        <v>4488</v>
      </c>
    </row>
    <row r="1861" spans="1:10" x14ac:dyDescent="0.25">
      <c r="A1861" t="s">
        <v>4489</v>
      </c>
      <c r="B1861">
        <v>1992</v>
      </c>
      <c r="C1861" t="s">
        <v>4486</v>
      </c>
      <c r="D1861">
        <v>117</v>
      </c>
      <c r="E1861">
        <v>44</v>
      </c>
      <c r="F1861">
        <v>97</v>
      </c>
      <c r="G1861" t="s">
        <v>16</v>
      </c>
      <c r="H1861" t="s">
        <v>17</v>
      </c>
      <c r="I1861" t="s">
        <v>4490</v>
      </c>
      <c r="J1861" t="s">
        <v>4491</v>
      </c>
    </row>
    <row r="1862" spans="1:10" x14ac:dyDescent="0.25">
      <c r="A1862" t="s">
        <v>4489</v>
      </c>
      <c r="B1862">
        <v>1992</v>
      </c>
      <c r="C1862" t="s">
        <v>4486</v>
      </c>
      <c r="D1862">
        <v>117</v>
      </c>
      <c r="E1862">
        <v>45</v>
      </c>
      <c r="F1862">
        <v>88</v>
      </c>
      <c r="G1862" t="s">
        <v>16</v>
      </c>
      <c r="H1862" t="s">
        <v>17</v>
      </c>
      <c r="I1862" t="s">
        <v>4492</v>
      </c>
      <c r="J1862" t="s">
        <v>4493</v>
      </c>
    </row>
    <row r="1863" spans="1:10" x14ac:dyDescent="0.25">
      <c r="A1863" t="s">
        <v>4489</v>
      </c>
      <c r="B1863">
        <v>1992</v>
      </c>
      <c r="C1863" t="s">
        <v>4486</v>
      </c>
      <c r="D1863">
        <v>117</v>
      </c>
      <c r="E1863">
        <v>43</v>
      </c>
      <c r="F1863">
        <v>67</v>
      </c>
      <c r="G1863" t="s">
        <v>16</v>
      </c>
      <c r="H1863" t="s">
        <v>17</v>
      </c>
      <c r="I1863" t="s">
        <v>4494</v>
      </c>
      <c r="J1863" t="s">
        <v>4495</v>
      </c>
    </row>
    <row r="1864" spans="1:10" x14ac:dyDescent="0.25">
      <c r="A1864" t="s">
        <v>4496</v>
      </c>
      <c r="B1864">
        <v>1992</v>
      </c>
      <c r="C1864" t="s">
        <v>11</v>
      </c>
      <c r="D1864">
        <v>118</v>
      </c>
      <c r="E1864">
        <v>44</v>
      </c>
      <c r="F1864">
        <v>17</v>
      </c>
      <c r="G1864" t="s">
        <v>16</v>
      </c>
      <c r="H1864" t="s">
        <v>17</v>
      </c>
      <c r="I1864" t="s">
        <v>4497</v>
      </c>
      <c r="J1864" t="s">
        <v>4498</v>
      </c>
    </row>
    <row r="1865" spans="1:10" x14ac:dyDescent="0.25">
      <c r="A1865" t="s">
        <v>4496</v>
      </c>
      <c r="B1865">
        <v>1992</v>
      </c>
      <c r="C1865" t="s">
        <v>11</v>
      </c>
      <c r="D1865">
        <v>118</v>
      </c>
      <c r="E1865">
        <v>43</v>
      </c>
      <c r="F1865">
        <v>36</v>
      </c>
      <c r="G1865" t="s">
        <v>16</v>
      </c>
      <c r="H1865" t="s">
        <v>17</v>
      </c>
      <c r="I1865" t="s">
        <v>4499</v>
      </c>
      <c r="J1865" t="s">
        <v>4500</v>
      </c>
    </row>
    <row r="1866" spans="1:10" x14ac:dyDescent="0.25">
      <c r="A1866" t="s">
        <v>4501</v>
      </c>
      <c r="B1866">
        <v>1992</v>
      </c>
      <c r="C1866" t="s">
        <v>11</v>
      </c>
      <c r="D1866">
        <v>117</v>
      </c>
      <c r="E1866">
        <v>45</v>
      </c>
      <c r="F1866">
        <v>2</v>
      </c>
      <c r="G1866" t="s">
        <v>16</v>
      </c>
      <c r="H1866" t="s">
        <v>17</v>
      </c>
      <c r="I1866" t="s">
        <v>4502</v>
      </c>
      <c r="J1866" t="s">
        <v>4503</v>
      </c>
    </row>
    <row r="1867" spans="1:10" x14ac:dyDescent="0.25">
      <c r="A1867" t="s">
        <v>4501</v>
      </c>
      <c r="B1867">
        <v>1992</v>
      </c>
      <c r="C1867" t="s">
        <v>11</v>
      </c>
      <c r="D1867">
        <v>117</v>
      </c>
      <c r="E1867">
        <v>44</v>
      </c>
      <c r="F1867">
        <v>2</v>
      </c>
      <c r="G1867" t="s">
        <v>16</v>
      </c>
      <c r="H1867" t="s">
        <v>17</v>
      </c>
      <c r="I1867" t="s">
        <v>4504</v>
      </c>
      <c r="J1867" t="s">
        <v>4505</v>
      </c>
    </row>
    <row r="1868" spans="1:10" x14ac:dyDescent="0.25">
      <c r="A1868" t="s">
        <v>4501</v>
      </c>
      <c r="B1868">
        <v>1992</v>
      </c>
      <c r="C1868" t="s">
        <v>11</v>
      </c>
      <c r="D1868">
        <v>117</v>
      </c>
      <c r="E1868">
        <v>43</v>
      </c>
      <c r="F1868">
        <v>2</v>
      </c>
      <c r="G1868" t="s">
        <v>16</v>
      </c>
      <c r="H1868" t="s">
        <v>17</v>
      </c>
      <c r="I1868" t="s">
        <v>4506</v>
      </c>
      <c r="J1868" t="s">
        <v>4507</v>
      </c>
    </row>
    <row r="1869" spans="1:10" x14ac:dyDescent="0.25">
      <c r="A1869" t="s">
        <v>4508</v>
      </c>
      <c r="B1869">
        <v>1992</v>
      </c>
      <c r="C1869" t="s">
        <v>11</v>
      </c>
      <c r="D1869">
        <v>118</v>
      </c>
      <c r="E1869">
        <v>44</v>
      </c>
      <c r="F1869">
        <v>31</v>
      </c>
      <c r="G1869" t="s">
        <v>12</v>
      </c>
      <c r="H1869" t="s">
        <v>13</v>
      </c>
      <c r="I1869" t="s">
        <v>4509</v>
      </c>
      <c r="J1869" t="s">
        <v>4510</v>
      </c>
    </row>
    <row r="1870" spans="1:10" x14ac:dyDescent="0.25">
      <c r="A1870" t="s">
        <v>4508</v>
      </c>
      <c r="B1870">
        <v>1992</v>
      </c>
      <c r="C1870" t="s">
        <v>11</v>
      </c>
      <c r="D1870">
        <v>118</v>
      </c>
      <c r="E1870">
        <v>43</v>
      </c>
      <c r="F1870">
        <v>21</v>
      </c>
      <c r="G1870" t="s">
        <v>16</v>
      </c>
      <c r="H1870" t="s">
        <v>17</v>
      </c>
      <c r="I1870" t="s">
        <v>4511</v>
      </c>
      <c r="J1870" t="s">
        <v>4512</v>
      </c>
    </row>
    <row r="1871" spans="1:10" x14ac:dyDescent="0.25">
      <c r="A1871" t="s">
        <v>4513</v>
      </c>
      <c r="B1871">
        <v>1992</v>
      </c>
      <c r="C1871" t="s">
        <v>4486</v>
      </c>
      <c r="D1871">
        <v>118</v>
      </c>
      <c r="E1871">
        <v>43</v>
      </c>
      <c r="F1871">
        <v>10</v>
      </c>
      <c r="G1871" t="s">
        <v>12</v>
      </c>
      <c r="H1871" t="s">
        <v>13</v>
      </c>
      <c r="I1871" t="s">
        <v>4514</v>
      </c>
      <c r="J1871" t="s">
        <v>4515</v>
      </c>
    </row>
    <row r="1872" spans="1:10" x14ac:dyDescent="0.25">
      <c r="A1872" t="s">
        <v>4513</v>
      </c>
      <c r="B1872">
        <v>1992</v>
      </c>
      <c r="C1872" t="s">
        <v>4486</v>
      </c>
      <c r="D1872">
        <v>118</v>
      </c>
      <c r="E1872">
        <v>44</v>
      </c>
      <c r="F1872">
        <v>8</v>
      </c>
      <c r="G1872" t="s">
        <v>12</v>
      </c>
      <c r="H1872" t="s">
        <v>13</v>
      </c>
      <c r="I1872" t="s">
        <v>4516</v>
      </c>
      <c r="J1872" t="s">
        <v>4517</v>
      </c>
    </row>
    <row r="1873" spans="1:10" x14ac:dyDescent="0.25">
      <c r="A1873" t="s">
        <v>4518</v>
      </c>
      <c r="B1873">
        <v>1992</v>
      </c>
      <c r="C1873" t="s">
        <v>4486</v>
      </c>
      <c r="D1873">
        <v>117</v>
      </c>
      <c r="E1873">
        <v>45</v>
      </c>
      <c r="F1873">
        <v>17</v>
      </c>
      <c r="G1873" t="s">
        <v>12</v>
      </c>
      <c r="H1873" t="s">
        <v>13</v>
      </c>
      <c r="I1873" t="s">
        <v>4519</v>
      </c>
      <c r="J1873" t="s">
        <v>4520</v>
      </c>
    </row>
    <row r="1874" spans="1:10" x14ac:dyDescent="0.25">
      <c r="A1874" t="s">
        <v>4518</v>
      </c>
      <c r="B1874">
        <v>1992</v>
      </c>
      <c r="C1874" t="s">
        <v>4486</v>
      </c>
      <c r="D1874">
        <v>117</v>
      </c>
      <c r="E1874">
        <v>43</v>
      </c>
      <c r="F1874">
        <v>8</v>
      </c>
      <c r="G1874" t="s">
        <v>12</v>
      </c>
      <c r="H1874" t="s">
        <v>13</v>
      </c>
      <c r="I1874" t="s">
        <v>4521</v>
      </c>
      <c r="J1874" t="s">
        <v>4522</v>
      </c>
    </row>
    <row r="1875" spans="1:10" x14ac:dyDescent="0.25">
      <c r="A1875" t="s">
        <v>4518</v>
      </c>
      <c r="B1875">
        <v>1992</v>
      </c>
      <c r="C1875" t="s">
        <v>4486</v>
      </c>
      <c r="D1875">
        <v>117</v>
      </c>
      <c r="E1875">
        <v>44</v>
      </c>
      <c r="F1875">
        <v>12</v>
      </c>
      <c r="G1875" t="s">
        <v>12</v>
      </c>
      <c r="H1875" t="s">
        <v>13</v>
      </c>
      <c r="I1875" t="s">
        <v>4523</v>
      </c>
      <c r="J1875" t="s">
        <v>4524</v>
      </c>
    </row>
    <row r="1876" spans="1:10" x14ac:dyDescent="0.25">
      <c r="A1876" t="s">
        <v>4525</v>
      </c>
      <c r="B1876">
        <v>1992</v>
      </c>
      <c r="C1876" t="s">
        <v>11</v>
      </c>
      <c r="D1876">
        <v>118</v>
      </c>
      <c r="E1876">
        <v>44</v>
      </c>
      <c r="F1876">
        <v>18</v>
      </c>
      <c r="G1876" t="s">
        <v>12</v>
      </c>
      <c r="H1876" t="s">
        <v>13</v>
      </c>
      <c r="I1876" t="s">
        <v>4526</v>
      </c>
      <c r="J1876" t="s">
        <v>4527</v>
      </c>
    </row>
    <row r="1877" spans="1:10" x14ac:dyDescent="0.25">
      <c r="A1877" t="s">
        <v>4525</v>
      </c>
      <c r="B1877">
        <v>1992</v>
      </c>
      <c r="C1877" t="s">
        <v>11</v>
      </c>
      <c r="D1877">
        <v>118</v>
      </c>
      <c r="E1877">
        <v>43</v>
      </c>
      <c r="F1877">
        <v>7</v>
      </c>
      <c r="G1877" t="s">
        <v>12</v>
      </c>
      <c r="H1877" t="s">
        <v>13</v>
      </c>
      <c r="I1877" t="s">
        <v>4528</v>
      </c>
      <c r="J1877" t="s">
        <v>4529</v>
      </c>
    </row>
    <row r="1878" spans="1:10" x14ac:dyDescent="0.25">
      <c r="A1878" t="s">
        <v>4530</v>
      </c>
      <c r="B1878">
        <v>1992</v>
      </c>
      <c r="C1878" t="s">
        <v>11</v>
      </c>
      <c r="D1878">
        <v>117</v>
      </c>
      <c r="E1878">
        <v>45</v>
      </c>
      <c r="F1878">
        <v>5</v>
      </c>
      <c r="G1878" t="s">
        <v>12</v>
      </c>
      <c r="H1878" t="s">
        <v>13</v>
      </c>
      <c r="I1878" t="s">
        <v>4531</v>
      </c>
      <c r="J1878" t="s">
        <v>4532</v>
      </c>
    </row>
    <row r="1879" spans="1:10" x14ac:dyDescent="0.25">
      <c r="A1879" t="s">
        <v>4530</v>
      </c>
      <c r="B1879">
        <v>1992</v>
      </c>
      <c r="C1879" t="s">
        <v>11</v>
      </c>
      <c r="D1879">
        <v>117</v>
      </c>
      <c r="E1879">
        <v>44</v>
      </c>
      <c r="F1879">
        <v>1</v>
      </c>
      <c r="G1879" t="s">
        <v>12</v>
      </c>
      <c r="H1879" t="s">
        <v>13</v>
      </c>
      <c r="I1879" t="s">
        <v>4533</v>
      </c>
      <c r="J1879" t="s">
        <v>4534</v>
      </c>
    </row>
    <row r="1880" spans="1:10" x14ac:dyDescent="0.25">
      <c r="A1880" t="s">
        <v>4530</v>
      </c>
      <c r="B1880">
        <v>1992</v>
      </c>
      <c r="C1880" t="s">
        <v>11</v>
      </c>
      <c r="D1880">
        <v>117</v>
      </c>
      <c r="E1880">
        <v>43</v>
      </c>
      <c r="F1880">
        <v>2</v>
      </c>
      <c r="G1880" t="s">
        <v>12</v>
      </c>
      <c r="H1880" t="s">
        <v>13</v>
      </c>
      <c r="I1880" t="s">
        <v>4535</v>
      </c>
      <c r="J1880" t="s">
        <v>4536</v>
      </c>
    </row>
    <row r="1881" spans="1:10" x14ac:dyDescent="0.25">
      <c r="A1881" t="s">
        <v>4537</v>
      </c>
      <c r="B1881">
        <v>1992</v>
      </c>
      <c r="C1881" t="s">
        <v>11</v>
      </c>
      <c r="D1881">
        <v>118</v>
      </c>
      <c r="E1881">
        <v>44</v>
      </c>
      <c r="F1881">
        <v>15</v>
      </c>
      <c r="G1881" t="s">
        <v>12</v>
      </c>
      <c r="H1881" t="s">
        <v>13</v>
      </c>
      <c r="I1881" t="s">
        <v>4538</v>
      </c>
      <c r="J1881" t="s">
        <v>4539</v>
      </c>
    </row>
    <row r="1882" spans="1:10" x14ac:dyDescent="0.25">
      <c r="A1882" t="s">
        <v>4537</v>
      </c>
      <c r="B1882">
        <v>1992</v>
      </c>
      <c r="C1882" t="s">
        <v>11</v>
      </c>
      <c r="D1882">
        <v>118</v>
      </c>
      <c r="E1882">
        <v>43</v>
      </c>
      <c r="F1882">
        <v>34</v>
      </c>
      <c r="G1882" t="s">
        <v>12</v>
      </c>
      <c r="H1882" t="s">
        <v>17</v>
      </c>
      <c r="I1882" t="s">
        <v>4540</v>
      </c>
      <c r="J1882" t="s">
        <v>4541</v>
      </c>
    </row>
    <row r="1883" spans="1:10" x14ac:dyDescent="0.25">
      <c r="A1883" t="s">
        <v>4542</v>
      </c>
      <c r="B1883">
        <v>1992</v>
      </c>
      <c r="C1883" t="s">
        <v>11</v>
      </c>
      <c r="D1883">
        <v>117</v>
      </c>
      <c r="E1883">
        <v>45</v>
      </c>
      <c r="F1883">
        <v>25</v>
      </c>
      <c r="G1883" t="s">
        <v>12</v>
      </c>
      <c r="H1883" t="s">
        <v>13</v>
      </c>
      <c r="I1883" t="s">
        <v>4543</v>
      </c>
      <c r="J1883" t="s">
        <v>4544</v>
      </c>
    </row>
    <row r="1884" spans="1:10" x14ac:dyDescent="0.25">
      <c r="A1884" t="s">
        <v>4545</v>
      </c>
      <c r="B1884">
        <v>1992</v>
      </c>
      <c r="C1884" t="s">
        <v>11</v>
      </c>
      <c r="D1884">
        <v>118</v>
      </c>
      <c r="E1884">
        <v>44</v>
      </c>
      <c r="F1884">
        <v>20</v>
      </c>
      <c r="G1884" t="s">
        <v>12</v>
      </c>
      <c r="H1884" t="s">
        <v>13</v>
      </c>
      <c r="I1884" t="s">
        <v>4546</v>
      </c>
      <c r="J1884" t="s">
        <v>4547</v>
      </c>
    </row>
    <row r="1885" spans="1:10" x14ac:dyDescent="0.25">
      <c r="A1885" t="s">
        <v>4545</v>
      </c>
      <c r="B1885">
        <v>1992</v>
      </c>
      <c r="C1885" t="s">
        <v>11</v>
      </c>
      <c r="D1885">
        <v>118</v>
      </c>
      <c r="E1885">
        <v>43</v>
      </c>
      <c r="F1885">
        <v>22</v>
      </c>
      <c r="G1885" t="s">
        <v>12</v>
      </c>
      <c r="H1885" t="s">
        <v>13</v>
      </c>
      <c r="I1885" t="s">
        <v>4548</v>
      </c>
      <c r="J1885" t="s">
        <v>4549</v>
      </c>
    </row>
    <row r="1886" spans="1:10" x14ac:dyDescent="0.25">
      <c r="A1886" t="s">
        <v>4550</v>
      </c>
      <c r="B1886">
        <v>1992</v>
      </c>
      <c r="C1886" t="s">
        <v>11</v>
      </c>
      <c r="D1886">
        <v>117</v>
      </c>
      <c r="E1886">
        <v>45</v>
      </c>
      <c r="F1886">
        <v>29</v>
      </c>
      <c r="G1886" t="s">
        <v>12</v>
      </c>
      <c r="H1886" t="s">
        <v>13</v>
      </c>
      <c r="I1886" t="s">
        <v>4551</v>
      </c>
      <c r="J1886" t="s">
        <v>4552</v>
      </c>
    </row>
    <row r="1887" spans="1:10" x14ac:dyDescent="0.25">
      <c r="A1887" t="s">
        <v>4550</v>
      </c>
      <c r="B1887">
        <v>1992</v>
      </c>
      <c r="C1887" t="s">
        <v>11</v>
      </c>
      <c r="D1887">
        <v>117</v>
      </c>
      <c r="E1887">
        <v>44</v>
      </c>
      <c r="F1887">
        <v>4</v>
      </c>
      <c r="G1887" t="s">
        <v>12</v>
      </c>
      <c r="H1887" t="s">
        <v>13</v>
      </c>
      <c r="I1887" t="s">
        <v>4553</v>
      </c>
      <c r="J1887" t="s">
        <v>4554</v>
      </c>
    </row>
    <row r="1888" spans="1:10" x14ac:dyDescent="0.25">
      <c r="A1888" t="s">
        <v>4550</v>
      </c>
      <c r="B1888">
        <v>1992</v>
      </c>
      <c r="C1888" t="s">
        <v>11</v>
      </c>
      <c r="D1888">
        <v>117</v>
      </c>
      <c r="E1888">
        <v>43</v>
      </c>
      <c r="F1888">
        <v>9</v>
      </c>
      <c r="G1888" t="s">
        <v>12</v>
      </c>
      <c r="H1888" t="s">
        <v>13</v>
      </c>
      <c r="I1888" t="s">
        <v>4555</v>
      </c>
      <c r="J1888" t="s">
        <v>4556</v>
      </c>
    </row>
    <row r="1889" spans="1:10" x14ac:dyDescent="0.25">
      <c r="A1889" t="s">
        <v>4557</v>
      </c>
      <c r="B1889">
        <v>1992</v>
      </c>
      <c r="C1889" t="s">
        <v>11</v>
      </c>
      <c r="D1889">
        <v>118</v>
      </c>
      <c r="E1889">
        <v>44</v>
      </c>
      <c r="F1889">
        <v>34</v>
      </c>
      <c r="G1889" t="s">
        <v>12</v>
      </c>
      <c r="H1889" t="s">
        <v>13</v>
      </c>
      <c r="I1889" t="s">
        <v>4558</v>
      </c>
      <c r="J1889" t="s">
        <v>4559</v>
      </c>
    </row>
    <row r="1890" spans="1:10" x14ac:dyDescent="0.25">
      <c r="A1890" t="s">
        <v>4557</v>
      </c>
      <c r="B1890">
        <v>1992</v>
      </c>
      <c r="C1890" t="s">
        <v>11</v>
      </c>
      <c r="D1890">
        <v>118</v>
      </c>
      <c r="E1890">
        <v>43</v>
      </c>
      <c r="F1890">
        <v>17</v>
      </c>
      <c r="G1890" t="s">
        <v>16</v>
      </c>
      <c r="H1890" t="s">
        <v>17</v>
      </c>
      <c r="I1890" t="s">
        <v>4560</v>
      </c>
      <c r="J1890" t="s">
        <v>4561</v>
      </c>
    </row>
    <row r="1891" spans="1:10" x14ac:dyDescent="0.25">
      <c r="A1891" t="s">
        <v>4562</v>
      </c>
      <c r="B1891">
        <v>1992</v>
      </c>
      <c r="C1891" t="s">
        <v>11</v>
      </c>
      <c r="D1891">
        <v>117</v>
      </c>
      <c r="E1891">
        <v>45</v>
      </c>
      <c r="F1891">
        <v>44</v>
      </c>
      <c r="G1891" t="s">
        <v>12</v>
      </c>
      <c r="H1891" t="s">
        <v>13</v>
      </c>
      <c r="I1891" t="s">
        <v>4563</v>
      </c>
      <c r="J1891" t="s">
        <v>4564</v>
      </c>
    </row>
    <row r="1892" spans="1:10" x14ac:dyDescent="0.25">
      <c r="A1892" t="s">
        <v>4562</v>
      </c>
      <c r="B1892">
        <v>1992</v>
      </c>
      <c r="C1892" t="s">
        <v>11</v>
      </c>
      <c r="D1892">
        <v>117</v>
      </c>
      <c r="E1892">
        <v>44</v>
      </c>
      <c r="F1892">
        <v>34</v>
      </c>
      <c r="G1892" t="s">
        <v>12</v>
      </c>
      <c r="H1892" t="s">
        <v>13</v>
      </c>
      <c r="I1892" t="s">
        <v>4565</v>
      </c>
      <c r="J1892" t="s">
        <v>4566</v>
      </c>
    </row>
    <row r="1893" spans="1:10" x14ac:dyDescent="0.25">
      <c r="A1893" t="s">
        <v>4562</v>
      </c>
      <c r="B1893">
        <v>1992</v>
      </c>
      <c r="C1893" t="s">
        <v>11</v>
      </c>
      <c r="D1893">
        <v>117</v>
      </c>
      <c r="E1893">
        <v>43</v>
      </c>
      <c r="F1893">
        <v>45</v>
      </c>
      <c r="G1893" t="s">
        <v>16</v>
      </c>
      <c r="H1893" t="s">
        <v>17</v>
      </c>
      <c r="I1893" t="s">
        <v>4567</v>
      </c>
      <c r="J1893" t="s">
        <v>4568</v>
      </c>
    </row>
    <row r="1894" spans="1:10" x14ac:dyDescent="0.25">
      <c r="A1894" t="s">
        <v>4569</v>
      </c>
      <c r="B1894">
        <v>1992</v>
      </c>
      <c r="C1894" t="s">
        <v>11</v>
      </c>
      <c r="D1894">
        <v>118</v>
      </c>
      <c r="E1894">
        <v>44</v>
      </c>
      <c r="F1894">
        <v>4</v>
      </c>
      <c r="G1894" t="s">
        <v>16</v>
      </c>
      <c r="H1894" t="s">
        <v>17</v>
      </c>
      <c r="I1894" t="s">
        <v>4570</v>
      </c>
      <c r="J1894" t="s">
        <v>4571</v>
      </c>
    </row>
    <row r="1895" spans="1:10" x14ac:dyDescent="0.25">
      <c r="A1895" t="s">
        <v>4569</v>
      </c>
      <c r="B1895">
        <v>1992</v>
      </c>
      <c r="C1895" t="s">
        <v>11</v>
      </c>
      <c r="D1895">
        <v>118</v>
      </c>
      <c r="E1895">
        <v>43</v>
      </c>
      <c r="F1895">
        <v>18</v>
      </c>
      <c r="G1895" t="s">
        <v>16</v>
      </c>
      <c r="H1895" t="s">
        <v>17</v>
      </c>
      <c r="I1895" t="s">
        <v>4572</v>
      </c>
      <c r="J1895" t="s">
        <v>4573</v>
      </c>
    </row>
    <row r="1896" spans="1:10" x14ac:dyDescent="0.25">
      <c r="A1896" t="s">
        <v>4574</v>
      </c>
      <c r="B1896">
        <v>1992</v>
      </c>
      <c r="C1896" t="s">
        <v>11</v>
      </c>
      <c r="D1896">
        <v>117</v>
      </c>
      <c r="E1896">
        <v>45</v>
      </c>
      <c r="F1896">
        <v>29</v>
      </c>
      <c r="G1896" t="s">
        <v>16</v>
      </c>
      <c r="H1896" t="s">
        <v>17</v>
      </c>
      <c r="I1896" t="s">
        <v>4575</v>
      </c>
      <c r="J1896" t="s">
        <v>4576</v>
      </c>
    </row>
    <row r="1897" spans="1:10" x14ac:dyDescent="0.25">
      <c r="A1897" t="s">
        <v>4574</v>
      </c>
      <c r="B1897">
        <v>1992</v>
      </c>
      <c r="C1897" t="s">
        <v>11</v>
      </c>
      <c r="D1897">
        <v>117</v>
      </c>
      <c r="E1897">
        <v>44</v>
      </c>
      <c r="F1897">
        <v>25</v>
      </c>
      <c r="G1897" t="s">
        <v>12</v>
      </c>
      <c r="H1897" t="s">
        <v>13</v>
      </c>
      <c r="I1897" t="s">
        <v>4577</v>
      </c>
      <c r="J1897" t="s">
        <v>4578</v>
      </c>
    </row>
    <row r="1898" spans="1:10" x14ac:dyDescent="0.25">
      <c r="A1898" t="s">
        <v>4574</v>
      </c>
      <c r="B1898">
        <v>1992</v>
      </c>
      <c r="C1898" t="s">
        <v>11</v>
      </c>
      <c r="D1898">
        <v>117</v>
      </c>
      <c r="E1898">
        <v>43</v>
      </c>
      <c r="F1898">
        <v>9</v>
      </c>
      <c r="G1898" t="s">
        <v>12</v>
      </c>
      <c r="H1898" t="s">
        <v>13</v>
      </c>
      <c r="I1898" t="s">
        <v>4579</v>
      </c>
      <c r="J1898" t="s">
        <v>4580</v>
      </c>
    </row>
    <row r="1899" spans="1:10" x14ac:dyDescent="0.25">
      <c r="A1899" t="s">
        <v>4581</v>
      </c>
      <c r="B1899">
        <v>1992</v>
      </c>
      <c r="C1899" t="s">
        <v>11</v>
      </c>
      <c r="D1899">
        <v>118</v>
      </c>
      <c r="E1899">
        <v>44</v>
      </c>
      <c r="F1899">
        <v>18</v>
      </c>
      <c r="G1899" t="s">
        <v>12</v>
      </c>
      <c r="H1899" t="s">
        <v>13</v>
      </c>
      <c r="I1899" t="s">
        <v>4582</v>
      </c>
      <c r="J1899" t="s">
        <v>4583</v>
      </c>
    </row>
    <row r="1900" spans="1:10" x14ac:dyDescent="0.25">
      <c r="A1900" t="s">
        <v>4581</v>
      </c>
      <c r="B1900">
        <v>1992</v>
      </c>
      <c r="C1900" t="s">
        <v>11</v>
      </c>
      <c r="D1900">
        <v>118</v>
      </c>
      <c r="E1900">
        <v>43</v>
      </c>
      <c r="F1900">
        <v>60</v>
      </c>
      <c r="G1900" t="s">
        <v>16</v>
      </c>
      <c r="H1900" t="s">
        <v>17</v>
      </c>
      <c r="I1900" t="s">
        <v>4584</v>
      </c>
      <c r="J1900" t="s">
        <v>4585</v>
      </c>
    </row>
    <row r="1901" spans="1:10" x14ac:dyDescent="0.25">
      <c r="A1901" t="s">
        <v>4586</v>
      </c>
      <c r="B1901">
        <v>1992</v>
      </c>
      <c r="C1901" t="s">
        <v>11</v>
      </c>
      <c r="D1901">
        <v>117</v>
      </c>
      <c r="E1901">
        <v>45</v>
      </c>
      <c r="F1901">
        <v>28</v>
      </c>
      <c r="G1901" t="s">
        <v>12</v>
      </c>
      <c r="H1901" t="s">
        <v>13</v>
      </c>
      <c r="I1901" t="s">
        <v>4587</v>
      </c>
      <c r="J1901" t="s">
        <v>4588</v>
      </c>
    </row>
    <row r="1902" spans="1:10" x14ac:dyDescent="0.25">
      <c r="A1902" t="s">
        <v>4586</v>
      </c>
      <c r="B1902">
        <v>1992</v>
      </c>
      <c r="C1902" t="s">
        <v>11</v>
      </c>
      <c r="D1902">
        <v>117</v>
      </c>
      <c r="E1902">
        <v>44</v>
      </c>
      <c r="F1902">
        <v>9</v>
      </c>
      <c r="G1902" t="s">
        <v>16</v>
      </c>
      <c r="H1902" t="s">
        <v>17</v>
      </c>
      <c r="I1902" t="s">
        <v>4589</v>
      </c>
      <c r="J1902" t="s">
        <v>4590</v>
      </c>
    </row>
    <row r="1903" spans="1:10" x14ac:dyDescent="0.25">
      <c r="A1903" t="s">
        <v>4586</v>
      </c>
      <c r="B1903">
        <v>1992</v>
      </c>
      <c r="C1903" t="s">
        <v>11</v>
      </c>
      <c r="D1903">
        <v>117</v>
      </c>
      <c r="E1903">
        <v>43</v>
      </c>
      <c r="F1903">
        <v>23</v>
      </c>
      <c r="G1903" t="s">
        <v>16</v>
      </c>
      <c r="H1903" t="s">
        <v>17</v>
      </c>
      <c r="I1903" t="s">
        <v>4591</v>
      </c>
      <c r="J1903" t="s">
        <v>4592</v>
      </c>
    </row>
    <row r="1904" spans="1:10" x14ac:dyDescent="0.25">
      <c r="A1904" t="s">
        <v>4593</v>
      </c>
      <c r="B1904">
        <v>1992</v>
      </c>
      <c r="C1904" t="s">
        <v>11</v>
      </c>
      <c r="D1904">
        <v>117</v>
      </c>
      <c r="E1904">
        <v>45</v>
      </c>
      <c r="F1904">
        <v>8</v>
      </c>
      <c r="G1904" t="s">
        <v>16</v>
      </c>
      <c r="H1904" t="s">
        <v>17</v>
      </c>
      <c r="I1904" t="s">
        <v>4594</v>
      </c>
      <c r="J1904" t="s">
        <v>4595</v>
      </c>
    </row>
    <row r="1905" spans="1:10" x14ac:dyDescent="0.25">
      <c r="A1905" t="s">
        <v>4593</v>
      </c>
      <c r="B1905">
        <v>1992</v>
      </c>
      <c r="C1905" t="s">
        <v>11</v>
      </c>
      <c r="D1905">
        <v>117</v>
      </c>
      <c r="E1905">
        <v>44</v>
      </c>
      <c r="F1905">
        <v>44</v>
      </c>
      <c r="G1905" t="s">
        <v>16</v>
      </c>
      <c r="H1905" t="s">
        <v>17</v>
      </c>
      <c r="I1905" t="s">
        <v>4596</v>
      </c>
      <c r="J1905" t="s">
        <v>4597</v>
      </c>
    </row>
    <row r="1906" spans="1:10" x14ac:dyDescent="0.25">
      <c r="A1906" t="s">
        <v>4593</v>
      </c>
      <c r="B1906">
        <v>1992</v>
      </c>
      <c r="C1906" t="s">
        <v>11</v>
      </c>
      <c r="D1906">
        <v>117</v>
      </c>
      <c r="E1906">
        <v>43</v>
      </c>
      <c r="F1906">
        <v>15</v>
      </c>
      <c r="G1906" t="s">
        <v>16</v>
      </c>
      <c r="H1906" t="s">
        <v>17</v>
      </c>
      <c r="I1906" t="s">
        <v>4598</v>
      </c>
      <c r="J1906" t="s">
        <v>4599</v>
      </c>
    </row>
    <row r="1907" spans="1:10" x14ac:dyDescent="0.25">
      <c r="A1907" t="s">
        <v>4600</v>
      </c>
      <c r="B1907">
        <v>1992</v>
      </c>
      <c r="C1907" t="s">
        <v>11</v>
      </c>
      <c r="D1907">
        <v>118</v>
      </c>
      <c r="E1907">
        <v>44</v>
      </c>
      <c r="F1907">
        <v>7</v>
      </c>
      <c r="G1907" t="s">
        <v>12</v>
      </c>
      <c r="H1907" t="s">
        <v>13</v>
      </c>
      <c r="I1907" t="s">
        <v>4601</v>
      </c>
      <c r="J1907" t="s">
        <v>4602</v>
      </c>
    </row>
    <row r="1908" spans="1:10" x14ac:dyDescent="0.25">
      <c r="A1908" t="s">
        <v>4600</v>
      </c>
      <c r="B1908">
        <v>1992</v>
      </c>
      <c r="C1908" t="s">
        <v>11</v>
      </c>
      <c r="D1908">
        <v>118</v>
      </c>
      <c r="E1908">
        <v>43</v>
      </c>
      <c r="F1908">
        <v>8</v>
      </c>
      <c r="G1908" t="s">
        <v>12</v>
      </c>
      <c r="H1908" t="s">
        <v>13</v>
      </c>
      <c r="I1908" t="s">
        <v>4603</v>
      </c>
      <c r="J1908" t="s">
        <v>4604</v>
      </c>
    </row>
    <row r="1909" spans="1:10" x14ac:dyDescent="0.25">
      <c r="A1909" t="s">
        <v>4605</v>
      </c>
      <c r="B1909">
        <v>1992</v>
      </c>
      <c r="C1909" t="s">
        <v>11</v>
      </c>
      <c r="D1909">
        <v>117</v>
      </c>
      <c r="E1909">
        <v>45</v>
      </c>
      <c r="F1909">
        <v>9</v>
      </c>
      <c r="G1909" t="s">
        <v>16</v>
      </c>
      <c r="H1909" t="s">
        <v>17</v>
      </c>
      <c r="I1909" t="s">
        <v>4606</v>
      </c>
      <c r="J1909" t="s">
        <v>4607</v>
      </c>
    </row>
    <row r="1910" spans="1:10" x14ac:dyDescent="0.25">
      <c r="A1910" t="s">
        <v>4605</v>
      </c>
      <c r="B1910">
        <v>1992</v>
      </c>
      <c r="C1910" t="s">
        <v>11</v>
      </c>
      <c r="D1910">
        <v>117</v>
      </c>
      <c r="E1910">
        <v>44</v>
      </c>
      <c r="F1910">
        <v>11</v>
      </c>
      <c r="G1910" t="s">
        <v>16</v>
      </c>
      <c r="H1910" t="s">
        <v>17</v>
      </c>
      <c r="I1910" t="s">
        <v>4608</v>
      </c>
      <c r="J1910" t="s">
        <v>4609</v>
      </c>
    </row>
    <row r="1911" spans="1:10" x14ac:dyDescent="0.25">
      <c r="A1911" t="s">
        <v>4605</v>
      </c>
      <c r="B1911">
        <v>1992</v>
      </c>
      <c r="C1911" t="s">
        <v>11</v>
      </c>
      <c r="D1911">
        <v>117</v>
      </c>
      <c r="E1911">
        <v>43</v>
      </c>
      <c r="F1911">
        <v>4</v>
      </c>
      <c r="G1911" t="s">
        <v>16</v>
      </c>
      <c r="H1911" t="s">
        <v>17</v>
      </c>
      <c r="I1911" t="s">
        <v>4610</v>
      </c>
      <c r="J1911" t="s">
        <v>4611</v>
      </c>
    </row>
    <row r="1912" spans="1:10" x14ac:dyDescent="0.25">
      <c r="A1912" t="s">
        <v>4612</v>
      </c>
      <c r="B1912">
        <v>1992</v>
      </c>
      <c r="C1912" t="s">
        <v>11</v>
      </c>
      <c r="D1912">
        <v>118</v>
      </c>
      <c r="E1912">
        <v>44</v>
      </c>
      <c r="F1912">
        <v>31</v>
      </c>
      <c r="G1912" t="s">
        <v>12</v>
      </c>
      <c r="H1912" t="s">
        <v>13</v>
      </c>
      <c r="I1912" t="s">
        <v>4613</v>
      </c>
      <c r="J1912" t="s">
        <v>4614</v>
      </c>
    </row>
    <row r="1913" spans="1:10" x14ac:dyDescent="0.25">
      <c r="A1913" t="s">
        <v>4612</v>
      </c>
      <c r="B1913">
        <v>1992</v>
      </c>
      <c r="C1913" t="s">
        <v>11</v>
      </c>
      <c r="D1913">
        <v>118</v>
      </c>
      <c r="E1913">
        <v>43</v>
      </c>
      <c r="F1913">
        <v>29</v>
      </c>
      <c r="G1913" t="s">
        <v>16</v>
      </c>
      <c r="H1913" t="s">
        <v>17</v>
      </c>
      <c r="I1913" t="s">
        <v>4615</v>
      </c>
      <c r="J1913" t="s">
        <v>4616</v>
      </c>
    </row>
    <row r="1914" spans="1:10" x14ac:dyDescent="0.25">
      <c r="A1914" t="s">
        <v>4617</v>
      </c>
      <c r="B1914">
        <v>1992</v>
      </c>
      <c r="C1914" t="s">
        <v>11</v>
      </c>
      <c r="D1914">
        <v>117</v>
      </c>
      <c r="E1914">
        <v>45</v>
      </c>
      <c r="F1914">
        <v>14</v>
      </c>
      <c r="G1914" t="s">
        <v>12</v>
      </c>
      <c r="H1914" t="s">
        <v>13</v>
      </c>
      <c r="I1914" t="s">
        <v>4618</v>
      </c>
      <c r="J1914" t="s">
        <v>4619</v>
      </c>
    </row>
    <row r="1915" spans="1:10" x14ac:dyDescent="0.25">
      <c r="A1915" t="s">
        <v>4617</v>
      </c>
      <c r="B1915">
        <v>1992</v>
      </c>
      <c r="C1915" t="s">
        <v>11</v>
      </c>
      <c r="D1915">
        <v>117</v>
      </c>
      <c r="E1915">
        <v>44</v>
      </c>
      <c r="F1915">
        <v>33</v>
      </c>
      <c r="G1915" t="s">
        <v>12</v>
      </c>
      <c r="H1915" t="s">
        <v>13</v>
      </c>
      <c r="I1915" t="s">
        <v>4620</v>
      </c>
      <c r="J1915" t="s">
        <v>4621</v>
      </c>
    </row>
    <row r="1916" spans="1:10" x14ac:dyDescent="0.25">
      <c r="A1916" t="s">
        <v>4617</v>
      </c>
      <c r="B1916">
        <v>1992</v>
      </c>
      <c r="C1916" t="s">
        <v>11</v>
      </c>
      <c r="D1916">
        <v>117</v>
      </c>
      <c r="E1916">
        <v>43</v>
      </c>
      <c r="F1916">
        <v>53</v>
      </c>
      <c r="G1916" t="s">
        <v>12</v>
      </c>
      <c r="H1916" t="s">
        <v>13</v>
      </c>
      <c r="I1916" t="s">
        <v>4622</v>
      </c>
      <c r="J1916" t="s">
        <v>4623</v>
      </c>
    </row>
    <row r="1917" spans="1:10" x14ac:dyDescent="0.25">
      <c r="A1917" t="s">
        <v>4624</v>
      </c>
      <c r="B1917">
        <v>1992</v>
      </c>
      <c r="C1917" t="s">
        <v>11</v>
      </c>
      <c r="D1917">
        <v>118</v>
      </c>
      <c r="E1917">
        <v>44</v>
      </c>
      <c r="F1917">
        <v>29</v>
      </c>
      <c r="G1917" t="s">
        <v>12</v>
      </c>
      <c r="H1917" t="s">
        <v>13</v>
      </c>
      <c r="I1917" t="s">
        <v>4625</v>
      </c>
      <c r="J1917" t="s">
        <v>4626</v>
      </c>
    </row>
    <row r="1918" spans="1:10" x14ac:dyDescent="0.25">
      <c r="A1918" t="s">
        <v>4624</v>
      </c>
      <c r="B1918">
        <v>1992</v>
      </c>
      <c r="C1918" t="s">
        <v>11</v>
      </c>
      <c r="D1918">
        <v>118</v>
      </c>
      <c r="E1918">
        <v>43</v>
      </c>
      <c r="F1918">
        <v>64</v>
      </c>
      <c r="G1918" t="s">
        <v>12</v>
      </c>
      <c r="H1918" t="s">
        <v>13</v>
      </c>
      <c r="I1918" t="s">
        <v>4627</v>
      </c>
      <c r="J1918" t="s">
        <v>4628</v>
      </c>
    </row>
    <row r="1919" spans="1:10" x14ac:dyDescent="0.25">
      <c r="A1919" t="s">
        <v>4629</v>
      </c>
      <c r="B1919">
        <v>1992</v>
      </c>
      <c r="C1919" t="s">
        <v>11</v>
      </c>
      <c r="D1919">
        <v>117</v>
      </c>
      <c r="E1919">
        <v>45</v>
      </c>
      <c r="F1919">
        <v>8</v>
      </c>
      <c r="G1919" t="s">
        <v>16</v>
      </c>
      <c r="H1919" t="s">
        <v>17</v>
      </c>
      <c r="I1919" t="s">
        <v>4630</v>
      </c>
      <c r="J1919" t="s">
        <v>4631</v>
      </c>
    </row>
    <row r="1920" spans="1:10" x14ac:dyDescent="0.25">
      <c r="A1920" t="s">
        <v>4629</v>
      </c>
      <c r="B1920">
        <v>1992</v>
      </c>
      <c r="C1920" t="s">
        <v>11</v>
      </c>
      <c r="D1920">
        <v>117</v>
      </c>
      <c r="E1920">
        <v>44</v>
      </c>
      <c r="F1920">
        <v>28</v>
      </c>
      <c r="G1920" t="s">
        <v>16</v>
      </c>
      <c r="H1920" t="s">
        <v>17</v>
      </c>
      <c r="I1920" t="s">
        <v>4632</v>
      </c>
      <c r="J1920" t="s">
        <v>4633</v>
      </c>
    </row>
    <row r="1921" spans="1:10" x14ac:dyDescent="0.25">
      <c r="A1921" t="s">
        <v>4629</v>
      </c>
      <c r="B1921">
        <v>1992</v>
      </c>
      <c r="C1921" t="s">
        <v>11</v>
      </c>
      <c r="D1921">
        <v>117</v>
      </c>
      <c r="E1921">
        <v>43</v>
      </c>
      <c r="F1921">
        <v>22</v>
      </c>
      <c r="G1921" t="s">
        <v>16</v>
      </c>
      <c r="H1921" t="s">
        <v>17</v>
      </c>
      <c r="I1921" t="s">
        <v>4634</v>
      </c>
      <c r="J1921" t="s">
        <v>4635</v>
      </c>
    </row>
    <row r="1922" spans="1:10" x14ac:dyDescent="0.25">
      <c r="A1922" t="s">
        <v>4636</v>
      </c>
      <c r="B1922">
        <v>1992</v>
      </c>
      <c r="C1922" t="s">
        <v>11</v>
      </c>
      <c r="D1922">
        <v>117</v>
      </c>
      <c r="E1922">
        <v>45</v>
      </c>
      <c r="F1922">
        <v>19</v>
      </c>
      <c r="G1922" t="s">
        <v>16</v>
      </c>
      <c r="H1922" t="s">
        <v>17</v>
      </c>
      <c r="I1922" t="s">
        <v>4637</v>
      </c>
      <c r="J1922" t="s">
        <v>4638</v>
      </c>
    </row>
    <row r="1923" spans="1:10" x14ac:dyDescent="0.25">
      <c r="A1923" t="s">
        <v>4636</v>
      </c>
      <c r="B1923">
        <v>1992</v>
      </c>
      <c r="C1923" t="s">
        <v>11</v>
      </c>
      <c r="D1923">
        <v>117</v>
      </c>
      <c r="E1923">
        <v>44</v>
      </c>
      <c r="F1923">
        <v>18</v>
      </c>
      <c r="G1923" t="s">
        <v>12</v>
      </c>
      <c r="H1923" t="s">
        <v>13</v>
      </c>
      <c r="I1923" t="s">
        <v>4639</v>
      </c>
      <c r="J1923" t="s">
        <v>4640</v>
      </c>
    </row>
    <row r="1924" spans="1:10" x14ac:dyDescent="0.25">
      <c r="A1924" t="s">
        <v>4636</v>
      </c>
      <c r="B1924">
        <v>1992</v>
      </c>
      <c r="C1924" t="s">
        <v>11</v>
      </c>
      <c r="D1924">
        <v>117</v>
      </c>
      <c r="E1924">
        <v>43</v>
      </c>
      <c r="F1924">
        <v>14</v>
      </c>
      <c r="G1924" t="s">
        <v>16</v>
      </c>
      <c r="H1924" t="s">
        <v>17</v>
      </c>
      <c r="I1924" t="s">
        <v>4641</v>
      </c>
      <c r="J1924" t="s">
        <v>4642</v>
      </c>
    </row>
    <row r="1925" spans="1:10" x14ac:dyDescent="0.25">
      <c r="A1925" t="s">
        <v>4643</v>
      </c>
      <c r="B1925">
        <v>1992</v>
      </c>
      <c r="C1925" t="s">
        <v>11</v>
      </c>
      <c r="D1925">
        <v>118</v>
      </c>
      <c r="E1925">
        <v>44</v>
      </c>
      <c r="F1925">
        <v>38</v>
      </c>
      <c r="G1925" t="s">
        <v>12</v>
      </c>
      <c r="H1925" t="s">
        <v>13</v>
      </c>
      <c r="I1925" t="s">
        <v>4644</v>
      </c>
      <c r="J1925" t="s">
        <v>4645</v>
      </c>
    </row>
    <row r="1926" spans="1:10" x14ac:dyDescent="0.25">
      <c r="A1926" t="s">
        <v>4643</v>
      </c>
      <c r="B1926">
        <v>1992</v>
      </c>
      <c r="C1926" t="s">
        <v>11</v>
      </c>
      <c r="D1926">
        <v>118</v>
      </c>
      <c r="E1926">
        <v>43</v>
      </c>
      <c r="F1926">
        <v>6</v>
      </c>
      <c r="G1926" t="s">
        <v>16</v>
      </c>
      <c r="H1926" t="s">
        <v>17</v>
      </c>
      <c r="I1926" t="s">
        <v>4646</v>
      </c>
      <c r="J1926" t="s">
        <v>4647</v>
      </c>
    </row>
    <row r="1927" spans="1:10" x14ac:dyDescent="0.25">
      <c r="A1927" t="s">
        <v>4648</v>
      </c>
      <c r="B1927">
        <v>1992</v>
      </c>
      <c r="C1927" t="s">
        <v>11</v>
      </c>
      <c r="D1927">
        <v>117</v>
      </c>
      <c r="E1927">
        <v>45</v>
      </c>
      <c r="F1927">
        <v>24</v>
      </c>
      <c r="G1927" t="s">
        <v>16</v>
      </c>
      <c r="H1927" t="s">
        <v>17</v>
      </c>
      <c r="I1927" t="s">
        <v>4649</v>
      </c>
      <c r="J1927" t="s">
        <v>4650</v>
      </c>
    </row>
    <row r="1928" spans="1:10" x14ac:dyDescent="0.25">
      <c r="A1928" t="s">
        <v>4648</v>
      </c>
      <c r="B1928">
        <v>1992</v>
      </c>
      <c r="C1928" t="s">
        <v>11</v>
      </c>
      <c r="D1928">
        <v>117</v>
      </c>
      <c r="E1928">
        <v>44</v>
      </c>
      <c r="F1928">
        <v>28</v>
      </c>
      <c r="G1928" t="s">
        <v>12</v>
      </c>
      <c r="H1928" t="s">
        <v>13</v>
      </c>
      <c r="I1928" t="s">
        <v>4651</v>
      </c>
      <c r="J1928" t="s">
        <v>4652</v>
      </c>
    </row>
    <row r="1929" spans="1:10" x14ac:dyDescent="0.25">
      <c r="A1929" t="s">
        <v>4648</v>
      </c>
      <c r="B1929">
        <v>1992</v>
      </c>
      <c r="C1929" t="s">
        <v>11</v>
      </c>
      <c r="D1929">
        <v>117</v>
      </c>
      <c r="E1929">
        <v>43</v>
      </c>
      <c r="F1929">
        <v>66</v>
      </c>
      <c r="G1929" t="s">
        <v>16</v>
      </c>
      <c r="H1929" t="s">
        <v>17</v>
      </c>
      <c r="I1929" t="s">
        <v>4653</v>
      </c>
      <c r="J1929" t="s">
        <v>4654</v>
      </c>
    </row>
    <row r="1930" spans="1:10" x14ac:dyDescent="0.25">
      <c r="A1930" t="s">
        <v>4655</v>
      </c>
      <c r="B1930">
        <v>1992</v>
      </c>
      <c r="C1930" t="s">
        <v>11</v>
      </c>
      <c r="D1930">
        <v>118</v>
      </c>
      <c r="E1930">
        <v>44</v>
      </c>
      <c r="F1930">
        <v>29</v>
      </c>
      <c r="G1930" t="s">
        <v>12</v>
      </c>
      <c r="H1930" t="s">
        <v>13</v>
      </c>
      <c r="I1930" t="s">
        <v>4656</v>
      </c>
      <c r="J1930" t="s">
        <v>4657</v>
      </c>
    </row>
    <row r="1931" spans="1:10" x14ac:dyDescent="0.25">
      <c r="A1931" t="s">
        <v>4655</v>
      </c>
      <c r="B1931">
        <v>1992</v>
      </c>
      <c r="C1931" t="s">
        <v>11</v>
      </c>
      <c r="D1931">
        <v>118</v>
      </c>
      <c r="E1931">
        <v>43</v>
      </c>
      <c r="F1931">
        <v>64</v>
      </c>
      <c r="G1931" t="s">
        <v>12</v>
      </c>
      <c r="H1931" t="s">
        <v>13</v>
      </c>
      <c r="I1931" t="s">
        <v>4658</v>
      </c>
      <c r="J1931" t="s">
        <v>4659</v>
      </c>
    </row>
    <row r="1932" spans="1:10" x14ac:dyDescent="0.25">
      <c r="A1932" t="s">
        <v>4660</v>
      </c>
      <c r="B1932">
        <v>1992</v>
      </c>
      <c r="C1932" t="s">
        <v>11</v>
      </c>
      <c r="D1932">
        <v>117</v>
      </c>
      <c r="E1932">
        <v>45</v>
      </c>
      <c r="F1932">
        <v>6</v>
      </c>
      <c r="G1932" t="s">
        <v>16</v>
      </c>
      <c r="H1932" t="s">
        <v>17</v>
      </c>
      <c r="I1932" t="s">
        <v>4661</v>
      </c>
      <c r="J1932" t="s">
        <v>4662</v>
      </c>
    </row>
    <row r="1933" spans="1:10" x14ac:dyDescent="0.25">
      <c r="A1933" t="s">
        <v>4660</v>
      </c>
      <c r="B1933">
        <v>1992</v>
      </c>
      <c r="C1933" t="s">
        <v>11</v>
      </c>
      <c r="D1933">
        <v>117</v>
      </c>
      <c r="E1933">
        <v>44</v>
      </c>
      <c r="F1933">
        <v>11</v>
      </c>
      <c r="G1933" t="s">
        <v>16</v>
      </c>
      <c r="H1933" t="s">
        <v>17</v>
      </c>
      <c r="I1933" t="s">
        <v>4663</v>
      </c>
      <c r="J1933" t="s">
        <v>4664</v>
      </c>
    </row>
    <row r="1934" spans="1:10" x14ac:dyDescent="0.25">
      <c r="A1934" t="s">
        <v>4660</v>
      </c>
      <c r="B1934">
        <v>1992</v>
      </c>
      <c r="C1934" t="s">
        <v>11</v>
      </c>
      <c r="D1934">
        <v>117</v>
      </c>
      <c r="E1934">
        <v>43</v>
      </c>
      <c r="F1934">
        <v>44</v>
      </c>
      <c r="G1934" t="s">
        <v>16</v>
      </c>
      <c r="H1934" t="s">
        <v>17</v>
      </c>
      <c r="I1934" t="s">
        <v>4665</v>
      </c>
      <c r="J1934" t="s">
        <v>4666</v>
      </c>
    </row>
    <row r="1935" spans="1:10" x14ac:dyDescent="0.25">
      <c r="A1935" t="s">
        <v>4667</v>
      </c>
      <c r="B1935">
        <v>1991</v>
      </c>
      <c r="C1935" t="s">
        <v>11</v>
      </c>
      <c r="D1935">
        <v>118</v>
      </c>
      <c r="E1935">
        <v>44</v>
      </c>
      <c r="F1935">
        <v>41</v>
      </c>
      <c r="G1935" t="s">
        <v>12</v>
      </c>
      <c r="H1935" t="s">
        <v>13</v>
      </c>
      <c r="I1935" t="s">
        <v>4668</v>
      </c>
      <c r="J1935" t="s">
        <v>4669</v>
      </c>
    </row>
    <row r="1936" spans="1:10" x14ac:dyDescent="0.25">
      <c r="A1936" t="s">
        <v>4667</v>
      </c>
      <c r="B1936">
        <v>1991</v>
      </c>
      <c r="C1936" t="s">
        <v>11</v>
      </c>
      <c r="D1936">
        <v>118</v>
      </c>
      <c r="E1936">
        <v>43</v>
      </c>
      <c r="F1936">
        <v>79</v>
      </c>
      <c r="G1936" t="s">
        <v>12</v>
      </c>
      <c r="H1936" t="s">
        <v>13</v>
      </c>
      <c r="I1936" t="s">
        <v>4670</v>
      </c>
      <c r="J1936" t="s">
        <v>4671</v>
      </c>
    </row>
    <row r="1937" spans="1:10" x14ac:dyDescent="0.25">
      <c r="A1937" t="s">
        <v>4672</v>
      </c>
      <c r="B1937">
        <v>1991</v>
      </c>
      <c r="C1937" t="s">
        <v>11</v>
      </c>
      <c r="D1937">
        <v>117</v>
      </c>
      <c r="E1937">
        <v>45</v>
      </c>
      <c r="F1937">
        <v>69</v>
      </c>
      <c r="G1937" t="s">
        <v>12</v>
      </c>
      <c r="H1937" t="s">
        <v>13</v>
      </c>
      <c r="I1937" t="s">
        <v>4673</v>
      </c>
      <c r="J1937" t="s">
        <v>4674</v>
      </c>
    </row>
    <row r="1938" spans="1:10" x14ac:dyDescent="0.25">
      <c r="A1938" t="s">
        <v>4672</v>
      </c>
      <c r="B1938">
        <v>1991</v>
      </c>
      <c r="C1938" t="s">
        <v>11</v>
      </c>
      <c r="D1938">
        <v>117</v>
      </c>
      <c r="E1938">
        <v>44</v>
      </c>
      <c r="F1938">
        <v>12</v>
      </c>
      <c r="G1938" t="s">
        <v>12</v>
      </c>
      <c r="H1938" t="s">
        <v>13</v>
      </c>
      <c r="I1938" t="s">
        <v>4675</v>
      </c>
      <c r="J1938" t="s">
        <v>4676</v>
      </c>
    </row>
    <row r="1939" spans="1:10" x14ac:dyDescent="0.25">
      <c r="A1939" t="s">
        <v>4672</v>
      </c>
      <c r="B1939">
        <v>1991</v>
      </c>
      <c r="C1939" t="s">
        <v>11</v>
      </c>
      <c r="D1939">
        <v>117</v>
      </c>
      <c r="E1939">
        <v>43</v>
      </c>
      <c r="F1939">
        <v>18</v>
      </c>
      <c r="G1939" t="s">
        <v>12</v>
      </c>
      <c r="H1939" t="s">
        <v>13</v>
      </c>
      <c r="I1939" t="s">
        <v>4677</v>
      </c>
      <c r="J1939" t="s">
        <v>4678</v>
      </c>
    </row>
    <row r="1940" spans="1:10" x14ac:dyDescent="0.25">
      <c r="A1940" t="s">
        <v>4679</v>
      </c>
      <c r="B1940">
        <v>1991</v>
      </c>
      <c r="C1940" t="s">
        <v>11</v>
      </c>
      <c r="D1940">
        <v>118</v>
      </c>
      <c r="E1940">
        <v>44</v>
      </c>
      <c r="F1940">
        <v>85</v>
      </c>
      <c r="G1940" t="s">
        <v>16</v>
      </c>
      <c r="H1940" t="s">
        <v>17</v>
      </c>
      <c r="I1940" t="s">
        <v>4680</v>
      </c>
      <c r="J1940" t="s">
        <v>4681</v>
      </c>
    </row>
    <row r="1941" spans="1:10" x14ac:dyDescent="0.25">
      <c r="A1941" t="s">
        <v>4682</v>
      </c>
      <c r="B1941">
        <v>1991</v>
      </c>
      <c r="C1941" t="s">
        <v>11</v>
      </c>
      <c r="D1941">
        <v>117</v>
      </c>
      <c r="E1941">
        <v>44</v>
      </c>
      <c r="F1941">
        <v>28</v>
      </c>
      <c r="G1941" t="s">
        <v>12</v>
      </c>
      <c r="H1941" t="s">
        <v>13</v>
      </c>
      <c r="I1941" t="s">
        <v>4683</v>
      </c>
      <c r="J1941" t="s">
        <v>4684</v>
      </c>
    </row>
    <row r="1942" spans="1:10" x14ac:dyDescent="0.25">
      <c r="A1942" t="s">
        <v>4682</v>
      </c>
      <c r="B1942">
        <v>1991</v>
      </c>
      <c r="C1942" t="s">
        <v>11</v>
      </c>
      <c r="D1942">
        <v>117</v>
      </c>
      <c r="E1942">
        <v>43</v>
      </c>
      <c r="F1942">
        <v>55</v>
      </c>
      <c r="G1942" t="s">
        <v>12</v>
      </c>
      <c r="H1942" t="s">
        <v>13</v>
      </c>
      <c r="I1942" t="s">
        <v>4685</v>
      </c>
      <c r="J1942" t="s">
        <v>4686</v>
      </c>
    </row>
    <row r="1943" spans="1:10" x14ac:dyDescent="0.25">
      <c r="A1943" t="s">
        <v>4687</v>
      </c>
      <c r="B1943">
        <v>1991</v>
      </c>
      <c r="C1943" t="s">
        <v>11</v>
      </c>
      <c r="D1943">
        <v>117</v>
      </c>
      <c r="E1943">
        <v>45</v>
      </c>
      <c r="F1943">
        <v>100</v>
      </c>
      <c r="G1943" t="s">
        <v>16</v>
      </c>
      <c r="H1943" t="s">
        <v>17</v>
      </c>
      <c r="I1943" t="s">
        <v>4688</v>
      </c>
      <c r="J1943" t="s">
        <v>4689</v>
      </c>
    </row>
    <row r="1944" spans="1:10" x14ac:dyDescent="0.25">
      <c r="A1944" t="s">
        <v>4687</v>
      </c>
      <c r="B1944">
        <v>1991</v>
      </c>
      <c r="C1944" t="s">
        <v>11</v>
      </c>
      <c r="D1944">
        <v>117</v>
      </c>
      <c r="E1944">
        <v>44</v>
      </c>
      <c r="F1944">
        <v>91</v>
      </c>
      <c r="G1944" t="s">
        <v>16</v>
      </c>
      <c r="H1944" t="s">
        <v>17</v>
      </c>
      <c r="I1944" t="s">
        <v>4690</v>
      </c>
      <c r="J1944" t="s">
        <v>4691</v>
      </c>
    </row>
    <row r="1945" spans="1:10" x14ac:dyDescent="0.25">
      <c r="A1945" t="s">
        <v>4687</v>
      </c>
      <c r="B1945">
        <v>1991</v>
      </c>
      <c r="C1945" t="s">
        <v>11</v>
      </c>
      <c r="D1945">
        <v>117</v>
      </c>
      <c r="E1945">
        <v>43</v>
      </c>
      <c r="F1945">
        <v>100</v>
      </c>
      <c r="G1945" t="s">
        <v>16</v>
      </c>
      <c r="H1945" t="s">
        <v>17</v>
      </c>
      <c r="I1945" t="s">
        <v>4692</v>
      </c>
      <c r="J1945" t="s">
        <v>4693</v>
      </c>
    </row>
    <row r="1946" spans="1:10" x14ac:dyDescent="0.25">
      <c r="A1946" t="s">
        <v>4694</v>
      </c>
      <c r="B1946">
        <v>1991</v>
      </c>
      <c r="C1946" t="s">
        <v>11</v>
      </c>
      <c r="D1946">
        <v>118</v>
      </c>
      <c r="E1946">
        <v>44</v>
      </c>
      <c r="F1946">
        <v>36</v>
      </c>
      <c r="G1946" t="s">
        <v>12</v>
      </c>
      <c r="H1946" t="s">
        <v>13</v>
      </c>
      <c r="I1946" t="s">
        <v>4695</v>
      </c>
      <c r="J1946" t="s">
        <v>4696</v>
      </c>
    </row>
    <row r="1947" spans="1:10" x14ac:dyDescent="0.25">
      <c r="A1947" t="s">
        <v>4694</v>
      </c>
      <c r="B1947">
        <v>1991</v>
      </c>
      <c r="C1947" t="s">
        <v>11</v>
      </c>
      <c r="D1947">
        <v>118</v>
      </c>
      <c r="E1947">
        <v>43</v>
      </c>
      <c r="F1947">
        <v>18</v>
      </c>
      <c r="G1947" t="s">
        <v>12</v>
      </c>
      <c r="H1947" t="s">
        <v>13</v>
      </c>
      <c r="I1947" t="s">
        <v>4697</v>
      </c>
      <c r="J1947" t="s">
        <v>4698</v>
      </c>
    </row>
    <row r="1948" spans="1:10" x14ac:dyDescent="0.25">
      <c r="A1948" t="s">
        <v>4699</v>
      </c>
      <c r="B1948">
        <v>1991</v>
      </c>
      <c r="C1948" t="s">
        <v>11</v>
      </c>
      <c r="D1948">
        <v>117</v>
      </c>
      <c r="E1948">
        <v>45</v>
      </c>
      <c r="F1948">
        <v>23</v>
      </c>
      <c r="G1948" t="s">
        <v>16</v>
      </c>
      <c r="H1948" t="s">
        <v>17</v>
      </c>
      <c r="I1948" t="s">
        <v>4700</v>
      </c>
      <c r="J1948" t="s">
        <v>4701</v>
      </c>
    </row>
    <row r="1949" spans="1:10" x14ac:dyDescent="0.25">
      <c r="A1949" t="s">
        <v>4699</v>
      </c>
      <c r="B1949">
        <v>1991</v>
      </c>
      <c r="C1949" t="s">
        <v>11</v>
      </c>
      <c r="D1949">
        <v>117</v>
      </c>
      <c r="E1949">
        <v>44</v>
      </c>
      <c r="F1949">
        <v>94</v>
      </c>
      <c r="G1949" t="s">
        <v>16</v>
      </c>
      <c r="H1949" t="s">
        <v>17</v>
      </c>
      <c r="I1949" t="s">
        <v>4702</v>
      </c>
      <c r="J1949" t="s">
        <v>4703</v>
      </c>
    </row>
    <row r="1950" spans="1:10" x14ac:dyDescent="0.25">
      <c r="A1950" t="s">
        <v>4699</v>
      </c>
      <c r="B1950">
        <v>1991</v>
      </c>
      <c r="C1950" t="s">
        <v>11</v>
      </c>
      <c r="D1950">
        <v>117</v>
      </c>
      <c r="E1950">
        <v>43</v>
      </c>
      <c r="F1950">
        <v>58</v>
      </c>
      <c r="G1950" t="s">
        <v>16</v>
      </c>
      <c r="H1950" t="s">
        <v>17</v>
      </c>
      <c r="I1950" t="s">
        <v>4704</v>
      </c>
      <c r="J1950" t="s">
        <v>4705</v>
      </c>
    </row>
    <row r="1951" spans="1:10" x14ac:dyDescent="0.25">
      <c r="A1951" t="s">
        <v>4706</v>
      </c>
      <c r="B1951">
        <v>1991</v>
      </c>
      <c r="C1951" t="s">
        <v>11</v>
      </c>
      <c r="D1951">
        <v>118</v>
      </c>
      <c r="E1951">
        <v>44</v>
      </c>
      <c r="F1951">
        <v>44</v>
      </c>
      <c r="G1951" t="s">
        <v>12</v>
      </c>
      <c r="H1951" t="s">
        <v>13</v>
      </c>
      <c r="I1951" t="s">
        <v>4707</v>
      </c>
      <c r="J1951" t="s">
        <v>4708</v>
      </c>
    </row>
    <row r="1952" spans="1:10" x14ac:dyDescent="0.25">
      <c r="A1952" t="s">
        <v>4706</v>
      </c>
      <c r="B1952">
        <v>1991</v>
      </c>
      <c r="C1952" t="s">
        <v>11</v>
      </c>
      <c r="D1952">
        <v>118</v>
      </c>
      <c r="E1952">
        <v>43</v>
      </c>
      <c r="F1952">
        <v>65</v>
      </c>
      <c r="G1952" t="s">
        <v>12</v>
      </c>
      <c r="H1952" t="s">
        <v>13</v>
      </c>
      <c r="I1952" t="s">
        <v>4709</v>
      </c>
      <c r="J1952" t="s">
        <v>4710</v>
      </c>
    </row>
    <row r="1953" spans="1:10" x14ac:dyDescent="0.25">
      <c r="A1953" t="s">
        <v>4711</v>
      </c>
      <c r="B1953">
        <v>1991</v>
      </c>
      <c r="C1953" t="s">
        <v>11</v>
      </c>
      <c r="D1953">
        <v>117</v>
      </c>
      <c r="E1953">
        <v>45</v>
      </c>
      <c r="F1953">
        <v>10</v>
      </c>
      <c r="G1953" t="s">
        <v>12</v>
      </c>
      <c r="H1953" t="s">
        <v>13</v>
      </c>
      <c r="I1953" t="s">
        <v>4712</v>
      </c>
      <c r="J1953" t="s">
        <v>4713</v>
      </c>
    </row>
    <row r="1954" spans="1:10" x14ac:dyDescent="0.25">
      <c r="A1954" t="s">
        <v>4711</v>
      </c>
      <c r="B1954">
        <v>1991</v>
      </c>
      <c r="C1954" t="s">
        <v>11</v>
      </c>
      <c r="D1954">
        <v>117</v>
      </c>
      <c r="E1954">
        <v>44</v>
      </c>
      <c r="F1954">
        <v>4</v>
      </c>
      <c r="G1954" t="s">
        <v>12</v>
      </c>
      <c r="H1954" t="s">
        <v>13</v>
      </c>
      <c r="I1954" t="s">
        <v>4714</v>
      </c>
      <c r="J1954" t="s">
        <v>4715</v>
      </c>
    </row>
    <row r="1955" spans="1:10" x14ac:dyDescent="0.25">
      <c r="A1955" t="s">
        <v>4711</v>
      </c>
      <c r="B1955">
        <v>1991</v>
      </c>
      <c r="C1955" t="s">
        <v>11</v>
      </c>
      <c r="D1955">
        <v>117</v>
      </c>
      <c r="E1955">
        <v>43</v>
      </c>
      <c r="F1955">
        <v>7</v>
      </c>
      <c r="G1955" t="s">
        <v>12</v>
      </c>
      <c r="H1955" t="s">
        <v>13</v>
      </c>
      <c r="I1955" t="s">
        <v>4716</v>
      </c>
      <c r="J1955" t="s">
        <v>4717</v>
      </c>
    </row>
    <row r="1956" spans="1:10" x14ac:dyDescent="0.25">
      <c r="A1956" t="s">
        <v>4718</v>
      </c>
      <c r="B1956">
        <v>1991</v>
      </c>
      <c r="C1956" t="s">
        <v>11</v>
      </c>
      <c r="D1956">
        <v>118</v>
      </c>
      <c r="E1956">
        <v>44</v>
      </c>
      <c r="F1956">
        <v>20</v>
      </c>
      <c r="G1956" t="s">
        <v>12</v>
      </c>
      <c r="H1956" t="s">
        <v>13</v>
      </c>
      <c r="I1956" t="s">
        <v>4719</v>
      </c>
      <c r="J1956" t="s">
        <v>4720</v>
      </c>
    </row>
    <row r="1957" spans="1:10" x14ac:dyDescent="0.25">
      <c r="A1957" t="s">
        <v>4718</v>
      </c>
      <c r="B1957">
        <v>1991</v>
      </c>
      <c r="C1957" t="s">
        <v>11</v>
      </c>
      <c r="D1957">
        <v>118</v>
      </c>
      <c r="E1957">
        <v>43</v>
      </c>
      <c r="F1957">
        <v>33</v>
      </c>
      <c r="G1957" t="s">
        <v>12</v>
      </c>
      <c r="H1957" t="s">
        <v>13</v>
      </c>
      <c r="I1957" t="s">
        <v>4721</v>
      </c>
      <c r="J1957" t="s">
        <v>4722</v>
      </c>
    </row>
    <row r="1958" spans="1:10" x14ac:dyDescent="0.25">
      <c r="A1958" t="s">
        <v>4723</v>
      </c>
      <c r="B1958">
        <v>1991</v>
      </c>
      <c r="C1958" t="s">
        <v>11</v>
      </c>
      <c r="D1958">
        <v>117</v>
      </c>
      <c r="E1958">
        <v>45</v>
      </c>
      <c r="F1958">
        <v>2</v>
      </c>
      <c r="G1958" t="s">
        <v>12</v>
      </c>
      <c r="H1958" t="s">
        <v>13</v>
      </c>
      <c r="I1958" t="s">
        <v>4724</v>
      </c>
      <c r="J1958" t="s">
        <v>4725</v>
      </c>
    </row>
    <row r="1959" spans="1:10" x14ac:dyDescent="0.25">
      <c r="A1959" t="s">
        <v>4723</v>
      </c>
      <c r="B1959">
        <v>1991</v>
      </c>
      <c r="C1959" t="s">
        <v>11</v>
      </c>
      <c r="D1959">
        <v>117</v>
      </c>
      <c r="E1959">
        <v>44</v>
      </c>
      <c r="F1959">
        <v>8</v>
      </c>
      <c r="G1959" t="s">
        <v>12</v>
      </c>
      <c r="H1959" t="s">
        <v>13</v>
      </c>
      <c r="I1959" t="s">
        <v>4726</v>
      </c>
      <c r="J1959" t="s">
        <v>4727</v>
      </c>
    </row>
    <row r="1960" spans="1:10" x14ac:dyDescent="0.25">
      <c r="A1960" t="s">
        <v>4723</v>
      </c>
      <c r="B1960">
        <v>1991</v>
      </c>
      <c r="C1960" t="s">
        <v>11</v>
      </c>
      <c r="D1960">
        <v>117</v>
      </c>
      <c r="E1960">
        <v>43</v>
      </c>
      <c r="F1960">
        <v>11</v>
      </c>
      <c r="G1960" t="s">
        <v>12</v>
      </c>
      <c r="H1960" t="s">
        <v>13</v>
      </c>
      <c r="I1960" t="s">
        <v>4728</v>
      </c>
      <c r="J1960" t="s">
        <v>4729</v>
      </c>
    </row>
    <row r="1961" spans="1:10" x14ac:dyDescent="0.25">
      <c r="A1961" t="s">
        <v>4730</v>
      </c>
      <c r="B1961">
        <v>1991</v>
      </c>
      <c r="C1961" t="s">
        <v>11</v>
      </c>
      <c r="D1961">
        <v>118</v>
      </c>
      <c r="E1961">
        <v>44</v>
      </c>
      <c r="F1961">
        <v>76</v>
      </c>
      <c r="G1961" t="s">
        <v>12</v>
      </c>
      <c r="H1961" t="s">
        <v>13</v>
      </c>
      <c r="I1961" t="s">
        <v>4731</v>
      </c>
      <c r="J1961" t="s">
        <v>4732</v>
      </c>
    </row>
    <row r="1962" spans="1:10" x14ac:dyDescent="0.25">
      <c r="A1962" t="s">
        <v>4730</v>
      </c>
      <c r="B1962">
        <v>1991</v>
      </c>
      <c r="C1962" t="s">
        <v>11</v>
      </c>
      <c r="D1962">
        <v>118</v>
      </c>
      <c r="E1962">
        <v>43</v>
      </c>
      <c r="F1962">
        <v>62</v>
      </c>
      <c r="G1962" t="s">
        <v>12</v>
      </c>
      <c r="H1962" t="s">
        <v>13</v>
      </c>
      <c r="I1962" t="s">
        <v>4733</v>
      </c>
      <c r="J1962" t="s">
        <v>4734</v>
      </c>
    </row>
    <row r="1963" spans="1:10" x14ac:dyDescent="0.25">
      <c r="A1963" t="s">
        <v>4735</v>
      </c>
      <c r="B1963">
        <v>1991</v>
      </c>
      <c r="C1963" t="s">
        <v>11</v>
      </c>
      <c r="D1963">
        <v>117</v>
      </c>
      <c r="E1963">
        <v>45</v>
      </c>
      <c r="F1963">
        <v>6</v>
      </c>
      <c r="G1963" t="s">
        <v>12</v>
      </c>
      <c r="H1963" t="s">
        <v>13</v>
      </c>
      <c r="I1963" t="s">
        <v>4736</v>
      </c>
      <c r="J1963" t="s">
        <v>4737</v>
      </c>
    </row>
    <row r="1964" spans="1:10" x14ac:dyDescent="0.25">
      <c r="A1964" t="s">
        <v>4735</v>
      </c>
      <c r="B1964">
        <v>1991</v>
      </c>
      <c r="C1964" t="s">
        <v>11</v>
      </c>
      <c r="D1964">
        <v>117</v>
      </c>
      <c r="E1964">
        <v>44</v>
      </c>
      <c r="F1964">
        <v>8</v>
      </c>
      <c r="G1964" t="s">
        <v>12</v>
      </c>
      <c r="H1964" t="s">
        <v>13</v>
      </c>
      <c r="I1964" t="s">
        <v>4738</v>
      </c>
      <c r="J1964" t="s">
        <v>4739</v>
      </c>
    </row>
    <row r="1965" spans="1:10" x14ac:dyDescent="0.25">
      <c r="A1965" t="s">
        <v>4735</v>
      </c>
      <c r="B1965">
        <v>1991</v>
      </c>
      <c r="C1965" t="s">
        <v>11</v>
      </c>
      <c r="D1965">
        <v>117</v>
      </c>
      <c r="E1965">
        <v>43</v>
      </c>
      <c r="F1965">
        <v>5</v>
      </c>
      <c r="G1965" t="s">
        <v>12</v>
      </c>
      <c r="H1965" t="s">
        <v>13</v>
      </c>
      <c r="I1965" t="s">
        <v>4740</v>
      </c>
      <c r="J1965" t="s">
        <v>4741</v>
      </c>
    </row>
    <row r="1966" spans="1:10" x14ac:dyDescent="0.25">
      <c r="A1966" t="s">
        <v>4742</v>
      </c>
      <c r="B1966">
        <v>1991</v>
      </c>
      <c r="C1966" t="s">
        <v>11</v>
      </c>
      <c r="D1966">
        <v>118</v>
      </c>
      <c r="E1966">
        <v>44</v>
      </c>
      <c r="F1966">
        <v>5</v>
      </c>
      <c r="G1966" t="s">
        <v>12</v>
      </c>
      <c r="H1966" t="s">
        <v>13</v>
      </c>
      <c r="I1966" t="s">
        <v>4743</v>
      </c>
      <c r="J1966" t="s">
        <v>4744</v>
      </c>
    </row>
    <row r="1967" spans="1:10" x14ac:dyDescent="0.25">
      <c r="A1967" t="s">
        <v>4742</v>
      </c>
      <c r="B1967">
        <v>1991</v>
      </c>
      <c r="C1967" t="s">
        <v>11</v>
      </c>
      <c r="D1967">
        <v>118</v>
      </c>
      <c r="E1967">
        <v>43</v>
      </c>
      <c r="F1967">
        <v>11</v>
      </c>
      <c r="G1967" t="s">
        <v>12</v>
      </c>
      <c r="H1967" t="s">
        <v>13</v>
      </c>
      <c r="I1967" t="s">
        <v>4745</v>
      </c>
      <c r="J1967" t="s">
        <v>4746</v>
      </c>
    </row>
    <row r="1968" spans="1:10" x14ac:dyDescent="0.25">
      <c r="A1968" t="s">
        <v>4747</v>
      </c>
      <c r="B1968">
        <v>1991</v>
      </c>
      <c r="C1968" t="s">
        <v>11</v>
      </c>
      <c r="D1968">
        <v>117</v>
      </c>
      <c r="E1968">
        <v>45</v>
      </c>
      <c r="F1968">
        <v>34</v>
      </c>
      <c r="G1968" t="s">
        <v>12</v>
      </c>
      <c r="H1968" t="s">
        <v>13</v>
      </c>
      <c r="I1968" t="s">
        <v>4748</v>
      </c>
      <c r="J1968" t="s">
        <v>4749</v>
      </c>
    </row>
    <row r="1969" spans="1:10" x14ac:dyDescent="0.25">
      <c r="A1969" t="s">
        <v>4747</v>
      </c>
      <c r="B1969">
        <v>1991</v>
      </c>
      <c r="C1969" t="s">
        <v>11</v>
      </c>
      <c r="D1969">
        <v>117</v>
      </c>
      <c r="E1969">
        <v>44</v>
      </c>
      <c r="F1969">
        <v>19</v>
      </c>
      <c r="G1969" t="s">
        <v>12</v>
      </c>
      <c r="H1969" t="s">
        <v>13</v>
      </c>
      <c r="I1969" t="s">
        <v>4750</v>
      </c>
      <c r="J1969" t="s">
        <v>4751</v>
      </c>
    </row>
    <row r="1970" spans="1:10" x14ac:dyDescent="0.25">
      <c r="A1970" t="s">
        <v>4747</v>
      </c>
      <c r="B1970">
        <v>1991</v>
      </c>
      <c r="C1970" t="s">
        <v>11</v>
      </c>
      <c r="D1970">
        <v>117</v>
      </c>
      <c r="E1970">
        <v>43</v>
      </c>
      <c r="F1970">
        <v>6</v>
      </c>
      <c r="G1970" t="s">
        <v>12</v>
      </c>
      <c r="H1970" t="s">
        <v>13</v>
      </c>
      <c r="I1970" t="s">
        <v>4752</v>
      </c>
      <c r="J1970" t="s">
        <v>4753</v>
      </c>
    </row>
    <row r="1971" spans="1:10" x14ac:dyDescent="0.25">
      <c r="A1971" t="s">
        <v>4754</v>
      </c>
      <c r="B1971">
        <v>1991</v>
      </c>
      <c r="C1971" t="s">
        <v>11</v>
      </c>
      <c r="D1971">
        <v>118</v>
      </c>
      <c r="E1971">
        <v>44</v>
      </c>
      <c r="F1971">
        <v>15</v>
      </c>
      <c r="G1971" t="s">
        <v>12</v>
      </c>
      <c r="H1971" t="s">
        <v>13</v>
      </c>
      <c r="I1971" t="s">
        <v>4755</v>
      </c>
      <c r="J1971" t="s">
        <v>4756</v>
      </c>
    </row>
    <row r="1972" spans="1:10" x14ac:dyDescent="0.25">
      <c r="A1972" t="s">
        <v>4754</v>
      </c>
      <c r="B1972">
        <v>1991</v>
      </c>
      <c r="C1972" t="s">
        <v>11</v>
      </c>
      <c r="D1972">
        <v>118</v>
      </c>
      <c r="E1972">
        <v>43</v>
      </c>
      <c r="F1972">
        <v>67</v>
      </c>
      <c r="G1972" t="s">
        <v>12</v>
      </c>
      <c r="H1972" t="s">
        <v>13</v>
      </c>
      <c r="I1972" t="s">
        <v>4757</v>
      </c>
      <c r="J1972" t="s">
        <v>4758</v>
      </c>
    </row>
    <row r="1973" spans="1:10" x14ac:dyDescent="0.25">
      <c r="A1973" t="s">
        <v>4759</v>
      </c>
      <c r="B1973">
        <v>1991</v>
      </c>
      <c r="C1973" t="s">
        <v>11</v>
      </c>
      <c r="D1973">
        <v>117</v>
      </c>
      <c r="E1973">
        <v>45</v>
      </c>
      <c r="F1973">
        <v>51</v>
      </c>
      <c r="G1973" t="s">
        <v>16</v>
      </c>
      <c r="H1973" t="s">
        <v>17</v>
      </c>
      <c r="I1973" t="s">
        <v>4760</v>
      </c>
      <c r="J1973" t="s">
        <v>4761</v>
      </c>
    </row>
    <row r="1974" spans="1:10" x14ac:dyDescent="0.25">
      <c r="A1974" t="s">
        <v>4759</v>
      </c>
      <c r="B1974">
        <v>1991</v>
      </c>
      <c r="C1974" t="s">
        <v>11</v>
      </c>
      <c r="D1974">
        <v>117</v>
      </c>
      <c r="E1974">
        <v>44</v>
      </c>
      <c r="F1974">
        <v>52</v>
      </c>
      <c r="G1974" t="s">
        <v>12</v>
      </c>
      <c r="H1974" t="s">
        <v>13</v>
      </c>
      <c r="I1974" t="s">
        <v>4762</v>
      </c>
      <c r="J1974" t="s">
        <v>4763</v>
      </c>
    </row>
    <row r="1975" spans="1:10" x14ac:dyDescent="0.25">
      <c r="A1975" t="s">
        <v>4759</v>
      </c>
      <c r="B1975">
        <v>1991</v>
      </c>
      <c r="C1975" t="s">
        <v>11</v>
      </c>
      <c r="D1975">
        <v>117</v>
      </c>
      <c r="E1975">
        <v>43</v>
      </c>
      <c r="F1975">
        <v>48</v>
      </c>
      <c r="G1975" t="s">
        <v>12</v>
      </c>
      <c r="H1975" t="s">
        <v>13</v>
      </c>
      <c r="I1975" t="s">
        <v>4764</v>
      </c>
      <c r="J1975" t="s">
        <v>4765</v>
      </c>
    </row>
    <row r="1976" spans="1:10" x14ac:dyDescent="0.25">
      <c r="A1976" t="s">
        <v>4766</v>
      </c>
      <c r="B1976">
        <v>1991</v>
      </c>
      <c r="C1976" t="s">
        <v>11</v>
      </c>
      <c r="D1976">
        <v>118</v>
      </c>
      <c r="E1976">
        <v>44</v>
      </c>
      <c r="F1976">
        <v>7</v>
      </c>
      <c r="G1976" t="s">
        <v>12</v>
      </c>
      <c r="H1976" t="s">
        <v>13</v>
      </c>
      <c r="I1976" t="s">
        <v>4767</v>
      </c>
      <c r="J1976" t="s">
        <v>4768</v>
      </c>
    </row>
    <row r="1977" spans="1:10" x14ac:dyDescent="0.25">
      <c r="A1977" t="s">
        <v>4766</v>
      </c>
      <c r="B1977">
        <v>1991</v>
      </c>
      <c r="C1977" t="s">
        <v>11</v>
      </c>
      <c r="D1977">
        <v>118</v>
      </c>
      <c r="E1977">
        <v>43</v>
      </c>
      <c r="F1977">
        <v>26</v>
      </c>
      <c r="G1977" t="s">
        <v>12</v>
      </c>
      <c r="H1977" t="s">
        <v>13</v>
      </c>
      <c r="I1977" t="s">
        <v>4769</v>
      </c>
      <c r="J1977" t="s">
        <v>4770</v>
      </c>
    </row>
    <row r="1978" spans="1:10" x14ac:dyDescent="0.25">
      <c r="A1978" t="s">
        <v>4771</v>
      </c>
      <c r="B1978">
        <v>1991</v>
      </c>
      <c r="C1978" t="s">
        <v>11</v>
      </c>
      <c r="D1978">
        <v>117</v>
      </c>
      <c r="E1978">
        <v>45</v>
      </c>
      <c r="F1978">
        <v>15</v>
      </c>
      <c r="G1978" t="s">
        <v>12</v>
      </c>
      <c r="H1978" t="s">
        <v>13</v>
      </c>
      <c r="I1978" t="s">
        <v>4772</v>
      </c>
      <c r="J1978" t="s">
        <v>4773</v>
      </c>
    </row>
    <row r="1979" spans="1:10" x14ac:dyDescent="0.25">
      <c r="A1979" t="s">
        <v>4771</v>
      </c>
      <c r="B1979">
        <v>1991</v>
      </c>
      <c r="C1979" t="s">
        <v>11</v>
      </c>
      <c r="D1979">
        <v>117</v>
      </c>
      <c r="E1979">
        <v>44</v>
      </c>
      <c r="F1979">
        <v>11</v>
      </c>
      <c r="G1979" t="s">
        <v>12</v>
      </c>
      <c r="H1979" t="s">
        <v>13</v>
      </c>
      <c r="I1979" t="s">
        <v>4774</v>
      </c>
      <c r="J1979" t="s">
        <v>4775</v>
      </c>
    </row>
    <row r="1980" spans="1:10" x14ac:dyDescent="0.25">
      <c r="A1980" t="s">
        <v>4771</v>
      </c>
      <c r="B1980">
        <v>1991</v>
      </c>
      <c r="C1980" t="s">
        <v>11</v>
      </c>
      <c r="D1980">
        <v>117</v>
      </c>
      <c r="E1980">
        <v>43</v>
      </c>
      <c r="F1980">
        <v>12</v>
      </c>
      <c r="G1980" t="s">
        <v>12</v>
      </c>
      <c r="H1980" t="s">
        <v>13</v>
      </c>
      <c r="I1980" t="s">
        <v>4776</v>
      </c>
      <c r="J1980" t="s">
        <v>4777</v>
      </c>
    </row>
    <row r="1981" spans="1:10" x14ac:dyDescent="0.25">
      <c r="A1981" t="s">
        <v>4778</v>
      </c>
      <c r="B1981">
        <v>1991</v>
      </c>
      <c r="C1981" t="s">
        <v>11</v>
      </c>
      <c r="D1981">
        <v>118</v>
      </c>
      <c r="E1981">
        <v>44</v>
      </c>
      <c r="F1981">
        <v>5</v>
      </c>
      <c r="G1981" t="s">
        <v>12</v>
      </c>
      <c r="H1981" t="s">
        <v>13</v>
      </c>
      <c r="I1981" t="s">
        <v>4779</v>
      </c>
      <c r="J1981" t="s">
        <v>4780</v>
      </c>
    </row>
    <row r="1982" spans="1:10" x14ac:dyDescent="0.25">
      <c r="A1982" t="s">
        <v>4778</v>
      </c>
      <c r="B1982">
        <v>1991</v>
      </c>
      <c r="C1982" t="s">
        <v>11</v>
      </c>
      <c r="D1982">
        <v>118</v>
      </c>
      <c r="E1982">
        <v>43</v>
      </c>
      <c r="F1982">
        <v>16</v>
      </c>
      <c r="G1982" t="s">
        <v>12</v>
      </c>
      <c r="H1982" t="s">
        <v>13</v>
      </c>
      <c r="I1982" t="s">
        <v>4781</v>
      </c>
      <c r="J1982" t="s">
        <v>4782</v>
      </c>
    </row>
    <row r="1983" spans="1:10" x14ac:dyDescent="0.25">
      <c r="A1983" t="s">
        <v>4783</v>
      </c>
      <c r="B1983">
        <v>1991</v>
      </c>
      <c r="C1983" t="s">
        <v>11</v>
      </c>
      <c r="D1983">
        <v>117</v>
      </c>
      <c r="E1983">
        <v>45</v>
      </c>
      <c r="F1983">
        <v>8</v>
      </c>
      <c r="G1983" t="s">
        <v>12</v>
      </c>
      <c r="H1983" t="s">
        <v>13</v>
      </c>
      <c r="I1983" t="s">
        <v>4784</v>
      </c>
      <c r="J1983" t="s">
        <v>4785</v>
      </c>
    </row>
    <row r="1984" spans="1:10" x14ac:dyDescent="0.25">
      <c r="A1984" t="s">
        <v>4783</v>
      </c>
      <c r="B1984">
        <v>1991</v>
      </c>
      <c r="C1984" t="s">
        <v>11</v>
      </c>
      <c r="D1984">
        <v>117</v>
      </c>
      <c r="E1984">
        <v>44</v>
      </c>
      <c r="F1984">
        <v>2</v>
      </c>
      <c r="G1984" t="s">
        <v>12</v>
      </c>
      <c r="H1984" t="s">
        <v>13</v>
      </c>
      <c r="I1984" t="s">
        <v>4786</v>
      </c>
      <c r="J1984" t="s">
        <v>4787</v>
      </c>
    </row>
    <row r="1985" spans="1:10" x14ac:dyDescent="0.25">
      <c r="A1985" t="s">
        <v>4783</v>
      </c>
      <c r="B1985">
        <v>1991</v>
      </c>
      <c r="C1985" t="s">
        <v>11</v>
      </c>
      <c r="D1985">
        <v>117</v>
      </c>
      <c r="E1985">
        <v>43</v>
      </c>
      <c r="F1985">
        <v>1</v>
      </c>
      <c r="G1985" t="s">
        <v>12</v>
      </c>
      <c r="H1985" t="s">
        <v>13</v>
      </c>
      <c r="I1985" t="s">
        <v>4788</v>
      </c>
      <c r="J1985" t="s">
        <v>4789</v>
      </c>
    </row>
    <row r="1986" spans="1:10" x14ac:dyDescent="0.25">
      <c r="A1986" t="s">
        <v>4790</v>
      </c>
      <c r="B1986">
        <v>1991</v>
      </c>
      <c r="C1986" t="s">
        <v>11</v>
      </c>
      <c r="D1986">
        <v>118</v>
      </c>
      <c r="E1986">
        <v>44</v>
      </c>
      <c r="F1986">
        <v>6</v>
      </c>
      <c r="G1986" t="s">
        <v>12</v>
      </c>
      <c r="H1986" t="s">
        <v>13</v>
      </c>
      <c r="I1986" t="s">
        <v>4791</v>
      </c>
      <c r="J1986" t="s">
        <v>4792</v>
      </c>
    </row>
    <row r="1987" spans="1:10" x14ac:dyDescent="0.25">
      <c r="A1987" t="s">
        <v>4790</v>
      </c>
      <c r="B1987">
        <v>1991</v>
      </c>
      <c r="C1987" t="s">
        <v>11</v>
      </c>
      <c r="D1987">
        <v>118</v>
      </c>
      <c r="E1987">
        <v>43</v>
      </c>
      <c r="F1987">
        <v>23</v>
      </c>
      <c r="G1987" t="s">
        <v>12</v>
      </c>
      <c r="H1987" t="s">
        <v>13</v>
      </c>
      <c r="I1987" t="s">
        <v>4793</v>
      </c>
      <c r="J1987" t="s">
        <v>4794</v>
      </c>
    </row>
    <row r="1988" spans="1:10" x14ac:dyDescent="0.25">
      <c r="A1988" t="s">
        <v>4795</v>
      </c>
      <c r="B1988">
        <v>1991</v>
      </c>
      <c r="C1988" t="s">
        <v>11</v>
      </c>
      <c r="D1988">
        <v>117</v>
      </c>
      <c r="E1988">
        <v>45</v>
      </c>
      <c r="F1988">
        <v>100</v>
      </c>
      <c r="G1988" t="s">
        <v>16</v>
      </c>
      <c r="H1988" t="s">
        <v>17</v>
      </c>
      <c r="I1988" t="s">
        <v>4796</v>
      </c>
      <c r="J1988" t="s">
        <v>4797</v>
      </c>
    </row>
    <row r="1989" spans="1:10" x14ac:dyDescent="0.25">
      <c r="A1989" t="s">
        <v>4795</v>
      </c>
      <c r="B1989">
        <v>1991</v>
      </c>
      <c r="C1989" t="s">
        <v>11</v>
      </c>
      <c r="D1989">
        <v>117</v>
      </c>
      <c r="E1989">
        <v>44</v>
      </c>
      <c r="F1989">
        <v>100</v>
      </c>
      <c r="G1989" t="s">
        <v>16</v>
      </c>
      <c r="H1989" t="s">
        <v>17</v>
      </c>
      <c r="I1989" t="s">
        <v>4798</v>
      </c>
      <c r="J1989" t="s">
        <v>4799</v>
      </c>
    </row>
    <row r="1990" spans="1:10" x14ac:dyDescent="0.25">
      <c r="A1990" t="s">
        <v>4795</v>
      </c>
      <c r="B1990">
        <v>1991</v>
      </c>
      <c r="C1990" t="s">
        <v>11</v>
      </c>
      <c r="D1990">
        <v>117</v>
      </c>
      <c r="E1990">
        <v>43</v>
      </c>
      <c r="F1990">
        <v>100</v>
      </c>
      <c r="G1990" t="s">
        <v>16</v>
      </c>
      <c r="H1990" t="s">
        <v>17</v>
      </c>
      <c r="I1990" t="s">
        <v>4800</v>
      </c>
      <c r="J1990" t="s">
        <v>4801</v>
      </c>
    </row>
    <row r="1991" spans="1:10" x14ac:dyDescent="0.25">
      <c r="A1991" t="s">
        <v>4802</v>
      </c>
      <c r="B1991">
        <v>1991</v>
      </c>
      <c r="C1991" t="s">
        <v>11</v>
      </c>
      <c r="D1991">
        <v>118</v>
      </c>
      <c r="E1991">
        <v>44</v>
      </c>
      <c r="F1991">
        <v>11</v>
      </c>
      <c r="G1991" t="s">
        <v>12</v>
      </c>
      <c r="H1991" t="s">
        <v>13</v>
      </c>
      <c r="I1991" t="s">
        <v>4803</v>
      </c>
      <c r="J1991" t="s">
        <v>4804</v>
      </c>
    </row>
    <row r="1992" spans="1:10" x14ac:dyDescent="0.25">
      <c r="A1992" t="s">
        <v>4802</v>
      </c>
      <c r="B1992">
        <v>1991</v>
      </c>
      <c r="C1992" t="s">
        <v>11</v>
      </c>
      <c r="D1992">
        <v>118</v>
      </c>
      <c r="E1992">
        <v>43</v>
      </c>
      <c r="F1992">
        <v>22</v>
      </c>
      <c r="G1992" t="s">
        <v>12</v>
      </c>
      <c r="H1992" t="s">
        <v>13</v>
      </c>
      <c r="I1992" t="s">
        <v>4805</v>
      </c>
      <c r="J1992" t="s">
        <v>4806</v>
      </c>
    </row>
    <row r="1993" spans="1:10" x14ac:dyDescent="0.25">
      <c r="A1993" t="s">
        <v>4807</v>
      </c>
      <c r="B1993">
        <v>1991</v>
      </c>
      <c r="C1993" t="s">
        <v>11</v>
      </c>
      <c r="D1993">
        <v>117</v>
      </c>
      <c r="E1993">
        <v>45</v>
      </c>
      <c r="F1993">
        <v>61</v>
      </c>
      <c r="G1993" t="s">
        <v>12</v>
      </c>
      <c r="H1993" t="s">
        <v>13</v>
      </c>
      <c r="I1993" t="s">
        <v>4808</v>
      </c>
      <c r="J1993" t="s">
        <v>4809</v>
      </c>
    </row>
    <row r="1994" spans="1:10" x14ac:dyDescent="0.25">
      <c r="A1994" t="s">
        <v>4807</v>
      </c>
      <c r="B1994">
        <v>1991</v>
      </c>
      <c r="C1994" t="s">
        <v>11</v>
      </c>
      <c r="D1994">
        <v>117</v>
      </c>
      <c r="E1994">
        <v>44</v>
      </c>
      <c r="F1994">
        <v>49</v>
      </c>
      <c r="G1994" t="s">
        <v>12</v>
      </c>
      <c r="H1994" t="s">
        <v>13</v>
      </c>
      <c r="I1994" t="s">
        <v>4810</v>
      </c>
      <c r="J1994" t="s">
        <v>4811</v>
      </c>
    </row>
    <row r="1995" spans="1:10" x14ac:dyDescent="0.25">
      <c r="A1995" t="s">
        <v>4807</v>
      </c>
      <c r="B1995">
        <v>1991</v>
      </c>
      <c r="C1995" t="s">
        <v>11</v>
      </c>
      <c r="D1995">
        <v>117</v>
      </c>
      <c r="E1995">
        <v>43</v>
      </c>
      <c r="F1995">
        <v>50</v>
      </c>
      <c r="G1995" t="s">
        <v>12</v>
      </c>
      <c r="H1995" t="s">
        <v>13</v>
      </c>
      <c r="I1995" t="s">
        <v>4812</v>
      </c>
      <c r="J1995" t="s">
        <v>4813</v>
      </c>
    </row>
    <row r="1996" spans="1:10" x14ac:dyDescent="0.25">
      <c r="A1996" t="s">
        <v>4814</v>
      </c>
      <c r="B1996">
        <v>1991</v>
      </c>
      <c r="C1996" t="s">
        <v>11</v>
      </c>
      <c r="D1996">
        <v>118</v>
      </c>
      <c r="E1996">
        <v>44</v>
      </c>
      <c r="F1996">
        <v>16</v>
      </c>
      <c r="G1996" t="s">
        <v>12</v>
      </c>
      <c r="H1996" t="s">
        <v>13</v>
      </c>
      <c r="I1996" t="s">
        <v>4815</v>
      </c>
      <c r="J1996" t="s">
        <v>4816</v>
      </c>
    </row>
    <row r="1997" spans="1:10" x14ac:dyDescent="0.25">
      <c r="A1997" t="s">
        <v>4814</v>
      </c>
      <c r="B1997">
        <v>1991</v>
      </c>
      <c r="C1997" t="s">
        <v>11</v>
      </c>
      <c r="D1997">
        <v>118</v>
      </c>
      <c r="E1997">
        <v>43</v>
      </c>
      <c r="F1997">
        <v>32</v>
      </c>
      <c r="G1997" t="s">
        <v>12</v>
      </c>
      <c r="H1997" t="s">
        <v>13</v>
      </c>
      <c r="I1997" t="s">
        <v>4817</v>
      </c>
      <c r="J1997" t="s">
        <v>4818</v>
      </c>
    </row>
    <row r="1998" spans="1:10" x14ac:dyDescent="0.25">
      <c r="A1998" t="s">
        <v>4819</v>
      </c>
      <c r="B1998">
        <v>1991</v>
      </c>
      <c r="C1998" t="s">
        <v>11</v>
      </c>
      <c r="D1998">
        <v>117</v>
      </c>
      <c r="E1998">
        <v>45</v>
      </c>
      <c r="F1998">
        <v>6</v>
      </c>
      <c r="G1998" t="s">
        <v>12</v>
      </c>
      <c r="H1998" t="s">
        <v>13</v>
      </c>
      <c r="I1998" t="s">
        <v>4820</v>
      </c>
      <c r="J1998" t="s">
        <v>4821</v>
      </c>
    </row>
    <row r="1999" spans="1:10" x14ac:dyDescent="0.25">
      <c r="A1999" t="s">
        <v>4819</v>
      </c>
      <c r="B1999">
        <v>1991</v>
      </c>
      <c r="C1999" t="s">
        <v>11</v>
      </c>
      <c r="D1999">
        <v>117</v>
      </c>
      <c r="E1999">
        <v>44</v>
      </c>
      <c r="F1999">
        <v>11</v>
      </c>
      <c r="G1999" t="s">
        <v>12</v>
      </c>
      <c r="H1999" t="s">
        <v>13</v>
      </c>
      <c r="I1999" t="s">
        <v>4822</v>
      </c>
      <c r="J1999" t="s">
        <v>4823</v>
      </c>
    </row>
    <row r="2000" spans="1:10" x14ac:dyDescent="0.25">
      <c r="A2000" t="s">
        <v>4819</v>
      </c>
      <c r="B2000">
        <v>1991</v>
      </c>
      <c r="C2000" t="s">
        <v>11</v>
      </c>
      <c r="D2000">
        <v>117</v>
      </c>
      <c r="E2000">
        <v>43</v>
      </c>
      <c r="F2000">
        <v>19</v>
      </c>
      <c r="G2000" t="s">
        <v>12</v>
      </c>
      <c r="H2000" t="s">
        <v>13</v>
      </c>
      <c r="I2000" t="s">
        <v>4824</v>
      </c>
      <c r="J2000" t="s">
        <v>4825</v>
      </c>
    </row>
    <row r="2001" spans="1:10" x14ac:dyDescent="0.25">
      <c r="A2001" t="s">
        <v>4826</v>
      </c>
      <c r="B2001">
        <v>1991</v>
      </c>
      <c r="C2001" t="s">
        <v>11</v>
      </c>
      <c r="D2001">
        <v>118</v>
      </c>
      <c r="E2001">
        <v>44</v>
      </c>
      <c r="F2001">
        <v>28</v>
      </c>
      <c r="G2001" t="s">
        <v>12</v>
      </c>
      <c r="H2001" t="s">
        <v>13</v>
      </c>
      <c r="I2001" t="s">
        <v>4827</v>
      </c>
      <c r="J2001" t="s">
        <v>4828</v>
      </c>
    </row>
    <row r="2002" spans="1:10" x14ac:dyDescent="0.25">
      <c r="A2002" t="s">
        <v>4826</v>
      </c>
      <c r="B2002">
        <v>1991</v>
      </c>
      <c r="C2002" t="s">
        <v>11</v>
      </c>
      <c r="D2002">
        <v>118</v>
      </c>
      <c r="E2002">
        <v>43</v>
      </c>
      <c r="F2002">
        <v>72</v>
      </c>
      <c r="G2002" t="s">
        <v>12</v>
      </c>
      <c r="H2002" t="s">
        <v>13</v>
      </c>
      <c r="I2002" t="s">
        <v>4829</v>
      </c>
      <c r="J2002" t="s">
        <v>4830</v>
      </c>
    </row>
    <row r="2003" spans="1:10" x14ac:dyDescent="0.25">
      <c r="A2003" t="s">
        <v>4831</v>
      </c>
      <c r="B2003">
        <v>1991</v>
      </c>
      <c r="C2003" t="s">
        <v>11</v>
      </c>
      <c r="D2003">
        <v>118</v>
      </c>
      <c r="E2003">
        <v>44</v>
      </c>
      <c r="F2003">
        <v>83</v>
      </c>
      <c r="G2003" t="s">
        <v>12</v>
      </c>
      <c r="H2003" t="s">
        <v>13</v>
      </c>
      <c r="I2003" t="s">
        <v>4832</v>
      </c>
      <c r="J2003" t="s">
        <v>4833</v>
      </c>
    </row>
    <row r="2004" spans="1:10" x14ac:dyDescent="0.25">
      <c r="A2004" t="s">
        <v>4831</v>
      </c>
      <c r="B2004">
        <v>1991</v>
      </c>
      <c r="C2004" t="s">
        <v>11</v>
      </c>
      <c r="D2004">
        <v>118</v>
      </c>
      <c r="E2004">
        <v>43</v>
      </c>
      <c r="F2004">
        <v>90</v>
      </c>
      <c r="G2004" t="s">
        <v>12</v>
      </c>
      <c r="H2004" t="s">
        <v>13</v>
      </c>
      <c r="I2004" t="s">
        <v>4834</v>
      </c>
      <c r="J2004" t="s">
        <v>4835</v>
      </c>
    </row>
    <row r="2005" spans="1:10" x14ac:dyDescent="0.25">
      <c r="A2005" t="s">
        <v>4836</v>
      </c>
      <c r="B2005">
        <v>1991</v>
      </c>
      <c r="C2005" t="s">
        <v>11</v>
      </c>
      <c r="D2005">
        <v>117</v>
      </c>
      <c r="E2005">
        <v>45</v>
      </c>
      <c r="F2005">
        <v>88</v>
      </c>
      <c r="G2005" t="s">
        <v>16</v>
      </c>
      <c r="H2005" t="s">
        <v>17</v>
      </c>
      <c r="I2005" t="s">
        <v>4837</v>
      </c>
      <c r="J2005" t="s">
        <v>4838</v>
      </c>
    </row>
    <row r="2006" spans="1:10" x14ac:dyDescent="0.25">
      <c r="A2006" t="s">
        <v>4836</v>
      </c>
      <c r="B2006">
        <v>1991</v>
      </c>
      <c r="C2006" t="s">
        <v>11</v>
      </c>
      <c r="D2006">
        <v>117</v>
      </c>
      <c r="E2006">
        <v>44</v>
      </c>
      <c r="F2006">
        <v>87</v>
      </c>
      <c r="G2006" t="s">
        <v>16</v>
      </c>
      <c r="H2006" t="s">
        <v>17</v>
      </c>
      <c r="I2006" t="s">
        <v>4839</v>
      </c>
      <c r="J2006" t="s">
        <v>4840</v>
      </c>
    </row>
    <row r="2007" spans="1:10" x14ac:dyDescent="0.25">
      <c r="A2007" t="s">
        <v>4836</v>
      </c>
      <c r="B2007">
        <v>1991</v>
      </c>
      <c r="C2007" t="s">
        <v>11</v>
      </c>
      <c r="D2007">
        <v>117</v>
      </c>
      <c r="E2007">
        <v>43</v>
      </c>
      <c r="F2007">
        <v>100</v>
      </c>
      <c r="G2007" t="s">
        <v>16</v>
      </c>
      <c r="H2007" t="s">
        <v>17</v>
      </c>
      <c r="I2007" t="s">
        <v>4841</v>
      </c>
      <c r="J2007" t="s">
        <v>4842</v>
      </c>
    </row>
    <row r="2008" spans="1:10" x14ac:dyDescent="0.25">
      <c r="A2008" t="s">
        <v>4843</v>
      </c>
      <c r="B2008">
        <v>1991</v>
      </c>
      <c r="C2008" t="s">
        <v>11</v>
      </c>
      <c r="D2008">
        <v>118</v>
      </c>
      <c r="E2008">
        <v>44</v>
      </c>
      <c r="F2008">
        <v>4</v>
      </c>
      <c r="G2008" t="s">
        <v>12</v>
      </c>
      <c r="H2008" t="s">
        <v>13</v>
      </c>
      <c r="I2008" t="s">
        <v>4844</v>
      </c>
      <c r="J2008" t="s">
        <v>4845</v>
      </c>
    </row>
    <row r="2009" spans="1:10" x14ac:dyDescent="0.25">
      <c r="A2009" t="s">
        <v>4843</v>
      </c>
      <c r="B2009">
        <v>1991</v>
      </c>
      <c r="C2009" t="s">
        <v>11</v>
      </c>
      <c r="D2009">
        <v>118</v>
      </c>
      <c r="E2009">
        <v>43</v>
      </c>
      <c r="F2009">
        <v>21</v>
      </c>
      <c r="G2009" t="s">
        <v>12</v>
      </c>
      <c r="H2009" t="s">
        <v>13</v>
      </c>
      <c r="I2009" t="s">
        <v>4846</v>
      </c>
      <c r="J2009" t="s">
        <v>4847</v>
      </c>
    </row>
    <row r="2010" spans="1:10" x14ac:dyDescent="0.25">
      <c r="A2010" t="s">
        <v>4848</v>
      </c>
      <c r="B2010">
        <v>1991</v>
      </c>
      <c r="C2010" t="s">
        <v>11</v>
      </c>
      <c r="D2010">
        <v>117</v>
      </c>
      <c r="E2010">
        <v>45</v>
      </c>
      <c r="F2010">
        <v>90</v>
      </c>
      <c r="G2010" t="s">
        <v>16</v>
      </c>
      <c r="H2010" t="s">
        <v>17</v>
      </c>
      <c r="I2010" t="s">
        <v>4849</v>
      </c>
      <c r="J2010" t="s">
        <v>4850</v>
      </c>
    </row>
    <row r="2011" spans="1:10" x14ac:dyDescent="0.25">
      <c r="A2011" t="s">
        <v>4848</v>
      </c>
      <c r="B2011">
        <v>1991</v>
      </c>
      <c r="C2011" t="s">
        <v>11</v>
      </c>
      <c r="D2011">
        <v>117</v>
      </c>
      <c r="E2011">
        <v>44</v>
      </c>
      <c r="F2011">
        <v>70</v>
      </c>
      <c r="G2011" t="s">
        <v>12</v>
      </c>
      <c r="H2011" t="s">
        <v>13</v>
      </c>
      <c r="I2011" t="s">
        <v>4851</v>
      </c>
      <c r="J2011" t="s">
        <v>4852</v>
      </c>
    </row>
    <row r="2012" spans="1:10" x14ac:dyDescent="0.25">
      <c r="A2012" t="s">
        <v>4848</v>
      </c>
      <c r="B2012">
        <v>1991</v>
      </c>
      <c r="C2012" t="s">
        <v>11</v>
      </c>
      <c r="D2012">
        <v>117</v>
      </c>
      <c r="E2012">
        <v>43</v>
      </c>
      <c r="F2012">
        <v>80</v>
      </c>
      <c r="G2012" t="s">
        <v>12</v>
      </c>
      <c r="H2012" t="s">
        <v>13</v>
      </c>
      <c r="I2012" t="s">
        <v>4853</v>
      </c>
      <c r="J2012" t="s">
        <v>4854</v>
      </c>
    </row>
    <row r="2013" spans="1:10" x14ac:dyDescent="0.25">
      <c r="A2013" t="s">
        <v>4855</v>
      </c>
      <c r="B2013">
        <v>1991</v>
      </c>
      <c r="C2013" t="s">
        <v>11</v>
      </c>
      <c r="D2013">
        <v>117</v>
      </c>
      <c r="E2013">
        <v>45</v>
      </c>
      <c r="F2013">
        <v>19</v>
      </c>
      <c r="G2013" t="s">
        <v>12</v>
      </c>
      <c r="H2013" t="s">
        <v>13</v>
      </c>
      <c r="I2013" t="s">
        <v>4856</v>
      </c>
      <c r="J2013" t="s">
        <v>4857</v>
      </c>
    </row>
    <row r="2014" spans="1:10" x14ac:dyDescent="0.25">
      <c r="A2014" t="s">
        <v>4855</v>
      </c>
      <c r="B2014">
        <v>1991</v>
      </c>
      <c r="C2014" t="s">
        <v>11</v>
      </c>
      <c r="D2014">
        <v>117</v>
      </c>
      <c r="E2014">
        <v>44</v>
      </c>
      <c r="F2014">
        <v>37</v>
      </c>
      <c r="G2014" t="s">
        <v>12</v>
      </c>
      <c r="H2014" t="s">
        <v>13</v>
      </c>
      <c r="I2014" t="s">
        <v>4858</v>
      </c>
      <c r="J2014" t="s">
        <v>4859</v>
      </c>
    </row>
    <row r="2015" spans="1:10" x14ac:dyDescent="0.25">
      <c r="A2015" t="s">
        <v>4855</v>
      </c>
      <c r="B2015">
        <v>1991</v>
      </c>
      <c r="C2015" t="s">
        <v>11</v>
      </c>
      <c r="D2015">
        <v>117</v>
      </c>
      <c r="E2015">
        <v>43</v>
      </c>
      <c r="F2015">
        <v>60</v>
      </c>
      <c r="G2015" t="s">
        <v>12</v>
      </c>
      <c r="H2015" t="s">
        <v>13</v>
      </c>
      <c r="I2015" t="s">
        <v>4860</v>
      </c>
      <c r="J2015" t="s">
        <v>4861</v>
      </c>
    </row>
    <row r="2016" spans="1:10" x14ac:dyDescent="0.25">
      <c r="A2016" t="s">
        <v>4862</v>
      </c>
      <c r="B2016">
        <v>1991</v>
      </c>
      <c r="C2016" t="s">
        <v>11</v>
      </c>
      <c r="D2016">
        <v>117</v>
      </c>
      <c r="E2016">
        <v>45</v>
      </c>
      <c r="F2016">
        <v>63</v>
      </c>
      <c r="G2016" t="s">
        <v>12</v>
      </c>
      <c r="H2016" t="s">
        <v>13</v>
      </c>
      <c r="I2016" t="s">
        <v>4863</v>
      </c>
      <c r="J2016" t="s">
        <v>4864</v>
      </c>
    </row>
    <row r="2017" spans="1:10" x14ac:dyDescent="0.25">
      <c r="A2017" t="s">
        <v>4862</v>
      </c>
      <c r="B2017">
        <v>1991</v>
      </c>
      <c r="C2017" t="s">
        <v>11</v>
      </c>
      <c r="D2017">
        <v>117</v>
      </c>
      <c r="E2017">
        <v>44</v>
      </c>
      <c r="F2017">
        <v>69</v>
      </c>
      <c r="G2017" t="s">
        <v>12</v>
      </c>
      <c r="H2017" t="s">
        <v>13</v>
      </c>
      <c r="I2017" t="s">
        <v>4865</v>
      </c>
      <c r="J2017" t="s">
        <v>4866</v>
      </c>
    </row>
    <row r="2018" spans="1:10" x14ac:dyDescent="0.25">
      <c r="A2018" t="s">
        <v>4862</v>
      </c>
      <c r="B2018">
        <v>1991</v>
      </c>
      <c r="C2018" t="s">
        <v>11</v>
      </c>
      <c r="D2018">
        <v>117</v>
      </c>
      <c r="E2018">
        <v>43</v>
      </c>
      <c r="F2018">
        <v>83</v>
      </c>
      <c r="G2018" t="s">
        <v>12</v>
      </c>
      <c r="H2018" t="s">
        <v>13</v>
      </c>
      <c r="I2018" t="s">
        <v>4867</v>
      </c>
      <c r="J2018" t="s">
        <v>4868</v>
      </c>
    </row>
    <row r="2019" spans="1:10" x14ac:dyDescent="0.25">
      <c r="A2019" t="s">
        <v>4869</v>
      </c>
      <c r="B2019">
        <v>1991</v>
      </c>
      <c r="C2019" t="s">
        <v>11</v>
      </c>
      <c r="D2019">
        <v>118</v>
      </c>
      <c r="E2019">
        <v>44</v>
      </c>
      <c r="F2019">
        <v>63</v>
      </c>
      <c r="G2019" t="s">
        <v>12</v>
      </c>
      <c r="H2019" t="s">
        <v>13</v>
      </c>
      <c r="I2019" t="s">
        <v>4870</v>
      </c>
      <c r="J2019" t="s">
        <v>4871</v>
      </c>
    </row>
    <row r="2020" spans="1:10" x14ac:dyDescent="0.25">
      <c r="A2020" t="s">
        <v>4869</v>
      </c>
      <c r="B2020">
        <v>1991</v>
      </c>
      <c r="C2020" t="s">
        <v>11</v>
      </c>
      <c r="D2020">
        <v>118</v>
      </c>
      <c r="E2020">
        <v>43</v>
      </c>
      <c r="F2020">
        <v>19</v>
      </c>
      <c r="G2020" t="s">
        <v>12</v>
      </c>
      <c r="H2020" t="s">
        <v>13</v>
      </c>
      <c r="I2020" t="s">
        <v>4872</v>
      </c>
      <c r="J2020" t="s">
        <v>4873</v>
      </c>
    </row>
    <row r="2021" spans="1:10" x14ac:dyDescent="0.25">
      <c r="A2021" t="s">
        <v>4874</v>
      </c>
      <c r="B2021">
        <v>1991</v>
      </c>
      <c r="C2021" t="s">
        <v>11</v>
      </c>
      <c r="D2021">
        <v>117</v>
      </c>
      <c r="E2021">
        <v>45</v>
      </c>
      <c r="F2021">
        <v>20</v>
      </c>
      <c r="G2021" t="s">
        <v>16</v>
      </c>
      <c r="H2021" t="s">
        <v>17</v>
      </c>
      <c r="I2021" t="s">
        <v>4875</v>
      </c>
      <c r="J2021" t="s">
        <v>4876</v>
      </c>
    </row>
    <row r="2022" spans="1:10" x14ac:dyDescent="0.25">
      <c r="A2022" t="s">
        <v>4874</v>
      </c>
      <c r="B2022">
        <v>1991</v>
      </c>
      <c r="C2022" t="s">
        <v>11</v>
      </c>
      <c r="D2022">
        <v>117</v>
      </c>
      <c r="E2022">
        <v>44</v>
      </c>
      <c r="F2022">
        <v>73</v>
      </c>
      <c r="G2022" t="s">
        <v>16</v>
      </c>
      <c r="H2022" t="s">
        <v>17</v>
      </c>
      <c r="I2022" t="s">
        <v>4877</v>
      </c>
      <c r="J2022" t="s">
        <v>4878</v>
      </c>
    </row>
    <row r="2023" spans="1:10" x14ac:dyDescent="0.25">
      <c r="A2023" t="s">
        <v>4874</v>
      </c>
      <c r="B2023">
        <v>1991</v>
      </c>
      <c r="C2023" t="s">
        <v>11</v>
      </c>
      <c r="D2023">
        <v>117</v>
      </c>
      <c r="E2023">
        <v>43</v>
      </c>
      <c r="F2023">
        <v>100</v>
      </c>
      <c r="G2023" t="s">
        <v>16</v>
      </c>
      <c r="H2023" t="s">
        <v>17</v>
      </c>
      <c r="I2023" t="s">
        <v>4879</v>
      </c>
      <c r="J2023" t="s">
        <v>4880</v>
      </c>
    </row>
    <row r="2024" spans="1:10" x14ac:dyDescent="0.25">
      <c r="A2024" t="s">
        <v>4881</v>
      </c>
      <c r="B2024">
        <v>1991</v>
      </c>
      <c r="C2024" t="s">
        <v>11</v>
      </c>
      <c r="D2024">
        <v>118</v>
      </c>
      <c r="E2024">
        <v>44</v>
      </c>
      <c r="F2024">
        <v>37</v>
      </c>
      <c r="G2024" t="s">
        <v>12</v>
      </c>
      <c r="H2024" t="s">
        <v>13</v>
      </c>
      <c r="I2024" t="s">
        <v>4882</v>
      </c>
      <c r="J2024" t="s">
        <v>4883</v>
      </c>
    </row>
    <row r="2025" spans="1:10" x14ac:dyDescent="0.25">
      <c r="A2025" t="s">
        <v>4881</v>
      </c>
      <c r="B2025">
        <v>1991</v>
      </c>
      <c r="C2025" t="s">
        <v>11</v>
      </c>
      <c r="D2025">
        <v>118</v>
      </c>
      <c r="E2025">
        <v>43</v>
      </c>
      <c r="F2025">
        <v>27</v>
      </c>
      <c r="G2025" t="s">
        <v>12</v>
      </c>
      <c r="H2025" t="s">
        <v>13</v>
      </c>
      <c r="I2025" t="s">
        <v>4884</v>
      </c>
      <c r="J2025" t="s">
        <v>4885</v>
      </c>
    </row>
    <row r="2026" spans="1:10" x14ac:dyDescent="0.25">
      <c r="A2026" t="s">
        <v>4886</v>
      </c>
      <c r="B2026">
        <v>1991</v>
      </c>
      <c r="C2026" t="s">
        <v>11</v>
      </c>
      <c r="D2026">
        <v>117</v>
      </c>
      <c r="E2026">
        <v>45</v>
      </c>
      <c r="F2026">
        <v>67</v>
      </c>
      <c r="G2026" t="s">
        <v>12</v>
      </c>
      <c r="H2026" t="s">
        <v>13</v>
      </c>
      <c r="I2026" t="s">
        <v>4887</v>
      </c>
      <c r="J2026" t="s">
        <v>4888</v>
      </c>
    </row>
    <row r="2027" spans="1:10" x14ac:dyDescent="0.25">
      <c r="A2027" t="s">
        <v>4886</v>
      </c>
      <c r="B2027">
        <v>1991</v>
      </c>
      <c r="C2027" t="s">
        <v>11</v>
      </c>
      <c r="D2027">
        <v>117</v>
      </c>
      <c r="E2027">
        <v>44</v>
      </c>
      <c r="F2027">
        <v>46</v>
      </c>
      <c r="G2027" t="s">
        <v>12</v>
      </c>
      <c r="H2027" t="s">
        <v>13</v>
      </c>
      <c r="I2027" t="s">
        <v>4889</v>
      </c>
      <c r="J2027" t="s">
        <v>4890</v>
      </c>
    </row>
    <row r="2028" spans="1:10" x14ac:dyDescent="0.25">
      <c r="A2028" t="s">
        <v>4886</v>
      </c>
      <c r="B2028">
        <v>1991</v>
      </c>
      <c r="C2028" t="s">
        <v>11</v>
      </c>
      <c r="D2028">
        <v>117</v>
      </c>
      <c r="E2028">
        <v>43</v>
      </c>
      <c r="F2028">
        <v>77</v>
      </c>
      <c r="G2028" t="s">
        <v>12</v>
      </c>
      <c r="H2028" t="s">
        <v>13</v>
      </c>
      <c r="I2028" t="s">
        <v>4891</v>
      </c>
      <c r="J2028" t="s">
        <v>4892</v>
      </c>
    </row>
    <row r="2029" spans="1:10" x14ac:dyDescent="0.25">
      <c r="A2029" t="s">
        <v>4893</v>
      </c>
      <c r="B2029">
        <v>1991</v>
      </c>
      <c r="C2029" t="s">
        <v>11</v>
      </c>
      <c r="D2029">
        <v>118</v>
      </c>
      <c r="E2029">
        <v>44</v>
      </c>
      <c r="F2029">
        <v>70</v>
      </c>
      <c r="G2029" t="s">
        <v>12</v>
      </c>
      <c r="H2029" t="s">
        <v>13</v>
      </c>
      <c r="I2029" t="s">
        <v>4894</v>
      </c>
      <c r="J2029" t="s">
        <v>4895</v>
      </c>
    </row>
    <row r="2030" spans="1:10" x14ac:dyDescent="0.25">
      <c r="A2030" t="s">
        <v>4893</v>
      </c>
      <c r="B2030">
        <v>1991</v>
      </c>
      <c r="C2030" t="s">
        <v>11</v>
      </c>
      <c r="D2030">
        <v>118</v>
      </c>
      <c r="E2030">
        <v>43</v>
      </c>
      <c r="F2030">
        <v>75</v>
      </c>
      <c r="G2030" t="s">
        <v>12</v>
      </c>
      <c r="H2030" t="s">
        <v>13</v>
      </c>
      <c r="I2030" t="s">
        <v>4896</v>
      </c>
      <c r="J2030" t="s">
        <v>4897</v>
      </c>
    </row>
    <row r="2031" spans="1:10" x14ac:dyDescent="0.25">
      <c r="A2031" t="s">
        <v>4898</v>
      </c>
      <c r="B2031">
        <v>1991</v>
      </c>
      <c r="C2031" t="s">
        <v>11</v>
      </c>
      <c r="D2031">
        <v>117</v>
      </c>
      <c r="E2031">
        <v>44</v>
      </c>
      <c r="F2031">
        <v>79</v>
      </c>
      <c r="G2031" t="s">
        <v>12</v>
      </c>
      <c r="H2031" t="s">
        <v>13</v>
      </c>
      <c r="I2031" t="s">
        <v>4899</v>
      </c>
      <c r="J2031" t="s">
        <v>4900</v>
      </c>
    </row>
    <row r="2032" spans="1:10" x14ac:dyDescent="0.25">
      <c r="A2032" t="s">
        <v>4898</v>
      </c>
      <c r="B2032">
        <v>1991</v>
      </c>
      <c r="C2032" t="s">
        <v>11</v>
      </c>
      <c r="D2032">
        <v>117</v>
      </c>
      <c r="E2032">
        <v>43</v>
      </c>
      <c r="F2032">
        <v>100</v>
      </c>
      <c r="G2032" t="s">
        <v>16</v>
      </c>
      <c r="H2032" t="s">
        <v>17</v>
      </c>
      <c r="I2032" t="s">
        <v>4901</v>
      </c>
      <c r="J2032" t="s">
        <v>4902</v>
      </c>
    </row>
    <row r="2033" spans="1:10" x14ac:dyDescent="0.25">
      <c r="A2033" t="s">
        <v>4903</v>
      </c>
      <c r="B2033">
        <v>1991</v>
      </c>
      <c r="C2033" t="s">
        <v>11</v>
      </c>
      <c r="D2033">
        <v>118</v>
      </c>
      <c r="E2033">
        <v>44</v>
      </c>
      <c r="F2033">
        <v>78</v>
      </c>
      <c r="G2033" t="s">
        <v>12</v>
      </c>
      <c r="H2033" t="s">
        <v>13</v>
      </c>
      <c r="I2033" t="s">
        <v>4904</v>
      </c>
      <c r="J2033" t="s">
        <v>4905</v>
      </c>
    </row>
    <row r="2034" spans="1:10" x14ac:dyDescent="0.25">
      <c r="A2034" t="s">
        <v>4903</v>
      </c>
      <c r="B2034">
        <v>1991</v>
      </c>
      <c r="C2034" t="s">
        <v>11</v>
      </c>
      <c r="D2034">
        <v>118</v>
      </c>
      <c r="E2034">
        <v>43</v>
      </c>
      <c r="F2034">
        <v>96</v>
      </c>
      <c r="G2034" t="s">
        <v>16</v>
      </c>
      <c r="H2034" t="s">
        <v>17</v>
      </c>
      <c r="I2034" t="s">
        <v>4906</v>
      </c>
      <c r="J2034" t="s">
        <v>4907</v>
      </c>
    </row>
    <row r="2035" spans="1:10" x14ac:dyDescent="0.25">
      <c r="A2035" t="s">
        <v>4908</v>
      </c>
      <c r="B2035">
        <v>1990</v>
      </c>
      <c r="C2035" t="s">
        <v>11</v>
      </c>
      <c r="D2035">
        <v>118</v>
      </c>
      <c r="E2035">
        <v>44</v>
      </c>
      <c r="F2035">
        <v>92</v>
      </c>
      <c r="G2035" t="s">
        <v>16</v>
      </c>
      <c r="H2035" t="s">
        <v>17</v>
      </c>
      <c r="I2035" t="s">
        <v>4909</v>
      </c>
      <c r="J2035" t="s">
        <v>4910</v>
      </c>
    </row>
    <row r="2036" spans="1:10" x14ac:dyDescent="0.25">
      <c r="A2036" t="s">
        <v>4908</v>
      </c>
      <c r="B2036">
        <v>1990</v>
      </c>
      <c r="C2036" t="s">
        <v>11</v>
      </c>
      <c r="D2036">
        <v>118</v>
      </c>
      <c r="E2036">
        <v>43</v>
      </c>
      <c r="F2036">
        <v>100</v>
      </c>
      <c r="G2036" t="s">
        <v>16</v>
      </c>
      <c r="H2036" t="s">
        <v>17</v>
      </c>
      <c r="I2036" t="s">
        <v>4911</v>
      </c>
      <c r="J2036" t="s">
        <v>4912</v>
      </c>
    </row>
    <row r="2037" spans="1:10" x14ac:dyDescent="0.25">
      <c r="A2037" t="s">
        <v>4913</v>
      </c>
      <c r="B2037">
        <v>1990</v>
      </c>
      <c r="C2037" t="s">
        <v>11</v>
      </c>
      <c r="D2037">
        <v>117</v>
      </c>
      <c r="E2037">
        <v>45</v>
      </c>
      <c r="F2037">
        <v>51</v>
      </c>
      <c r="G2037" t="s">
        <v>12</v>
      </c>
      <c r="H2037" t="s">
        <v>13</v>
      </c>
      <c r="I2037" t="s">
        <v>4914</v>
      </c>
      <c r="J2037" t="s">
        <v>4915</v>
      </c>
    </row>
    <row r="2038" spans="1:10" x14ac:dyDescent="0.25">
      <c r="A2038" t="s">
        <v>4913</v>
      </c>
      <c r="B2038">
        <v>1990</v>
      </c>
      <c r="C2038" t="s">
        <v>11</v>
      </c>
      <c r="D2038">
        <v>117</v>
      </c>
      <c r="E2038">
        <v>44</v>
      </c>
      <c r="F2038">
        <v>51</v>
      </c>
      <c r="G2038" t="s">
        <v>12</v>
      </c>
      <c r="H2038" t="s">
        <v>13</v>
      </c>
      <c r="I2038" t="s">
        <v>4916</v>
      </c>
      <c r="J2038" t="s">
        <v>4917</v>
      </c>
    </row>
    <row r="2039" spans="1:10" x14ac:dyDescent="0.25">
      <c r="A2039" t="s">
        <v>4913</v>
      </c>
      <c r="B2039">
        <v>1990</v>
      </c>
      <c r="C2039" t="s">
        <v>11</v>
      </c>
      <c r="D2039">
        <v>117</v>
      </c>
      <c r="E2039">
        <v>43</v>
      </c>
      <c r="F2039">
        <v>38</v>
      </c>
      <c r="G2039" t="s">
        <v>12</v>
      </c>
      <c r="H2039" t="s">
        <v>13</v>
      </c>
      <c r="I2039" t="s">
        <v>4918</v>
      </c>
      <c r="J2039" t="s">
        <v>4919</v>
      </c>
    </row>
    <row r="2040" spans="1:10" x14ac:dyDescent="0.25">
      <c r="A2040" t="s">
        <v>4920</v>
      </c>
      <c r="B2040">
        <v>1990</v>
      </c>
      <c r="C2040" t="s">
        <v>11</v>
      </c>
      <c r="D2040">
        <v>118</v>
      </c>
      <c r="E2040">
        <v>44</v>
      </c>
      <c r="F2040">
        <v>37</v>
      </c>
      <c r="G2040" t="s">
        <v>12</v>
      </c>
      <c r="H2040" t="s">
        <v>13</v>
      </c>
      <c r="I2040" t="s">
        <v>4921</v>
      </c>
      <c r="J2040" t="s">
        <v>4922</v>
      </c>
    </row>
    <row r="2041" spans="1:10" x14ac:dyDescent="0.25">
      <c r="A2041" t="s">
        <v>4920</v>
      </c>
      <c r="B2041">
        <v>1990</v>
      </c>
      <c r="C2041" t="s">
        <v>11</v>
      </c>
      <c r="D2041">
        <v>118</v>
      </c>
      <c r="E2041">
        <v>43</v>
      </c>
      <c r="F2041">
        <v>52</v>
      </c>
      <c r="G2041" t="s">
        <v>12</v>
      </c>
      <c r="H2041" t="s">
        <v>13</v>
      </c>
      <c r="I2041" t="s">
        <v>4923</v>
      </c>
      <c r="J2041" t="s">
        <v>4924</v>
      </c>
    </row>
    <row r="2042" spans="1:10" x14ac:dyDescent="0.25">
      <c r="A2042" t="s">
        <v>4925</v>
      </c>
      <c r="B2042">
        <v>1990</v>
      </c>
      <c r="C2042" t="s">
        <v>11</v>
      </c>
      <c r="D2042">
        <v>117</v>
      </c>
      <c r="E2042">
        <v>45</v>
      </c>
      <c r="F2042">
        <v>40</v>
      </c>
      <c r="G2042" t="s">
        <v>12</v>
      </c>
      <c r="H2042" t="s">
        <v>13</v>
      </c>
      <c r="I2042" t="s">
        <v>4926</v>
      </c>
      <c r="J2042" t="s">
        <v>4927</v>
      </c>
    </row>
    <row r="2043" spans="1:10" x14ac:dyDescent="0.25">
      <c r="A2043" t="s">
        <v>4925</v>
      </c>
      <c r="B2043">
        <v>1990</v>
      </c>
      <c r="C2043" t="s">
        <v>11</v>
      </c>
      <c r="D2043">
        <v>117</v>
      </c>
      <c r="E2043">
        <v>44</v>
      </c>
      <c r="F2043">
        <v>20</v>
      </c>
      <c r="G2043" t="s">
        <v>12</v>
      </c>
      <c r="H2043" t="s">
        <v>13</v>
      </c>
      <c r="I2043" t="s">
        <v>4928</v>
      </c>
      <c r="J2043" t="s">
        <v>4929</v>
      </c>
    </row>
    <row r="2044" spans="1:10" x14ac:dyDescent="0.25">
      <c r="A2044" t="s">
        <v>4925</v>
      </c>
      <c r="B2044">
        <v>1990</v>
      </c>
      <c r="C2044" t="s">
        <v>11</v>
      </c>
      <c r="D2044">
        <v>117</v>
      </c>
      <c r="E2044">
        <v>43</v>
      </c>
      <c r="F2044">
        <v>52</v>
      </c>
      <c r="G2044" t="s">
        <v>12</v>
      </c>
      <c r="H2044" t="s">
        <v>13</v>
      </c>
      <c r="I2044" t="s">
        <v>4930</v>
      </c>
      <c r="J2044" t="s">
        <v>4931</v>
      </c>
    </row>
    <row r="2045" spans="1:10" x14ac:dyDescent="0.25">
      <c r="A2045" t="s">
        <v>4932</v>
      </c>
      <c r="B2045">
        <v>1990</v>
      </c>
      <c r="C2045" t="s">
        <v>11</v>
      </c>
      <c r="D2045">
        <v>118</v>
      </c>
      <c r="E2045">
        <v>44</v>
      </c>
      <c r="F2045">
        <v>21</v>
      </c>
      <c r="G2045" t="s">
        <v>12</v>
      </c>
      <c r="H2045" t="s">
        <v>13</v>
      </c>
      <c r="I2045" t="s">
        <v>4933</v>
      </c>
      <c r="J2045" t="s">
        <v>4934</v>
      </c>
    </row>
    <row r="2046" spans="1:10" x14ac:dyDescent="0.25">
      <c r="A2046" t="s">
        <v>4932</v>
      </c>
      <c r="B2046">
        <v>1990</v>
      </c>
      <c r="C2046" t="s">
        <v>11</v>
      </c>
      <c r="D2046">
        <v>118</v>
      </c>
      <c r="E2046">
        <v>43</v>
      </c>
      <c r="F2046">
        <v>36</v>
      </c>
      <c r="G2046" t="s">
        <v>12</v>
      </c>
      <c r="H2046" t="s">
        <v>13</v>
      </c>
      <c r="I2046" t="s">
        <v>4935</v>
      </c>
      <c r="J2046" t="s">
        <v>4936</v>
      </c>
    </row>
    <row r="2047" spans="1:10" x14ac:dyDescent="0.25">
      <c r="A2047" t="s">
        <v>4937</v>
      </c>
      <c r="B2047">
        <v>1990</v>
      </c>
      <c r="C2047" t="s">
        <v>11</v>
      </c>
      <c r="D2047">
        <v>117</v>
      </c>
      <c r="E2047">
        <v>45</v>
      </c>
      <c r="F2047">
        <v>32</v>
      </c>
      <c r="G2047" t="s">
        <v>16</v>
      </c>
      <c r="H2047" t="s">
        <v>17</v>
      </c>
      <c r="I2047" t="s">
        <v>4938</v>
      </c>
      <c r="J2047" t="s">
        <v>4939</v>
      </c>
    </row>
    <row r="2048" spans="1:10" x14ac:dyDescent="0.25">
      <c r="A2048" t="s">
        <v>4937</v>
      </c>
      <c r="B2048">
        <v>1990</v>
      </c>
      <c r="C2048" t="s">
        <v>11</v>
      </c>
      <c r="D2048">
        <v>117</v>
      </c>
      <c r="E2048">
        <v>44</v>
      </c>
      <c r="F2048">
        <v>49</v>
      </c>
      <c r="G2048" t="s">
        <v>16</v>
      </c>
      <c r="H2048" t="s">
        <v>17</v>
      </c>
      <c r="I2048" t="s">
        <v>4940</v>
      </c>
      <c r="J2048" t="s">
        <v>4941</v>
      </c>
    </row>
    <row r="2049" spans="1:10" x14ac:dyDescent="0.25">
      <c r="A2049" t="s">
        <v>4937</v>
      </c>
      <c r="B2049">
        <v>1990</v>
      </c>
      <c r="C2049" t="s">
        <v>11</v>
      </c>
      <c r="D2049">
        <v>117</v>
      </c>
      <c r="E2049">
        <v>43</v>
      </c>
      <c r="F2049">
        <v>67</v>
      </c>
      <c r="G2049" t="s">
        <v>16</v>
      </c>
      <c r="H2049" t="s">
        <v>17</v>
      </c>
      <c r="I2049" t="s">
        <v>4942</v>
      </c>
      <c r="J2049" t="s">
        <v>4943</v>
      </c>
    </row>
    <row r="2050" spans="1:10" x14ac:dyDescent="0.25">
      <c r="A2050" t="s">
        <v>4944</v>
      </c>
      <c r="B2050">
        <v>1990</v>
      </c>
      <c r="C2050" t="s">
        <v>11</v>
      </c>
      <c r="D2050">
        <v>118</v>
      </c>
      <c r="E2050">
        <v>44</v>
      </c>
      <c r="F2050">
        <v>8</v>
      </c>
      <c r="G2050" t="s">
        <v>12</v>
      </c>
      <c r="H2050" t="s">
        <v>13</v>
      </c>
      <c r="I2050" t="s">
        <v>4945</v>
      </c>
      <c r="J2050" t="s">
        <v>4946</v>
      </c>
    </row>
    <row r="2051" spans="1:10" x14ac:dyDescent="0.25">
      <c r="A2051" t="s">
        <v>4944</v>
      </c>
      <c r="B2051">
        <v>1990</v>
      </c>
      <c r="C2051" t="s">
        <v>11</v>
      </c>
      <c r="D2051">
        <v>118</v>
      </c>
      <c r="E2051">
        <v>43</v>
      </c>
      <c r="F2051">
        <v>17</v>
      </c>
      <c r="G2051" t="s">
        <v>12</v>
      </c>
      <c r="H2051" t="s">
        <v>13</v>
      </c>
      <c r="I2051" t="s">
        <v>4947</v>
      </c>
      <c r="J2051" t="s">
        <v>4948</v>
      </c>
    </row>
    <row r="2052" spans="1:10" x14ac:dyDescent="0.25">
      <c r="A2052" t="s">
        <v>4949</v>
      </c>
      <c r="B2052">
        <v>1990</v>
      </c>
      <c r="C2052" t="s">
        <v>11</v>
      </c>
      <c r="D2052">
        <v>117</v>
      </c>
      <c r="E2052">
        <v>45</v>
      </c>
      <c r="F2052">
        <v>16</v>
      </c>
      <c r="G2052" t="s">
        <v>12</v>
      </c>
      <c r="H2052" t="s">
        <v>13</v>
      </c>
      <c r="I2052" t="s">
        <v>4950</v>
      </c>
      <c r="J2052" t="s">
        <v>4951</v>
      </c>
    </row>
    <row r="2053" spans="1:10" x14ac:dyDescent="0.25">
      <c r="A2053" t="s">
        <v>4949</v>
      </c>
      <c r="B2053">
        <v>1990</v>
      </c>
      <c r="C2053" t="s">
        <v>11</v>
      </c>
      <c r="D2053">
        <v>117</v>
      </c>
      <c r="E2053">
        <v>44</v>
      </c>
      <c r="F2053">
        <v>30</v>
      </c>
      <c r="G2053" t="s">
        <v>12</v>
      </c>
      <c r="H2053" t="s">
        <v>13</v>
      </c>
      <c r="I2053" t="s">
        <v>4952</v>
      </c>
      <c r="J2053" t="s">
        <v>4953</v>
      </c>
    </row>
    <row r="2054" spans="1:10" x14ac:dyDescent="0.25">
      <c r="A2054" t="s">
        <v>4949</v>
      </c>
      <c r="B2054">
        <v>1990</v>
      </c>
      <c r="C2054" t="s">
        <v>11</v>
      </c>
      <c r="D2054">
        <v>117</v>
      </c>
      <c r="E2054">
        <v>43</v>
      </c>
      <c r="F2054">
        <v>56</v>
      </c>
      <c r="G2054" t="s">
        <v>12</v>
      </c>
      <c r="H2054" t="s">
        <v>13</v>
      </c>
      <c r="I2054" t="s">
        <v>4954</v>
      </c>
      <c r="J2054" t="s">
        <v>4955</v>
      </c>
    </row>
    <row r="2055" spans="1:10" x14ac:dyDescent="0.25">
      <c r="A2055" t="s">
        <v>4956</v>
      </c>
      <c r="B2055">
        <v>1990</v>
      </c>
      <c r="C2055" t="s">
        <v>11</v>
      </c>
      <c r="D2055">
        <v>118</v>
      </c>
      <c r="E2055">
        <v>44</v>
      </c>
      <c r="F2055">
        <v>65</v>
      </c>
      <c r="G2055" t="s">
        <v>12</v>
      </c>
      <c r="H2055" t="s">
        <v>13</v>
      </c>
      <c r="I2055" t="s">
        <v>4957</v>
      </c>
      <c r="J2055" t="s">
        <v>4958</v>
      </c>
    </row>
    <row r="2056" spans="1:10" x14ac:dyDescent="0.25">
      <c r="A2056" t="s">
        <v>4956</v>
      </c>
      <c r="B2056">
        <v>1990</v>
      </c>
      <c r="C2056" t="s">
        <v>11</v>
      </c>
      <c r="D2056">
        <v>118</v>
      </c>
      <c r="E2056">
        <v>43</v>
      </c>
      <c r="F2056">
        <v>18</v>
      </c>
      <c r="G2056" t="s">
        <v>12</v>
      </c>
      <c r="H2056" t="s">
        <v>13</v>
      </c>
      <c r="I2056" t="s">
        <v>4959</v>
      </c>
      <c r="J2056" t="s">
        <v>4960</v>
      </c>
    </row>
    <row r="2057" spans="1:10" x14ac:dyDescent="0.25">
      <c r="A2057" t="s">
        <v>4961</v>
      </c>
      <c r="B2057">
        <v>1990</v>
      </c>
      <c r="C2057" t="s">
        <v>11</v>
      </c>
      <c r="D2057">
        <v>117</v>
      </c>
      <c r="E2057">
        <v>45</v>
      </c>
      <c r="F2057">
        <v>100</v>
      </c>
      <c r="G2057" t="s">
        <v>16</v>
      </c>
      <c r="H2057" t="s">
        <v>17</v>
      </c>
      <c r="I2057" t="s">
        <v>4962</v>
      </c>
      <c r="J2057" t="s">
        <v>4963</v>
      </c>
    </row>
    <row r="2058" spans="1:10" x14ac:dyDescent="0.25">
      <c r="A2058" t="s">
        <v>4961</v>
      </c>
      <c r="B2058">
        <v>1990</v>
      </c>
      <c r="C2058" t="s">
        <v>11</v>
      </c>
      <c r="D2058">
        <v>117</v>
      </c>
      <c r="E2058">
        <v>44</v>
      </c>
      <c r="F2058">
        <v>100</v>
      </c>
      <c r="G2058" t="s">
        <v>16</v>
      </c>
      <c r="H2058" t="s">
        <v>17</v>
      </c>
      <c r="I2058" t="s">
        <v>4964</v>
      </c>
      <c r="J2058" t="s">
        <v>4965</v>
      </c>
    </row>
    <row r="2059" spans="1:10" x14ac:dyDescent="0.25">
      <c r="A2059" t="s">
        <v>4961</v>
      </c>
      <c r="B2059">
        <v>1990</v>
      </c>
      <c r="C2059" t="s">
        <v>11</v>
      </c>
      <c r="D2059">
        <v>117</v>
      </c>
      <c r="E2059">
        <v>43</v>
      </c>
      <c r="F2059">
        <v>100</v>
      </c>
      <c r="G2059" t="s">
        <v>16</v>
      </c>
      <c r="H2059" t="s">
        <v>17</v>
      </c>
      <c r="I2059" t="s">
        <v>4966</v>
      </c>
      <c r="J2059" t="s">
        <v>4967</v>
      </c>
    </row>
    <row r="2060" spans="1:10" x14ac:dyDescent="0.25">
      <c r="A2060" t="s">
        <v>4968</v>
      </c>
      <c r="B2060">
        <v>1990</v>
      </c>
      <c r="C2060" t="s">
        <v>11</v>
      </c>
      <c r="D2060">
        <v>118</v>
      </c>
      <c r="E2060">
        <v>44</v>
      </c>
      <c r="F2060">
        <v>82</v>
      </c>
      <c r="G2060" t="s">
        <v>12</v>
      </c>
      <c r="H2060" t="s">
        <v>13</v>
      </c>
      <c r="I2060" t="s">
        <v>4969</v>
      </c>
      <c r="J2060" t="s">
        <v>4970</v>
      </c>
    </row>
    <row r="2061" spans="1:10" x14ac:dyDescent="0.25">
      <c r="A2061" t="s">
        <v>4968</v>
      </c>
      <c r="B2061">
        <v>1990</v>
      </c>
      <c r="C2061" t="s">
        <v>11</v>
      </c>
      <c r="D2061">
        <v>118</v>
      </c>
      <c r="E2061">
        <v>43</v>
      </c>
      <c r="F2061">
        <v>93</v>
      </c>
      <c r="G2061" t="s">
        <v>16</v>
      </c>
      <c r="H2061" t="s">
        <v>17</v>
      </c>
      <c r="I2061" t="s">
        <v>4971</v>
      </c>
      <c r="J2061" t="s">
        <v>4972</v>
      </c>
    </row>
    <row r="2062" spans="1:10" x14ac:dyDescent="0.25">
      <c r="A2062" t="s">
        <v>4973</v>
      </c>
      <c r="B2062">
        <v>1990</v>
      </c>
      <c r="C2062" t="s">
        <v>11</v>
      </c>
      <c r="D2062">
        <v>117</v>
      </c>
      <c r="E2062">
        <v>45</v>
      </c>
      <c r="F2062">
        <v>95</v>
      </c>
      <c r="G2062" t="s">
        <v>16</v>
      </c>
      <c r="H2062" t="s">
        <v>17</v>
      </c>
      <c r="I2062" t="s">
        <v>4974</v>
      </c>
      <c r="J2062" t="s">
        <v>4975</v>
      </c>
    </row>
    <row r="2063" spans="1:10" x14ac:dyDescent="0.25">
      <c r="A2063" t="s">
        <v>4973</v>
      </c>
      <c r="B2063">
        <v>1990</v>
      </c>
      <c r="C2063" t="s">
        <v>11</v>
      </c>
      <c r="D2063">
        <v>117</v>
      </c>
      <c r="E2063">
        <v>44</v>
      </c>
      <c r="F2063">
        <v>65</v>
      </c>
      <c r="G2063" t="s">
        <v>12</v>
      </c>
      <c r="H2063" t="s">
        <v>13</v>
      </c>
      <c r="I2063" t="s">
        <v>4976</v>
      </c>
      <c r="J2063" t="s">
        <v>4977</v>
      </c>
    </row>
    <row r="2064" spans="1:10" x14ac:dyDescent="0.25">
      <c r="A2064" t="s">
        <v>4973</v>
      </c>
      <c r="B2064">
        <v>1990</v>
      </c>
      <c r="C2064" t="s">
        <v>11</v>
      </c>
      <c r="D2064">
        <v>117</v>
      </c>
      <c r="E2064">
        <v>43</v>
      </c>
      <c r="F2064">
        <v>40</v>
      </c>
      <c r="G2064" t="s">
        <v>12</v>
      </c>
      <c r="H2064" t="s">
        <v>13</v>
      </c>
      <c r="I2064" t="s">
        <v>4978</v>
      </c>
      <c r="J2064" t="s">
        <v>4979</v>
      </c>
    </row>
    <row r="2065" spans="1:10" x14ac:dyDescent="0.25">
      <c r="A2065" t="s">
        <v>4980</v>
      </c>
      <c r="B2065">
        <v>1990</v>
      </c>
      <c r="C2065" t="s">
        <v>11</v>
      </c>
      <c r="D2065">
        <v>117</v>
      </c>
      <c r="E2065">
        <v>45</v>
      </c>
      <c r="F2065">
        <v>12</v>
      </c>
      <c r="G2065" t="s">
        <v>12</v>
      </c>
      <c r="H2065" t="s">
        <v>13</v>
      </c>
      <c r="I2065" t="s">
        <v>4981</v>
      </c>
      <c r="J2065" t="s">
        <v>4982</v>
      </c>
    </row>
    <row r="2066" spans="1:10" x14ac:dyDescent="0.25">
      <c r="A2066" t="s">
        <v>4983</v>
      </c>
      <c r="B2066">
        <v>1990</v>
      </c>
      <c r="C2066" t="s">
        <v>11</v>
      </c>
      <c r="D2066">
        <v>117</v>
      </c>
      <c r="E2066">
        <v>44</v>
      </c>
      <c r="F2066">
        <v>7</v>
      </c>
      <c r="G2066" t="s">
        <v>12</v>
      </c>
      <c r="H2066" t="s">
        <v>13</v>
      </c>
      <c r="I2066" t="s">
        <v>4984</v>
      </c>
      <c r="J2066" t="s">
        <v>4985</v>
      </c>
    </row>
    <row r="2067" spans="1:10" x14ac:dyDescent="0.25">
      <c r="A2067" t="s">
        <v>4983</v>
      </c>
      <c r="B2067">
        <v>1990</v>
      </c>
      <c r="C2067" t="s">
        <v>11</v>
      </c>
      <c r="D2067">
        <v>117</v>
      </c>
      <c r="E2067">
        <v>45</v>
      </c>
      <c r="F2067">
        <v>17</v>
      </c>
      <c r="G2067" t="s">
        <v>12</v>
      </c>
      <c r="H2067" t="s">
        <v>13</v>
      </c>
      <c r="I2067" t="s">
        <v>4986</v>
      </c>
      <c r="J2067" t="s">
        <v>4987</v>
      </c>
    </row>
    <row r="2068" spans="1:10" x14ac:dyDescent="0.25">
      <c r="A2068" t="s">
        <v>4983</v>
      </c>
      <c r="B2068">
        <v>1990</v>
      </c>
      <c r="C2068" t="s">
        <v>11</v>
      </c>
      <c r="D2068">
        <v>117</v>
      </c>
      <c r="E2068">
        <v>43</v>
      </c>
      <c r="F2068">
        <v>4</v>
      </c>
      <c r="G2068" t="s">
        <v>12</v>
      </c>
      <c r="H2068" t="s">
        <v>13</v>
      </c>
      <c r="I2068" t="s">
        <v>4988</v>
      </c>
      <c r="J2068" t="s">
        <v>4989</v>
      </c>
    </row>
    <row r="2069" spans="1:10" x14ac:dyDescent="0.25">
      <c r="A2069" t="s">
        <v>4990</v>
      </c>
      <c r="B2069">
        <v>1990</v>
      </c>
      <c r="C2069" t="s">
        <v>4486</v>
      </c>
      <c r="D2069">
        <v>118</v>
      </c>
      <c r="E2069">
        <v>43</v>
      </c>
      <c r="F2069">
        <v>9</v>
      </c>
      <c r="G2069" t="s">
        <v>12</v>
      </c>
      <c r="H2069" t="s">
        <v>13</v>
      </c>
      <c r="I2069" t="s">
        <v>4991</v>
      </c>
      <c r="J2069" t="s">
        <v>4992</v>
      </c>
    </row>
    <row r="2070" spans="1:10" x14ac:dyDescent="0.25">
      <c r="A2070" t="s">
        <v>4990</v>
      </c>
      <c r="B2070">
        <v>1990</v>
      </c>
      <c r="C2070" t="s">
        <v>4486</v>
      </c>
      <c r="D2070">
        <v>118</v>
      </c>
      <c r="E2070">
        <v>44</v>
      </c>
      <c r="F2070">
        <v>2</v>
      </c>
      <c r="G2070" t="s">
        <v>12</v>
      </c>
      <c r="H2070" t="s">
        <v>13</v>
      </c>
      <c r="I2070" t="s">
        <v>4993</v>
      </c>
      <c r="J2070" t="s">
        <v>4994</v>
      </c>
    </row>
    <row r="2071" spans="1:10" x14ac:dyDescent="0.25">
      <c r="A2071" t="s">
        <v>4995</v>
      </c>
      <c r="B2071">
        <v>1990</v>
      </c>
      <c r="C2071" t="s">
        <v>11</v>
      </c>
      <c r="D2071">
        <v>118</v>
      </c>
      <c r="E2071">
        <v>43</v>
      </c>
      <c r="F2071">
        <v>8</v>
      </c>
      <c r="G2071" t="s">
        <v>12</v>
      </c>
      <c r="H2071" t="s">
        <v>13</v>
      </c>
      <c r="I2071" t="s">
        <v>4996</v>
      </c>
      <c r="J2071" t="s">
        <v>4997</v>
      </c>
    </row>
    <row r="2072" spans="1:10" x14ac:dyDescent="0.25">
      <c r="A2072" t="s">
        <v>4998</v>
      </c>
      <c r="B2072">
        <v>1990</v>
      </c>
      <c r="C2072" t="s">
        <v>11</v>
      </c>
      <c r="D2072">
        <v>117</v>
      </c>
      <c r="E2072">
        <v>45</v>
      </c>
      <c r="F2072">
        <v>5</v>
      </c>
      <c r="G2072" t="s">
        <v>12</v>
      </c>
      <c r="H2072" t="s">
        <v>13</v>
      </c>
      <c r="I2072" t="s">
        <v>4999</v>
      </c>
      <c r="J2072" t="s">
        <v>5000</v>
      </c>
    </row>
    <row r="2073" spans="1:10" x14ac:dyDescent="0.25">
      <c r="A2073" t="s">
        <v>4998</v>
      </c>
      <c r="B2073">
        <v>1990</v>
      </c>
      <c r="C2073" t="s">
        <v>11</v>
      </c>
      <c r="D2073">
        <v>117</v>
      </c>
      <c r="E2073">
        <v>44</v>
      </c>
      <c r="F2073">
        <v>7</v>
      </c>
      <c r="G2073" t="s">
        <v>12</v>
      </c>
      <c r="H2073" t="s">
        <v>13</v>
      </c>
      <c r="I2073" t="s">
        <v>5001</v>
      </c>
      <c r="J2073" t="s">
        <v>5002</v>
      </c>
    </row>
    <row r="2074" spans="1:10" x14ac:dyDescent="0.25">
      <c r="A2074" t="s">
        <v>4998</v>
      </c>
      <c r="B2074">
        <v>1990</v>
      </c>
      <c r="C2074" t="s">
        <v>11</v>
      </c>
      <c r="D2074">
        <v>117</v>
      </c>
      <c r="E2074">
        <v>43</v>
      </c>
      <c r="F2074">
        <v>7</v>
      </c>
      <c r="G2074" t="s">
        <v>12</v>
      </c>
      <c r="H2074" t="s">
        <v>13</v>
      </c>
      <c r="I2074" t="s">
        <v>5003</v>
      </c>
      <c r="J2074" t="s">
        <v>5004</v>
      </c>
    </row>
    <row r="2075" spans="1:10" x14ac:dyDescent="0.25">
      <c r="A2075" t="s">
        <v>5005</v>
      </c>
      <c r="B2075">
        <v>1990</v>
      </c>
      <c r="C2075" t="s">
        <v>4486</v>
      </c>
      <c r="D2075">
        <v>118</v>
      </c>
      <c r="E2075">
        <v>43</v>
      </c>
      <c r="F2075">
        <v>10</v>
      </c>
      <c r="G2075" t="s">
        <v>12</v>
      </c>
      <c r="H2075" t="s">
        <v>13</v>
      </c>
      <c r="I2075" t="s">
        <v>5006</v>
      </c>
      <c r="J2075" t="s">
        <v>5007</v>
      </c>
    </row>
    <row r="2076" spans="1:10" x14ac:dyDescent="0.25">
      <c r="A2076" t="s">
        <v>5005</v>
      </c>
      <c r="B2076">
        <v>1990</v>
      </c>
      <c r="C2076" t="s">
        <v>4486</v>
      </c>
      <c r="D2076">
        <v>118</v>
      </c>
      <c r="E2076">
        <v>44</v>
      </c>
      <c r="F2076">
        <v>16</v>
      </c>
      <c r="G2076" t="s">
        <v>12</v>
      </c>
      <c r="H2076" t="s">
        <v>13</v>
      </c>
      <c r="I2076" t="s">
        <v>5008</v>
      </c>
      <c r="J2076" t="s">
        <v>5009</v>
      </c>
    </row>
    <row r="2077" spans="1:10" x14ac:dyDescent="0.25">
      <c r="A2077" t="s">
        <v>5010</v>
      </c>
      <c r="B2077">
        <v>1990</v>
      </c>
      <c r="C2077" t="s">
        <v>11</v>
      </c>
      <c r="D2077">
        <v>118</v>
      </c>
      <c r="E2077">
        <v>44</v>
      </c>
      <c r="F2077">
        <v>15</v>
      </c>
      <c r="G2077" t="s">
        <v>12</v>
      </c>
      <c r="H2077" t="s">
        <v>13</v>
      </c>
      <c r="I2077" t="s">
        <v>5011</v>
      </c>
      <c r="J2077" t="s">
        <v>5012</v>
      </c>
    </row>
    <row r="2078" spans="1:10" x14ac:dyDescent="0.25">
      <c r="A2078" t="s">
        <v>5010</v>
      </c>
      <c r="B2078">
        <v>1990</v>
      </c>
      <c r="C2078" t="s">
        <v>11</v>
      </c>
      <c r="D2078">
        <v>118</v>
      </c>
      <c r="E2078">
        <v>43</v>
      </c>
      <c r="F2078">
        <v>11</v>
      </c>
      <c r="G2078" t="s">
        <v>12</v>
      </c>
      <c r="H2078" t="s">
        <v>13</v>
      </c>
      <c r="I2078" t="s">
        <v>5013</v>
      </c>
      <c r="J2078" t="s">
        <v>5014</v>
      </c>
    </row>
    <row r="2079" spans="1:10" x14ac:dyDescent="0.25">
      <c r="A2079" t="s">
        <v>5015</v>
      </c>
      <c r="B2079">
        <v>1990</v>
      </c>
      <c r="C2079" t="s">
        <v>11</v>
      </c>
      <c r="D2079">
        <v>117</v>
      </c>
      <c r="E2079">
        <v>45</v>
      </c>
      <c r="F2079">
        <v>19</v>
      </c>
      <c r="G2079" t="s">
        <v>12</v>
      </c>
      <c r="H2079" t="s">
        <v>13</v>
      </c>
      <c r="I2079" t="s">
        <v>5016</v>
      </c>
      <c r="J2079" t="s">
        <v>5017</v>
      </c>
    </row>
    <row r="2080" spans="1:10" x14ac:dyDescent="0.25">
      <c r="A2080" t="s">
        <v>5015</v>
      </c>
      <c r="B2080">
        <v>1990</v>
      </c>
      <c r="C2080" t="s">
        <v>11</v>
      </c>
      <c r="D2080">
        <v>117</v>
      </c>
      <c r="E2080">
        <v>44</v>
      </c>
      <c r="F2080">
        <v>15</v>
      </c>
      <c r="G2080" t="s">
        <v>12</v>
      </c>
      <c r="H2080" t="s">
        <v>13</v>
      </c>
      <c r="I2080" t="s">
        <v>5018</v>
      </c>
      <c r="J2080" t="s">
        <v>5019</v>
      </c>
    </row>
    <row r="2081" spans="1:10" x14ac:dyDescent="0.25">
      <c r="A2081" t="s">
        <v>5015</v>
      </c>
      <c r="B2081">
        <v>1990</v>
      </c>
      <c r="C2081" t="s">
        <v>11</v>
      </c>
      <c r="D2081">
        <v>117</v>
      </c>
      <c r="E2081">
        <v>43</v>
      </c>
      <c r="F2081">
        <v>14</v>
      </c>
      <c r="G2081" t="s">
        <v>12</v>
      </c>
      <c r="H2081" t="s">
        <v>13</v>
      </c>
      <c r="I2081" t="s">
        <v>5020</v>
      </c>
      <c r="J2081" t="s">
        <v>5021</v>
      </c>
    </row>
    <row r="2082" spans="1:10" x14ac:dyDescent="0.25">
      <c r="A2082" t="s">
        <v>5022</v>
      </c>
      <c r="B2082">
        <v>1990</v>
      </c>
      <c r="C2082" t="s">
        <v>11</v>
      </c>
      <c r="D2082">
        <v>118</v>
      </c>
      <c r="E2082">
        <v>44</v>
      </c>
      <c r="F2082">
        <v>62</v>
      </c>
      <c r="G2082" t="s">
        <v>12</v>
      </c>
      <c r="H2082" t="s">
        <v>13</v>
      </c>
      <c r="I2082" t="s">
        <v>5023</v>
      </c>
      <c r="J2082" t="s">
        <v>5024</v>
      </c>
    </row>
    <row r="2083" spans="1:10" x14ac:dyDescent="0.25">
      <c r="A2083" t="s">
        <v>5022</v>
      </c>
      <c r="B2083">
        <v>1990</v>
      </c>
      <c r="C2083" t="s">
        <v>11</v>
      </c>
      <c r="D2083">
        <v>118</v>
      </c>
      <c r="E2083">
        <v>43</v>
      </c>
      <c r="F2083">
        <v>81</v>
      </c>
      <c r="G2083" t="s">
        <v>12</v>
      </c>
      <c r="H2083" t="s">
        <v>13</v>
      </c>
      <c r="I2083" t="s">
        <v>5025</v>
      </c>
      <c r="J2083" t="s">
        <v>5026</v>
      </c>
    </row>
    <row r="2084" spans="1:10" x14ac:dyDescent="0.25">
      <c r="A2084" t="s">
        <v>5027</v>
      </c>
      <c r="B2084">
        <v>1990</v>
      </c>
      <c r="C2084" t="s">
        <v>11</v>
      </c>
      <c r="D2084">
        <v>117</v>
      </c>
      <c r="E2084">
        <v>45</v>
      </c>
      <c r="F2084">
        <v>100</v>
      </c>
      <c r="G2084" t="s">
        <v>16</v>
      </c>
      <c r="H2084" t="s">
        <v>17</v>
      </c>
      <c r="I2084" t="s">
        <v>5028</v>
      </c>
      <c r="J2084" t="s">
        <v>5029</v>
      </c>
    </row>
    <row r="2085" spans="1:10" x14ac:dyDescent="0.25">
      <c r="A2085" t="s">
        <v>5027</v>
      </c>
      <c r="B2085">
        <v>1990</v>
      </c>
      <c r="C2085" t="s">
        <v>11</v>
      </c>
      <c r="D2085">
        <v>117</v>
      </c>
      <c r="E2085">
        <v>44</v>
      </c>
      <c r="F2085">
        <v>100</v>
      </c>
      <c r="G2085" t="s">
        <v>16</v>
      </c>
      <c r="H2085" t="s">
        <v>17</v>
      </c>
      <c r="I2085" t="s">
        <v>5030</v>
      </c>
      <c r="J2085" t="s">
        <v>5031</v>
      </c>
    </row>
    <row r="2086" spans="1:10" x14ac:dyDescent="0.25">
      <c r="A2086" t="s">
        <v>5027</v>
      </c>
      <c r="B2086">
        <v>1990</v>
      </c>
      <c r="C2086" t="s">
        <v>11</v>
      </c>
      <c r="D2086">
        <v>117</v>
      </c>
      <c r="E2086">
        <v>43</v>
      </c>
      <c r="F2086">
        <v>100</v>
      </c>
      <c r="G2086" t="s">
        <v>16</v>
      </c>
      <c r="H2086" t="s">
        <v>17</v>
      </c>
      <c r="I2086" t="s">
        <v>5032</v>
      </c>
      <c r="J2086" t="s">
        <v>5033</v>
      </c>
    </row>
    <row r="2087" spans="1:10" x14ac:dyDescent="0.25">
      <c r="A2087" t="s">
        <v>5034</v>
      </c>
      <c r="B2087">
        <v>1990</v>
      </c>
      <c r="C2087" t="s">
        <v>11</v>
      </c>
      <c r="D2087">
        <v>118</v>
      </c>
      <c r="E2087">
        <v>44</v>
      </c>
      <c r="F2087">
        <v>93</v>
      </c>
      <c r="G2087" t="s">
        <v>12</v>
      </c>
      <c r="H2087" t="s">
        <v>13</v>
      </c>
      <c r="I2087" t="s">
        <v>5035</v>
      </c>
      <c r="J2087" t="s">
        <v>5036</v>
      </c>
    </row>
    <row r="2088" spans="1:10" x14ac:dyDescent="0.25">
      <c r="A2088" t="s">
        <v>5034</v>
      </c>
      <c r="B2088">
        <v>1990</v>
      </c>
      <c r="C2088" t="s">
        <v>11</v>
      </c>
      <c r="D2088">
        <v>118</v>
      </c>
      <c r="E2088">
        <v>43</v>
      </c>
      <c r="F2088">
        <v>100</v>
      </c>
      <c r="G2088" t="s">
        <v>16</v>
      </c>
      <c r="H2088" t="s">
        <v>17</v>
      </c>
      <c r="I2088" t="s">
        <v>5037</v>
      </c>
      <c r="J2088" t="s">
        <v>5038</v>
      </c>
    </row>
    <row r="2089" spans="1:10" x14ac:dyDescent="0.25">
      <c r="A2089" t="s">
        <v>5039</v>
      </c>
      <c r="B2089">
        <v>1990</v>
      </c>
      <c r="C2089" t="s">
        <v>11</v>
      </c>
      <c r="D2089">
        <v>117</v>
      </c>
      <c r="E2089">
        <v>45</v>
      </c>
      <c r="F2089">
        <v>95</v>
      </c>
      <c r="G2089" t="s">
        <v>16</v>
      </c>
      <c r="H2089" t="s">
        <v>17</v>
      </c>
      <c r="I2089" t="s">
        <v>5040</v>
      </c>
      <c r="J2089" t="s">
        <v>5041</v>
      </c>
    </row>
    <row r="2090" spans="1:10" x14ac:dyDescent="0.25">
      <c r="A2090" t="s">
        <v>5039</v>
      </c>
      <c r="B2090">
        <v>1990</v>
      </c>
      <c r="C2090" t="s">
        <v>11</v>
      </c>
      <c r="D2090">
        <v>117</v>
      </c>
      <c r="E2090">
        <v>44</v>
      </c>
      <c r="F2090">
        <v>38</v>
      </c>
      <c r="G2090" t="s">
        <v>16</v>
      </c>
      <c r="H2090" t="s">
        <v>17</v>
      </c>
      <c r="I2090" t="s">
        <v>5042</v>
      </c>
      <c r="J2090" t="s">
        <v>5043</v>
      </c>
    </row>
    <row r="2091" spans="1:10" x14ac:dyDescent="0.25">
      <c r="A2091" t="s">
        <v>5039</v>
      </c>
      <c r="B2091">
        <v>1990</v>
      </c>
      <c r="C2091" t="s">
        <v>11</v>
      </c>
      <c r="D2091">
        <v>117</v>
      </c>
      <c r="E2091">
        <v>43</v>
      </c>
      <c r="F2091">
        <v>100</v>
      </c>
      <c r="G2091" t="s">
        <v>16</v>
      </c>
      <c r="H2091" t="s">
        <v>17</v>
      </c>
      <c r="I2091" t="s">
        <v>5044</v>
      </c>
      <c r="J2091" t="s">
        <v>5045</v>
      </c>
    </row>
    <row r="2092" spans="1:10" x14ac:dyDescent="0.25">
      <c r="A2092" t="s">
        <v>5046</v>
      </c>
      <c r="B2092">
        <v>1990</v>
      </c>
      <c r="C2092" t="s">
        <v>11</v>
      </c>
      <c r="D2092">
        <v>118</v>
      </c>
      <c r="E2092">
        <v>44</v>
      </c>
      <c r="F2092">
        <v>91</v>
      </c>
      <c r="G2092" t="s">
        <v>16</v>
      </c>
      <c r="H2092" t="s">
        <v>17</v>
      </c>
      <c r="I2092" t="s">
        <v>5047</v>
      </c>
      <c r="J2092" t="s">
        <v>5048</v>
      </c>
    </row>
    <row r="2093" spans="1:10" x14ac:dyDescent="0.25">
      <c r="A2093" t="s">
        <v>5046</v>
      </c>
      <c r="B2093">
        <v>1990</v>
      </c>
      <c r="C2093" t="s">
        <v>11</v>
      </c>
      <c r="D2093">
        <v>118</v>
      </c>
      <c r="E2093">
        <v>43</v>
      </c>
      <c r="F2093">
        <v>73</v>
      </c>
      <c r="G2093" t="s">
        <v>12</v>
      </c>
      <c r="H2093" t="s">
        <v>13</v>
      </c>
      <c r="I2093" t="s">
        <v>5049</v>
      </c>
      <c r="J2093" t="s">
        <v>5050</v>
      </c>
    </row>
    <row r="2094" spans="1:10" x14ac:dyDescent="0.25">
      <c r="A2094" t="s">
        <v>5051</v>
      </c>
      <c r="B2094">
        <v>1990</v>
      </c>
      <c r="C2094" t="s">
        <v>11</v>
      </c>
      <c r="D2094">
        <v>117</v>
      </c>
      <c r="E2094">
        <v>45</v>
      </c>
      <c r="F2094">
        <v>7</v>
      </c>
      <c r="G2094" t="s">
        <v>16</v>
      </c>
      <c r="H2094" t="s">
        <v>17</v>
      </c>
      <c r="I2094" t="s">
        <v>5052</v>
      </c>
      <c r="J2094" t="s">
        <v>5053</v>
      </c>
    </row>
    <row r="2095" spans="1:10" x14ac:dyDescent="0.25">
      <c r="A2095" t="s">
        <v>5051</v>
      </c>
      <c r="B2095">
        <v>1990</v>
      </c>
      <c r="C2095" t="s">
        <v>11</v>
      </c>
      <c r="D2095">
        <v>117</v>
      </c>
      <c r="E2095">
        <v>44</v>
      </c>
      <c r="F2095">
        <v>15</v>
      </c>
      <c r="G2095" t="s">
        <v>12</v>
      </c>
      <c r="H2095" t="s">
        <v>13</v>
      </c>
      <c r="I2095" t="s">
        <v>5054</v>
      </c>
      <c r="J2095" t="s">
        <v>5055</v>
      </c>
    </row>
    <row r="2096" spans="1:10" x14ac:dyDescent="0.25">
      <c r="A2096" t="s">
        <v>5051</v>
      </c>
      <c r="B2096">
        <v>1990</v>
      </c>
      <c r="C2096" t="s">
        <v>11</v>
      </c>
      <c r="D2096">
        <v>117</v>
      </c>
      <c r="E2096">
        <v>43</v>
      </c>
      <c r="F2096">
        <v>25</v>
      </c>
      <c r="G2096" t="s">
        <v>12</v>
      </c>
      <c r="H2096" t="s">
        <v>13</v>
      </c>
      <c r="I2096" t="s">
        <v>5056</v>
      </c>
      <c r="J2096" t="s">
        <v>5057</v>
      </c>
    </row>
    <row r="2097" spans="1:10" x14ac:dyDescent="0.25">
      <c r="A2097" t="s">
        <v>5058</v>
      </c>
      <c r="B2097">
        <v>1990</v>
      </c>
      <c r="C2097" t="s">
        <v>11</v>
      </c>
      <c r="D2097">
        <v>118</v>
      </c>
      <c r="E2097">
        <v>44</v>
      </c>
      <c r="F2097">
        <v>98</v>
      </c>
      <c r="G2097" t="s">
        <v>16</v>
      </c>
      <c r="H2097" t="s">
        <v>17</v>
      </c>
      <c r="I2097" t="s">
        <v>5059</v>
      </c>
      <c r="J2097" t="s">
        <v>5060</v>
      </c>
    </row>
    <row r="2098" spans="1:10" x14ac:dyDescent="0.25">
      <c r="A2098" t="s">
        <v>5058</v>
      </c>
      <c r="B2098">
        <v>1990</v>
      </c>
      <c r="C2098" t="s">
        <v>11</v>
      </c>
      <c r="D2098">
        <v>118</v>
      </c>
      <c r="E2098">
        <v>43</v>
      </c>
      <c r="F2098">
        <v>99</v>
      </c>
      <c r="G2098" t="s">
        <v>16</v>
      </c>
      <c r="H2098" t="s">
        <v>17</v>
      </c>
      <c r="I2098" t="s">
        <v>5061</v>
      </c>
      <c r="J2098" t="s">
        <v>5062</v>
      </c>
    </row>
    <row r="2099" spans="1:10" x14ac:dyDescent="0.25">
      <c r="A2099" t="s">
        <v>5063</v>
      </c>
      <c r="B2099">
        <v>1990</v>
      </c>
      <c r="C2099" t="s">
        <v>11</v>
      </c>
      <c r="D2099">
        <v>117</v>
      </c>
      <c r="E2099">
        <v>45</v>
      </c>
      <c r="F2099">
        <v>3</v>
      </c>
      <c r="G2099" t="s">
        <v>16</v>
      </c>
      <c r="H2099" t="s">
        <v>17</v>
      </c>
      <c r="I2099" t="s">
        <v>5064</v>
      </c>
      <c r="J2099" t="s">
        <v>5065</v>
      </c>
    </row>
    <row r="2100" spans="1:10" x14ac:dyDescent="0.25">
      <c r="A2100" t="s">
        <v>5063</v>
      </c>
      <c r="B2100">
        <v>1990</v>
      </c>
      <c r="C2100" t="s">
        <v>11</v>
      </c>
      <c r="D2100">
        <v>117</v>
      </c>
      <c r="E2100">
        <v>44</v>
      </c>
      <c r="F2100">
        <v>0</v>
      </c>
      <c r="G2100" t="s">
        <v>16</v>
      </c>
      <c r="H2100" t="s">
        <v>17</v>
      </c>
      <c r="I2100" t="s">
        <v>5066</v>
      </c>
      <c r="J2100" t="s">
        <v>5067</v>
      </c>
    </row>
    <row r="2101" spans="1:10" x14ac:dyDescent="0.25">
      <c r="A2101" t="s">
        <v>5063</v>
      </c>
      <c r="B2101">
        <v>1990</v>
      </c>
      <c r="C2101" t="s">
        <v>11</v>
      </c>
      <c r="D2101">
        <v>117</v>
      </c>
      <c r="E2101">
        <v>43</v>
      </c>
      <c r="F2101">
        <v>39</v>
      </c>
      <c r="G2101" t="s">
        <v>16</v>
      </c>
      <c r="H2101" t="s">
        <v>17</v>
      </c>
      <c r="I2101" t="s">
        <v>5068</v>
      </c>
      <c r="J2101" t="s">
        <v>5069</v>
      </c>
    </row>
    <row r="2102" spans="1:10" x14ac:dyDescent="0.25">
      <c r="A2102" t="s">
        <v>5070</v>
      </c>
      <c r="B2102">
        <v>1990</v>
      </c>
      <c r="C2102" t="s">
        <v>11</v>
      </c>
      <c r="D2102">
        <v>118</v>
      </c>
      <c r="E2102">
        <v>44</v>
      </c>
      <c r="F2102">
        <v>87</v>
      </c>
      <c r="G2102" t="s">
        <v>12</v>
      </c>
      <c r="H2102" t="s">
        <v>13</v>
      </c>
      <c r="I2102" t="s">
        <v>5071</v>
      </c>
      <c r="J2102" t="s">
        <v>5072</v>
      </c>
    </row>
    <row r="2103" spans="1:10" x14ac:dyDescent="0.25">
      <c r="A2103" t="s">
        <v>5070</v>
      </c>
      <c r="B2103">
        <v>1990</v>
      </c>
      <c r="C2103" t="s">
        <v>11</v>
      </c>
      <c r="D2103">
        <v>118</v>
      </c>
      <c r="E2103">
        <v>43</v>
      </c>
      <c r="F2103">
        <v>100</v>
      </c>
      <c r="G2103" t="s">
        <v>16</v>
      </c>
      <c r="H2103" t="s">
        <v>17</v>
      </c>
      <c r="I2103" t="s">
        <v>5073</v>
      </c>
      <c r="J2103" t="s">
        <v>5074</v>
      </c>
    </row>
    <row r="2104" spans="1:10" x14ac:dyDescent="0.25">
      <c r="A2104" t="s">
        <v>5075</v>
      </c>
      <c r="B2104">
        <v>1990</v>
      </c>
      <c r="C2104" t="s">
        <v>11</v>
      </c>
      <c r="D2104">
        <v>117</v>
      </c>
      <c r="E2104">
        <v>45</v>
      </c>
      <c r="F2104">
        <v>10</v>
      </c>
      <c r="G2104" t="s">
        <v>16</v>
      </c>
      <c r="H2104" t="s">
        <v>17</v>
      </c>
      <c r="I2104" t="s">
        <v>5076</v>
      </c>
      <c r="J2104" t="s">
        <v>5077</v>
      </c>
    </row>
    <row r="2105" spans="1:10" x14ac:dyDescent="0.25">
      <c r="A2105" t="s">
        <v>5075</v>
      </c>
      <c r="B2105">
        <v>1990</v>
      </c>
      <c r="C2105" t="s">
        <v>11</v>
      </c>
      <c r="D2105">
        <v>117</v>
      </c>
      <c r="E2105">
        <v>44</v>
      </c>
      <c r="F2105">
        <v>83</v>
      </c>
      <c r="G2105" t="s">
        <v>16</v>
      </c>
      <c r="H2105" t="s">
        <v>17</v>
      </c>
      <c r="I2105" t="s">
        <v>5078</v>
      </c>
      <c r="J2105" t="s">
        <v>5079</v>
      </c>
    </row>
    <row r="2106" spans="1:10" x14ac:dyDescent="0.25">
      <c r="A2106" t="s">
        <v>5075</v>
      </c>
      <c r="B2106">
        <v>1990</v>
      </c>
      <c r="C2106" t="s">
        <v>11</v>
      </c>
      <c r="D2106">
        <v>117</v>
      </c>
      <c r="E2106">
        <v>43</v>
      </c>
      <c r="F2106">
        <v>100</v>
      </c>
      <c r="G2106" t="s">
        <v>16</v>
      </c>
      <c r="H2106" t="s">
        <v>17</v>
      </c>
      <c r="I2106" t="s">
        <v>5080</v>
      </c>
      <c r="J2106" t="s">
        <v>5081</v>
      </c>
    </row>
    <row r="2107" spans="1:10" x14ac:dyDescent="0.25">
      <c r="A2107" t="s">
        <v>5082</v>
      </c>
      <c r="B2107">
        <v>1990</v>
      </c>
      <c r="C2107" t="s">
        <v>11</v>
      </c>
      <c r="D2107">
        <v>118</v>
      </c>
      <c r="E2107">
        <v>44</v>
      </c>
      <c r="F2107">
        <v>17</v>
      </c>
      <c r="G2107" t="s">
        <v>12</v>
      </c>
      <c r="H2107" t="s">
        <v>13</v>
      </c>
      <c r="I2107" t="s">
        <v>5083</v>
      </c>
      <c r="J2107" t="s">
        <v>5084</v>
      </c>
    </row>
    <row r="2108" spans="1:10" x14ac:dyDescent="0.25">
      <c r="A2108" t="s">
        <v>5082</v>
      </c>
      <c r="B2108">
        <v>1990</v>
      </c>
      <c r="C2108" t="s">
        <v>11</v>
      </c>
      <c r="D2108">
        <v>118</v>
      </c>
      <c r="E2108">
        <v>43</v>
      </c>
      <c r="F2108">
        <v>49</v>
      </c>
      <c r="G2108" t="s">
        <v>12</v>
      </c>
      <c r="H2108" t="s">
        <v>13</v>
      </c>
      <c r="I2108" t="s">
        <v>5085</v>
      </c>
      <c r="J2108" t="s">
        <v>5086</v>
      </c>
    </row>
    <row r="2109" spans="1:10" x14ac:dyDescent="0.25">
      <c r="A2109" t="s">
        <v>5087</v>
      </c>
      <c r="B2109">
        <v>1990</v>
      </c>
      <c r="C2109" t="s">
        <v>11</v>
      </c>
      <c r="D2109">
        <v>117</v>
      </c>
      <c r="E2109">
        <v>45</v>
      </c>
      <c r="F2109">
        <v>22</v>
      </c>
      <c r="G2109" t="s">
        <v>12</v>
      </c>
      <c r="H2109" t="s">
        <v>13</v>
      </c>
      <c r="I2109" t="s">
        <v>5088</v>
      </c>
      <c r="J2109" t="s">
        <v>5089</v>
      </c>
    </row>
    <row r="2110" spans="1:10" x14ac:dyDescent="0.25">
      <c r="A2110" t="s">
        <v>5087</v>
      </c>
      <c r="B2110">
        <v>1990</v>
      </c>
      <c r="C2110" t="s">
        <v>11</v>
      </c>
      <c r="D2110">
        <v>117</v>
      </c>
      <c r="E2110">
        <v>44</v>
      </c>
      <c r="F2110">
        <v>27</v>
      </c>
      <c r="G2110" t="s">
        <v>12</v>
      </c>
      <c r="H2110" t="s">
        <v>13</v>
      </c>
      <c r="I2110" t="s">
        <v>5090</v>
      </c>
      <c r="J2110" t="s">
        <v>5091</v>
      </c>
    </row>
    <row r="2111" spans="1:10" x14ac:dyDescent="0.25">
      <c r="A2111" t="s">
        <v>5087</v>
      </c>
      <c r="B2111">
        <v>1990</v>
      </c>
      <c r="C2111" t="s">
        <v>11</v>
      </c>
      <c r="D2111">
        <v>117</v>
      </c>
      <c r="E2111">
        <v>43</v>
      </c>
      <c r="F2111">
        <v>74</v>
      </c>
      <c r="G2111" t="s">
        <v>12</v>
      </c>
      <c r="H2111" t="s">
        <v>13</v>
      </c>
      <c r="I2111" t="s">
        <v>5092</v>
      </c>
      <c r="J2111" t="s">
        <v>5093</v>
      </c>
    </row>
    <row r="2112" spans="1:10" x14ac:dyDescent="0.25">
      <c r="A2112" t="s">
        <v>5094</v>
      </c>
      <c r="B2112">
        <v>1990</v>
      </c>
      <c r="C2112" t="s">
        <v>11</v>
      </c>
      <c r="D2112">
        <v>118</v>
      </c>
      <c r="E2112">
        <v>44</v>
      </c>
      <c r="F2112">
        <v>98</v>
      </c>
      <c r="G2112" t="s">
        <v>16</v>
      </c>
      <c r="H2112" t="s">
        <v>17</v>
      </c>
      <c r="I2112" t="s">
        <v>5095</v>
      </c>
      <c r="J2112" t="s">
        <v>5096</v>
      </c>
    </row>
    <row r="2113" spans="1:10" x14ac:dyDescent="0.25">
      <c r="A2113" t="s">
        <v>5094</v>
      </c>
      <c r="B2113">
        <v>1990</v>
      </c>
      <c r="C2113" t="s">
        <v>11</v>
      </c>
      <c r="D2113">
        <v>118</v>
      </c>
      <c r="E2113">
        <v>43</v>
      </c>
      <c r="F2113">
        <v>46</v>
      </c>
      <c r="G2113" t="s">
        <v>12</v>
      </c>
      <c r="H2113" t="s">
        <v>13</v>
      </c>
      <c r="I2113" t="s">
        <v>5097</v>
      </c>
      <c r="J2113" t="s">
        <v>5098</v>
      </c>
    </row>
    <row r="2114" spans="1:10" x14ac:dyDescent="0.25">
      <c r="A2114" t="s">
        <v>5099</v>
      </c>
      <c r="B2114">
        <v>1990</v>
      </c>
      <c r="C2114" t="s">
        <v>11</v>
      </c>
      <c r="D2114">
        <v>117</v>
      </c>
      <c r="E2114">
        <v>45</v>
      </c>
      <c r="F2114">
        <v>99</v>
      </c>
      <c r="G2114" t="s">
        <v>16</v>
      </c>
      <c r="H2114" t="s">
        <v>17</v>
      </c>
      <c r="I2114" t="s">
        <v>5100</v>
      </c>
      <c r="J2114" t="s">
        <v>5101</v>
      </c>
    </row>
    <row r="2115" spans="1:10" x14ac:dyDescent="0.25">
      <c r="A2115" t="s">
        <v>5099</v>
      </c>
      <c r="B2115">
        <v>1990</v>
      </c>
      <c r="C2115" t="s">
        <v>11</v>
      </c>
      <c r="D2115">
        <v>117</v>
      </c>
      <c r="E2115">
        <v>44</v>
      </c>
      <c r="F2115">
        <v>83</v>
      </c>
      <c r="G2115" t="s">
        <v>16</v>
      </c>
      <c r="H2115" t="s">
        <v>17</v>
      </c>
      <c r="I2115" t="s">
        <v>5102</v>
      </c>
      <c r="J2115" t="s">
        <v>5103</v>
      </c>
    </row>
    <row r="2116" spans="1:10" x14ac:dyDescent="0.25">
      <c r="A2116" t="s">
        <v>5099</v>
      </c>
      <c r="B2116">
        <v>1990</v>
      </c>
      <c r="C2116" t="s">
        <v>11</v>
      </c>
      <c r="D2116">
        <v>117</v>
      </c>
      <c r="E2116">
        <v>43</v>
      </c>
      <c r="F2116">
        <v>100</v>
      </c>
      <c r="G2116" t="s">
        <v>16</v>
      </c>
      <c r="H2116" t="s">
        <v>17</v>
      </c>
      <c r="I2116" t="s">
        <v>5104</v>
      </c>
      <c r="J2116" t="s">
        <v>5105</v>
      </c>
    </row>
    <row r="2117" spans="1:10" x14ac:dyDescent="0.25">
      <c r="A2117" t="s">
        <v>5106</v>
      </c>
      <c r="B2117">
        <v>1990</v>
      </c>
      <c r="C2117" t="s">
        <v>11</v>
      </c>
      <c r="D2117">
        <v>118</v>
      </c>
      <c r="E2117">
        <v>44</v>
      </c>
      <c r="F2117">
        <v>28</v>
      </c>
      <c r="G2117" t="s">
        <v>12</v>
      </c>
      <c r="H2117" t="s">
        <v>13</v>
      </c>
      <c r="I2117" t="s">
        <v>5107</v>
      </c>
      <c r="J2117" t="s">
        <v>5108</v>
      </c>
    </row>
    <row r="2118" spans="1:10" x14ac:dyDescent="0.25">
      <c r="A2118" t="s">
        <v>5106</v>
      </c>
      <c r="B2118">
        <v>1990</v>
      </c>
      <c r="C2118" t="s">
        <v>11</v>
      </c>
      <c r="D2118">
        <v>118</v>
      </c>
      <c r="E2118">
        <v>43</v>
      </c>
      <c r="F2118">
        <v>42</v>
      </c>
      <c r="G2118" t="s">
        <v>12</v>
      </c>
      <c r="H2118" t="s">
        <v>13</v>
      </c>
      <c r="I2118" t="s">
        <v>5109</v>
      </c>
      <c r="J2118" t="s">
        <v>5110</v>
      </c>
    </row>
    <row r="2119" spans="1:10" x14ac:dyDescent="0.25">
      <c r="A2119" t="s">
        <v>5111</v>
      </c>
      <c r="B2119">
        <v>1990</v>
      </c>
      <c r="C2119" t="s">
        <v>11</v>
      </c>
      <c r="D2119">
        <v>117</v>
      </c>
      <c r="E2119">
        <v>45</v>
      </c>
      <c r="F2119">
        <v>77</v>
      </c>
      <c r="G2119" t="s">
        <v>16</v>
      </c>
      <c r="H2119" t="s">
        <v>17</v>
      </c>
      <c r="I2119" t="s">
        <v>5112</v>
      </c>
      <c r="J2119" t="s">
        <v>5113</v>
      </c>
    </row>
    <row r="2120" spans="1:10" x14ac:dyDescent="0.25">
      <c r="A2120" t="s">
        <v>5111</v>
      </c>
      <c r="B2120">
        <v>1990</v>
      </c>
      <c r="C2120" t="s">
        <v>11</v>
      </c>
      <c r="D2120">
        <v>117</v>
      </c>
      <c r="E2120">
        <v>44</v>
      </c>
      <c r="F2120">
        <v>51</v>
      </c>
      <c r="G2120" t="s">
        <v>12</v>
      </c>
      <c r="H2120" t="s">
        <v>13</v>
      </c>
      <c r="I2120" t="s">
        <v>5114</v>
      </c>
      <c r="J2120" t="s">
        <v>5115</v>
      </c>
    </row>
    <row r="2121" spans="1:10" x14ac:dyDescent="0.25">
      <c r="A2121" t="s">
        <v>5111</v>
      </c>
      <c r="B2121">
        <v>1990</v>
      </c>
      <c r="C2121" t="s">
        <v>11</v>
      </c>
      <c r="D2121">
        <v>117</v>
      </c>
      <c r="E2121">
        <v>43</v>
      </c>
      <c r="F2121">
        <v>58</v>
      </c>
      <c r="G2121" t="s">
        <v>12</v>
      </c>
      <c r="H2121" t="s">
        <v>13</v>
      </c>
      <c r="I2121" t="s">
        <v>5116</v>
      </c>
      <c r="J2121" t="s">
        <v>5117</v>
      </c>
    </row>
    <row r="2122" spans="1:10" x14ac:dyDescent="0.25">
      <c r="A2122" t="s">
        <v>5118</v>
      </c>
      <c r="B2122">
        <v>1990</v>
      </c>
      <c r="C2122" t="s">
        <v>11</v>
      </c>
      <c r="D2122">
        <v>118</v>
      </c>
      <c r="E2122">
        <v>44</v>
      </c>
      <c r="F2122">
        <v>86</v>
      </c>
      <c r="G2122" t="s">
        <v>12</v>
      </c>
      <c r="H2122" t="s">
        <v>13</v>
      </c>
      <c r="I2122" t="s">
        <v>5119</v>
      </c>
      <c r="J2122" t="s">
        <v>5120</v>
      </c>
    </row>
    <row r="2123" spans="1:10" x14ac:dyDescent="0.25">
      <c r="A2123" t="s">
        <v>5118</v>
      </c>
      <c r="B2123">
        <v>1990</v>
      </c>
      <c r="C2123" t="s">
        <v>11</v>
      </c>
      <c r="D2123">
        <v>118</v>
      </c>
      <c r="E2123">
        <v>43</v>
      </c>
      <c r="F2123">
        <v>98</v>
      </c>
      <c r="G2123" t="s">
        <v>16</v>
      </c>
      <c r="H2123" t="s">
        <v>17</v>
      </c>
      <c r="I2123" t="s">
        <v>5121</v>
      </c>
      <c r="J2123" t="s">
        <v>5122</v>
      </c>
    </row>
    <row r="2124" spans="1:10" x14ac:dyDescent="0.25">
      <c r="A2124" t="s">
        <v>5123</v>
      </c>
      <c r="B2124">
        <v>1990</v>
      </c>
      <c r="C2124" t="s">
        <v>11</v>
      </c>
      <c r="D2124">
        <v>117</v>
      </c>
      <c r="E2124">
        <v>45</v>
      </c>
      <c r="F2124">
        <v>72</v>
      </c>
      <c r="G2124" t="s">
        <v>16</v>
      </c>
      <c r="H2124" t="s">
        <v>17</v>
      </c>
      <c r="I2124" t="s">
        <v>5124</v>
      </c>
      <c r="J2124" t="s">
        <v>5125</v>
      </c>
    </row>
    <row r="2125" spans="1:10" x14ac:dyDescent="0.25">
      <c r="A2125" t="s">
        <v>5123</v>
      </c>
      <c r="B2125">
        <v>1990</v>
      </c>
      <c r="C2125" t="s">
        <v>11</v>
      </c>
      <c r="D2125">
        <v>117</v>
      </c>
      <c r="E2125">
        <v>44</v>
      </c>
      <c r="F2125">
        <v>47</v>
      </c>
      <c r="G2125" t="s">
        <v>12</v>
      </c>
      <c r="H2125" t="s">
        <v>13</v>
      </c>
      <c r="I2125" t="s">
        <v>5126</v>
      </c>
      <c r="J2125" t="s">
        <v>5127</v>
      </c>
    </row>
    <row r="2126" spans="1:10" x14ac:dyDescent="0.25">
      <c r="A2126" t="s">
        <v>5123</v>
      </c>
      <c r="B2126">
        <v>1990</v>
      </c>
      <c r="C2126" t="s">
        <v>11</v>
      </c>
      <c r="D2126">
        <v>117</v>
      </c>
      <c r="E2126">
        <v>43</v>
      </c>
      <c r="F2126">
        <v>54</v>
      </c>
      <c r="G2126" t="s">
        <v>16</v>
      </c>
      <c r="H2126" t="s">
        <v>17</v>
      </c>
      <c r="I2126" t="s">
        <v>5128</v>
      </c>
      <c r="J2126" t="s">
        <v>5129</v>
      </c>
    </row>
    <row r="2127" spans="1:10" x14ac:dyDescent="0.25">
      <c r="A2127" t="s">
        <v>5130</v>
      </c>
      <c r="B2127">
        <v>1990</v>
      </c>
      <c r="C2127" t="s">
        <v>11</v>
      </c>
      <c r="D2127">
        <v>118</v>
      </c>
      <c r="E2127">
        <v>44</v>
      </c>
      <c r="F2127">
        <v>55</v>
      </c>
      <c r="G2127" t="s">
        <v>12</v>
      </c>
      <c r="H2127" t="s">
        <v>13</v>
      </c>
      <c r="I2127" t="s">
        <v>5131</v>
      </c>
      <c r="J2127" t="s">
        <v>5132</v>
      </c>
    </row>
    <row r="2128" spans="1:10" x14ac:dyDescent="0.25">
      <c r="A2128" t="s">
        <v>5130</v>
      </c>
      <c r="B2128">
        <v>1990</v>
      </c>
      <c r="C2128" t="s">
        <v>11</v>
      </c>
      <c r="D2128">
        <v>118</v>
      </c>
      <c r="E2128">
        <v>43</v>
      </c>
      <c r="F2128">
        <v>54</v>
      </c>
      <c r="G2128" t="s">
        <v>12</v>
      </c>
      <c r="H2128" t="s">
        <v>13</v>
      </c>
      <c r="I2128" t="s">
        <v>5133</v>
      </c>
      <c r="J2128" t="s">
        <v>5134</v>
      </c>
    </row>
    <row r="2129" spans="1:10" x14ac:dyDescent="0.25">
      <c r="A2129" t="s">
        <v>5135</v>
      </c>
      <c r="B2129">
        <v>1990</v>
      </c>
      <c r="C2129" t="s">
        <v>11</v>
      </c>
      <c r="D2129">
        <v>117</v>
      </c>
      <c r="E2129">
        <v>45</v>
      </c>
      <c r="F2129">
        <v>84</v>
      </c>
      <c r="G2129" t="s">
        <v>16</v>
      </c>
      <c r="H2129" t="s">
        <v>17</v>
      </c>
      <c r="I2129" t="s">
        <v>5136</v>
      </c>
      <c r="J2129" t="s">
        <v>5137</v>
      </c>
    </row>
    <row r="2130" spans="1:10" x14ac:dyDescent="0.25">
      <c r="A2130" t="s">
        <v>5135</v>
      </c>
      <c r="B2130">
        <v>1990</v>
      </c>
      <c r="C2130" t="s">
        <v>11</v>
      </c>
      <c r="D2130">
        <v>117</v>
      </c>
      <c r="E2130">
        <v>44</v>
      </c>
      <c r="F2130">
        <v>56</v>
      </c>
      <c r="G2130" t="s">
        <v>12</v>
      </c>
      <c r="H2130" t="s">
        <v>13</v>
      </c>
      <c r="I2130" t="s">
        <v>5138</v>
      </c>
      <c r="J2130" t="s">
        <v>5139</v>
      </c>
    </row>
    <row r="2131" spans="1:10" x14ac:dyDescent="0.25">
      <c r="A2131" t="s">
        <v>5135</v>
      </c>
      <c r="B2131">
        <v>1990</v>
      </c>
      <c r="C2131" t="s">
        <v>11</v>
      </c>
      <c r="D2131">
        <v>117</v>
      </c>
      <c r="E2131">
        <v>43</v>
      </c>
      <c r="F2131">
        <v>39</v>
      </c>
      <c r="G2131" t="s">
        <v>12</v>
      </c>
      <c r="H2131" t="s">
        <v>13</v>
      </c>
      <c r="I2131" t="s">
        <v>5140</v>
      </c>
      <c r="J2131" t="s">
        <v>5141</v>
      </c>
    </row>
    <row r="2132" spans="1:10" x14ac:dyDescent="0.25">
      <c r="A2132" t="s">
        <v>5142</v>
      </c>
      <c r="B2132">
        <v>1990</v>
      </c>
      <c r="C2132" t="s">
        <v>11</v>
      </c>
      <c r="D2132">
        <v>118</v>
      </c>
      <c r="E2132">
        <v>44</v>
      </c>
      <c r="F2132">
        <v>92</v>
      </c>
      <c r="G2132" t="s">
        <v>16</v>
      </c>
      <c r="H2132" t="s">
        <v>17</v>
      </c>
      <c r="I2132" t="s">
        <v>5143</v>
      </c>
      <c r="J2132" t="s">
        <v>5144</v>
      </c>
    </row>
    <row r="2133" spans="1:10" x14ac:dyDescent="0.25">
      <c r="A2133" t="s">
        <v>5142</v>
      </c>
      <c r="B2133">
        <v>1990</v>
      </c>
      <c r="C2133" t="s">
        <v>11</v>
      </c>
      <c r="D2133">
        <v>118</v>
      </c>
      <c r="E2133">
        <v>43</v>
      </c>
      <c r="F2133">
        <v>100</v>
      </c>
      <c r="G2133" t="s">
        <v>16</v>
      </c>
      <c r="H2133" t="s">
        <v>17</v>
      </c>
      <c r="I2133" t="s">
        <v>5145</v>
      </c>
      <c r="J2133" t="s">
        <v>5146</v>
      </c>
    </row>
    <row r="2134" spans="1:10" x14ac:dyDescent="0.25">
      <c r="A2134" t="s">
        <v>5147</v>
      </c>
      <c r="B2134">
        <v>2016</v>
      </c>
      <c r="C2134" t="s">
        <v>5148</v>
      </c>
      <c r="D2134">
        <v>117</v>
      </c>
      <c r="E2134">
        <v>45</v>
      </c>
      <c r="F2134">
        <v>97.92</v>
      </c>
      <c r="G2134" t="s">
        <v>5149</v>
      </c>
      <c r="H2134" t="s">
        <v>17</v>
      </c>
      <c r="I2134" t="s">
        <v>5150</v>
      </c>
      <c r="J2134" t="s">
        <v>5151</v>
      </c>
    </row>
    <row r="2135" spans="1:10" x14ac:dyDescent="0.25">
      <c r="A2135" t="s">
        <v>5147</v>
      </c>
      <c r="B2135">
        <v>2016</v>
      </c>
      <c r="C2135" t="s">
        <v>5148</v>
      </c>
      <c r="D2135">
        <v>117</v>
      </c>
      <c r="E2135">
        <v>44</v>
      </c>
      <c r="F2135">
        <v>99.46</v>
      </c>
      <c r="G2135" t="s">
        <v>5149</v>
      </c>
      <c r="H2135" t="s">
        <v>17</v>
      </c>
      <c r="I2135" t="s">
        <v>5152</v>
      </c>
      <c r="J2135" t="s">
        <v>5153</v>
      </c>
    </row>
    <row r="2136" spans="1:10" x14ac:dyDescent="0.25">
      <c r="A2136" t="s">
        <v>5147</v>
      </c>
      <c r="B2136">
        <v>2016</v>
      </c>
      <c r="C2136" t="s">
        <v>5148</v>
      </c>
      <c r="D2136">
        <v>117</v>
      </c>
      <c r="E2136">
        <v>43</v>
      </c>
      <c r="F2136">
        <v>99.41</v>
      </c>
      <c r="G2136" t="s">
        <v>5149</v>
      </c>
      <c r="H2136" t="s">
        <v>17</v>
      </c>
      <c r="I2136" t="s">
        <v>5154</v>
      </c>
      <c r="J2136" t="s">
        <v>5155</v>
      </c>
    </row>
    <row r="2137" spans="1:10" x14ac:dyDescent="0.25">
      <c r="A2137" t="s">
        <v>5156</v>
      </c>
      <c r="B2137">
        <v>2016</v>
      </c>
      <c r="C2137" t="s">
        <v>5148</v>
      </c>
      <c r="D2137">
        <v>118</v>
      </c>
      <c r="E2137">
        <v>44</v>
      </c>
      <c r="F2137">
        <v>2.16</v>
      </c>
      <c r="G2137" t="s">
        <v>12</v>
      </c>
      <c r="H2137" t="s">
        <v>13</v>
      </c>
      <c r="I2137" t="s">
        <v>5157</v>
      </c>
      <c r="J2137" t="s">
        <v>5158</v>
      </c>
    </row>
    <row r="2138" spans="1:10" x14ac:dyDescent="0.25">
      <c r="A2138" t="s">
        <v>5156</v>
      </c>
      <c r="B2138">
        <v>2016</v>
      </c>
      <c r="C2138" t="s">
        <v>5148</v>
      </c>
      <c r="D2138">
        <v>118</v>
      </c>
      <c r="E2138">
        <v>43</v>
      </c>
      <c r="F2138">
        <v>3.26</v>
      </c>
      <c r="G2138" t="s">
        <v>12</v>
      </c>
      <c r="H2138" t="s">
        <v>13</v>
      </c>
      <c r="I2138" t="s">
        <v>5159</v>
      </c>
      <c r="J2138" t="s">
        <v>5160</v>
      </c>
    </row>
    <row r="2139" spans="1:10" x14ac:dyDescent="0.25">
      <c r="A2139" t="s">
        <v>5161</v>
      </c>
      <c r="B2139">
        <v>2016</v>
      </c>
      <c r="C2139" t="s">
        <v>5148</v>
      </c>
      <c r="D2139">
        <v>117</v>
      </c>
      <c r="E2139">
        <v>45</v>
      </c>
      <c r="F2139">
        <v>36.96</v>
      </c>
      <c r="G2139" t="s">
        <v>12</v>
      </c>
      <c r="H2139" t="s">
        <v>13</v>
      </c>
      <c r="I2139" t="s">
        <v>5162</v>
      </c>
      <c r="J2139" t="s">
        <v>5163</v>
      </c>
    </row>
    <row r="2140" spans="1:10" x14ac:dyDescent="0.25">
      <c r="A2140" t="s">
        <v>5161</v>
      </c>
      <c r="B2140">
        <v>2016</v>
      </c>
      <c r="C2140" t="s">
        <v>5148</v>
      </c>
      <c r="D2140">
        <v>117</v>
      </c>
      <c r="E2140">
        <v>44</v>
      </c>
      <c r="F2140">
        <v>24.76</v>
      </c>
      <c r="G2140" t="s">
        <v>12</v>
      </c>
      <c r="H2140" t="s">
        <v>13</v>
      </c>
      <c r="I2140" t="s">
        <v>5164</v>
      </c>
      <c r="J2140" t="s">
        <v>5165</v>
      </c>
    </row>
    <row r="2141" spans="1:10" x14ac:dyDescent="0.25">
      <c r="A2141" t="s">
        <v>5161</v>
      </c>
      <c r="B2141">
        <v>2016</v>
      </c>
      <c r="C2141" t="s">
        <v>5148</v>
      </c>
      <c r="D2141">
        <v>117</v>
      </c>
      <c r="E2141">
        <v>43</v>
      </c>
      <c r="F2141">
        <v>14.93</v>
      </c>
      <c r="G2141" t="s">
        <v>12</v>
      </c>
      <c r="H2141" t="s">
        <v>13</v>
      </c>
      <c r="I2141" t="s">
        <v>5166</v>
      </c>
      <c r="J2141" t="s">
        <v>5167</v>
      </c>
    </row>
    <row r="2142" spans="1:10" x14ac:dyDescent="0.25">
      <c r="A2142" t="s">
        <v>5168</v>
      </c>
      <c r="B2142">
        <v>2016</v>
      </c>
      <c r="C2142" t="s">
        <v>5148</v>
      </c>
      <c r="D2142">
        <v>118</v>
      </c>
      <c r="E2142">
        <v>44</v>
      </c>
      <c r="F2142">
        <v>50.45</v>
      </c>
      <c r="G2142" t="s">
        <v>12</v>
      </c>
      <c r="H2142" t="s">
        <v>13</v>
      </c>
      <c r="I2142" t="s">
        <v>5169</v>
      </c>
      <c r="J2142" t="s">
        <v>5170</v>
      </c>
    </row>
    <row r="2143" spans="1:10" x14ac:dyDescent="0.25">
      <c r="A2143" t="s">
        <v>5168</v>
      </c>
      <c r="B2143">
        <v>2016</v>
      </c>
      <c r="C2143" t="s">
        <v>5148</v>
      </c>
      <c r="D2143">
        <v>118</v>
      </c>
      <c r="E2143">
        <v>43</v>
      </c>
      <c r="F2143">
        <v>80.760000000000005</v>
      </c>
      <c r="G2143" t="s">
        <v>12</v>
      </c>
      <c r="H2143" t="s">
        <v>13</v>
      </c>
      <c r="I2143" t="s">
        <v>5171</v>
      </c>
      <c r="J2143" t="s">
        <v>5172</v>
      </c>
    </row>
    <row r="2144" spans="1:10" x14ac:dyDescent="0.25">
      <c r="A2144" t="s">
        <v>5173</v>
      </c>
      <c r="B2144">
        <v>2016</v>
      </c>
      <c r="C2144" t="s">
        <v>5148</v>
      </c>
      <c r="D2144">
        <v>117</v>
      </c>
      <c r="E2144">
        <v>45</v>
      </c>
      <c r="F2144">
        <v>83.17</v>
      </c>
      <c r="G2144" t="s">
        <v>12</v>
      </c>
      <c r="H2144" t="s">
        <v>13</v>
      </c>
      <c r="I2144" t="s">
        <v>5174</v>
      </c>
      <c r="J2144" t="s">
        <v>5175</v>
      </c>
    </row>
    <row r="2145" spans="1:10" x14ac:dyDescent="0.25">
      <c r="A2145" t="s">
        <v>5173</v>
      </c>
      <c r="B2145">
        <v>2016</v>
      </c>
      <c r="C2145" t="s">
        <v>5148</v>
      </c>
      <c r="D2145">
        <v>117</v>
      </c>
      <c r="E2145">
        <v>44</v>
      </c>
      <c r="F2145">
        <v>68.569999999999993</v>
      </c>
      <c r="G2145" t="s">
        <v>12</v>
      </c>
      <c r="H2145" t="s">
        <v>13</v>
      </c>
      <c r="I2145" t="s">
        <v>5176</v>
      </c>
      <c r="J2145" t="s">
        <v>5177</v>
      </c>
    </row>
    <row r="2146" spans="1:10" x14ac:dyDescent="0.25">
      <c r="A2146" t="s">
        <v>5173</v>
      </c>
      <c r="B2146">
        <v>2016</v>
      </c>
      <c r="C2146" t="s">
        <v>5148</v>
      </c>
      <c r="D2146">
        <v>117</v>
      </c>
      <c r="E2146">
        <v>43</v>
      </c>
      <c r="F2146">
        <v>71.459999999999994</v>
      </c>
      <c r="G2146" t="s">
        <v>12</v>
      </c>
      <c r="H2146" t="s">
        <v>13</v>
      </c>
      <c r="I2146" t="s">
        <v>5178</v>
      </c>
      <c r="J2146" t="s">
        <v>5179</v>
      </c>
    </row>
    <row r="2147" spans="1:10" x14ac:dyDescent="0.25">
      <c r="A2147" t="s">
        <v>5180</v>
      </c>
      <c r="B2147">
        <v>2016</v>
      </c>
      <c r="C2147" t="s">
        <v>5148</v>
      </c>
      <c r="D2147">
        <v>118</v>
      </c>
      <c r="E2147">
        <v>44</v>
      </c>
      <c r="F2147">
        <v>20.74</v>
      </c>
      <c r="G2147" t="s">
        <v>12</v>
      </c>
      <c r="H2147" t="s">
        <v>13</v>
      </c>
      <c r="I2147" t="s">
        <v>5181</v>
      </c>
      <c r="J2147" t="s">
        <v>5182</v>
      </c>
    </row>
    <row r="2148" spans="1:10" x14ac:dyDescent="0.25">
      <c r="A2148" t="s">
        <v>5180</v>
      </c>
      <c r="B2148">
        <v>2016</v>
      </c>
      <c r="C2148" t="s">
        <v>5148</v>
      </c>
      <c r="D2148">
        <v>118</v>
      </c>
      <c r="E2148">
        <v>43</v>
      </c>
      <c r="F2148">
        <v>23.01</v>
      </c>
      <c r="G2148" t="s">
        <v>12</v>
      </c>
      <c r="H2148" t="s">
        <v>13</v>
      </c>
      <c r="I2148" t="s">
        <v>5183</v>
      </c>
      <c r="J2148" t="s">
        <v>5184</v>
      </c>
    </row>
    <row r="2149" spans="1:10" x14ac:dyDescent="0.25">
      <c r="A2149" t="s">
        <v>5185</v>
      </c>
      <c r="B2149">
        <v>2016</v>
      </c>
      <c r="C2149" t="s">
        <v>5148</v>
      </c>
      <c r="D2149">
        <v>117</v>
      </c>
      <c r="E2149">
        <v>45</v>
      </c>
      <c r="F2149">
        <v>41.16</v>
      </c>
      <c r="G2149" t="s">
        <v>12</v>
      </c>
      <c r="H2149" t="s">
        <v>13</v>
      </c>
      <c r="I2149" t="s">
        <v>5186</v>
      </c>
      <c r="J2149" t="s">
        <v>5187</v>
      </c>
    </row>
    <row r="2150" spans="1:10" x14ac:dyDescent="0.25">
      <c r="A2150" t="s">
        <v>5185</v>
      </c>
      <c r="B2150">
        <v>2016</v>
      </c>
      <c r="C2150" t="s">
        <v>5148</v>
      </c>
      <c r="D2150">
        <v>117</v>
      </c>
      <c r="E2150">
        <v>44</v>
      </c>
      <c r="F2150">
        <v>81.64</v>
      </c>
      <c r="G2150" t="s">
        <v>5149</v>
      </c>
      <c r="H2150" t="s">
        <v>17</v>
      </c>
      <c r="I2150" t="s">
        <v>5188</v>
      </c>
      <c r="J2150" t="s">
        <v>5189</v>
      </c>
    </row>
    <row r="2151" spans="1:10" x14ac:dyDescent="0.25">
      <c r="A2151" t="s">
        <v>5185</v>
      </c>
      <c r="B2151">
        <v>2016</v>
      </c>
      <c r="C2151" t="s">
        <v>5148</v>
      </c>
      <c r="D2151">
        <v>117</v>
      </c>
      <c r="E2151">
        <v>43</v>
      </c>
      <c r="F2151">
        <v>89.07</v>
      </c>
      <c r="G2151" t="s">
        <v>5149</v>
      </c>
      <c r="H2151" t="s">
        <v>17</v>
      </c>
      <c r="I2151" t="s">
        <v>5190</v>
      </c>
      <c r="J2151" t="s">
        <v>5191</v>
      </c>
    </row>
    <row r="2152" spans="1:10" x14ac:dyDescent="0.25">
      <c r="A2152" t="s">
        <v>5192</v>
      </c>
      <c r="B2152">
        <v>2016</v>
      </c>
      <c r="C2152" t="s">
        <v>5148</v>
      </c>
      <c r="D2152">
        <v>118</v>
      </c>
      <c r="E2152">
        <v>44</v>
      </c>
      <c r="F2152">
        <v>78.84</v>
      </c>
      <c r="G2152" t="s">
        <v>12</v>
      </c>
      <c r="H2152" t="s">
        <v>13</v>
      </c>
      <c r="I2152" t="s">
        <v>5193</v>
      </c>
      <c r="J2152" t="s">
        <v>5194</v>
      </c>
    </row>
    <row r="2153" spans="1:10" x14ac:dyDescent="0.25">
      <c r="A2153" t="s">
        <v>5192</v>
      </c>
      <c r="B2153">
        <v>2016</v>
      </c>
      <c r="C2153" t="s">
        <v>5148</v>
      </c>
      <c r="D2153">
        <v>118</v>
      </c>
      <c r="E2153">
        <v>43</v>
      </c>
      <c r="F2153">
        <v>77.94</v>
      </c>
      <c r="G2153" t="s">
        <v>12</v>
      </c>
      <c r="H2153" t="s">
        <v>13</v>
      </c>
      <c r="I2153" t="s">
        <v>5195</v>
      </c>
      <c r="J2153" t="s">
        <v>5196</v>
      </c>
    </row>
    <row r="2154" spans="1:10" x14ac:dyDescent="0.25">
      <c r="A2154" t="s">
        <v>5197</v>
      </c>
      <c r="B2154">
        <v>2016</v>
      </c>
      <c r="C2154" t="s">
        <v>5148</v>
      </c>
      <c r="D2154">
        <v>117</v>
      </c>
      <c r="E2154">
        <v>45</v>
      </c>
      <c r="F2154">
        <v>15.01</v>
      </c>
      <c r="G2154" t="s">
        <v>12</v>
      </c>
      <c r="H2154" t="s">
        <v>13</v>
      </c>
      <c r="I2154" t="s">
        <v>5198</v>
      </c>
      <c r="J2154" t="s">
        <v>5199</v>
      </c>
    </row>
    <row r="2155" spans="1:10" x14ac:dyDescent="0.25">
      <c r="A2155" t="s">
        <v>5197</v>
      </c>
      <c r="B2155">
        <v>2016</v>
      </c>
      <c r="C2155" t="s">
        <v>5148</v>
      </c>
      <c r="D2155">
        <v>117</v>
      </c>
      <c r="E2155">
        <v>44</v>
      </c>
      <c r="F2155">
        <v>46.16</v>
      </c>
      <c r="G2155" t="s">
        <v>12</v>
      </c>
      <c r="H2155" t="s">
        <v>13</v>
      </c>
      <c r="I2155" t="s">
        <v>5200</v>
      </c>
      <c r="J2155" t="s">
        <v>5201</v>
      </c>
    </row>
    <row r="2156" spans="1:10" x14ac:dyDescent="0.25">
      <c r="A2156" t="s">
        <v>5197</v>
      </c>
      <c r="B2156">
        <v>2016</v>
      </c>
      <c r="C2156" t="s">
        <v>5148</v>
      </c>
      <c r="D2156">
        <v>117</v>
      </c>
      <c r="E2156">
        <v>43</v>
      </c>
      <c r="F2156">
        <v>14.97</v>
      </c>
      <c r="G2156" t="s">
        <v>12</v>
      </c>
      <c r="H2156" t="s">
        <v>13</v>
      </c>
      <c r="I2156" t="s">
        <v>5202</v>
      </c>
      <c r="J2156" t="s">
        <v>5203</v>
      </c>
    </row>
    <row r="2157" spans="1:10" x14ac:dyDescent="0.25">
      <c r="A2157" t="s">
        <v>5204</v>
      </c>
      <c r="B2157">
        <v>2016</v>
      </c>
      <c r="C2157" t="s">
        <v>5148</v>
      </c>
      <c r="D2157">
        <v>118</v>
      </c>
      <c r="E2157">
        <v>44</v>
      </c>
      <c r="F2157">
        <v>37.92</v>
      </c>
      <c r="G2157" t="s">
        <v>12</v>
      </c>
      <c r="H2157" t="s">
        <v>13</v>
      </c>
      <c r="I2157" t="s">
        <v>5205</v>
      </c>
      <c r="J2157" t="s">
        <v>5206</v>
      </c>
    </row>
    <row r="2158" spans="1:10" x14ac:dyDescent="0.25">
      <c r="A2158" t="s">
        <v>5204</v>
      </c>
      <c r="B2158">
        <v>2016</v>
      </c>
      <c r="C2158" t="s">
        <v>5148</v>
      </c>
      <c r="D2158">
        <v>118</v>
      </c>
      <c r="E2158">
        <v>43</v>
      </c>
      <c r="F2158">
        <v>39.78</v>
      </c>
      <c r="G2158" t="s">
        <v>12</v>
      </c>
      <c r="H2158" t="s">
        <v>13</v>
      </c>
      <c r="I2158" t="s">
        <v>5207</v>
      </c>
      <c r="J2158" t="s">
        <v>5208</v>
      </c>
    </row>
    <row r="2159" spans="1:10" x14ac:dyDescent="0.25">
      <c r="A2159" t="s">
        <v>5209</v>
      </c>
      <c r="B2159">
        <v>2016</v>
      </c>
      <c r="C2159" t="s">
        <v>5148</v>
      </c>
      <c r="D2159">
        <v>117</v>
      </c>
      <c r="E2159">
        <v>45</v>
      </c>
      <c r="F2159">
        <v>96.5</v>
      </c>
      <c r="G2159" t="s">
        <v>5149</v>
      </c>
      <c r="H2159" t="s">
        <v>17</v>
      </c>
      <c r="I2159" t="s">
        <v>5210</v>
      </c>
      <c r="J2159" t="s">
        <v>5211</v>
      </c>
    </row>
    <row r="2160" spans="1:10" x14ac:dyDescent="0.25">
      <c r="A2160" t="s">
        <v>5209</v>
      </c>
      <c r="B2160">
        <v>2016</v>
      </c>
      <c r="C2160" t="s">
        <v>5148</v>
      </c>
      <c r="D2160">
        <v>117</v>
      </c>
      <c r="E2160">
        <v>44</v>
      </c>
      <c r="F2160">
        <v>97.98</v>
      </c>
      <c r="G2160" t="s">
        <v>5149</v>
      </c>
      <c r="H2160" t="s">
        <v>17</v>
      </c>
      <c r="I2160" t="s">
        <v>5212</v>
      </c>
      <c r="J2160" t="s">
        <v>5213</v>
      </c>
    </row>
    <row r="2161" spans="1:10" x14ac:dyDescent="0.25">
      <c r="A2161" t="s">
        <v>5209</v>
      </c>
      <c r="B2161">
        <v>2016</v>
      </c>
      <c r="C2161" t="s">
        <v>5148</v>
      </c>
      <c r="D2161">
        <v>117</v>
      </c>
      <c r="E2161">
        <v>43</v>
      </c>
      <c r="F2161">
        <v>94.97</v>
      </c>
      <c r="G2161" t="s">
        <v>5149</v>
      </c>
      <c r="H2161" t="s">
        <v>17</v>
      </c>
      <c r="I2161" t="s">
        <v>5214</v>
      </c>
      <c r="J2161" t="s">
        <v>5215</v>
      </c>
    </row>
    <row r="2162" spans="1:10" x14ac:dyDescent="0.25">
      <c r="A2162" t="s">
        <v>5216</v>
      </c>
      <c r="B2162">
        <v>2016</v>
      </c>
      <c r="C2162" t="s">
        <v>5148</v>
      </c>
      <c r="D2162">
        <v>118</v>
      </c>
      <c r="E2162">
        <v>44</v>
      </c>
      <c r="F2162">
        <v>30.7</v>
      </c>
      <c r="G2162" t="s">
        <v>12</v>
      </c>
      <c r="H2162" t="s">
        <v>13</v>
      </c>
      <c r="I2162" t="s">
        <v>5217</v>
      </c>
      <c r="J2162" t="s">
        <v>5218</v>
      </c>
    </row>
    <row r="2163" spans="1:10" x14ac:dyDescent="0.25">
      <c r="A2163" t="s">
        <v>5216</v>
      </c>
      <c r="B2163">
        <v>2016</v>
      </c>
      <c r="C2163" t="s">
        <v>5148</v>
      </c>
      <c r="D2163">
        <v>118</v>
      </c>
      <c r="E2163">
        <v>43</v>
      </c>
      <c r="F2163">
        <v>15.03</v>
      </c>
      <c r="G2163" t="s">
        <v>12</v>
      </c>
      <c r="H2163" t="s">
        <v>13</v>
      </c>
      <c r="I2163" t="s">
        <v>5219</v>
      </c>
      <c r="J2163" t="s">
        <v>5220</v>
      </c>
    </row>
    <row r="2164" spans="1:10" x14ac:dyDescent="0.25">
      <c r="A2164" t="s">
        <v>5221</v>
      </c>
      <c r="B2164">
        <v>2016</v>
      </c>
      <c r="C2164" t="s">
        <v>5148</v>
      </c>
      <c r="D2164">
        <v>117</v>
      </c>
      <c r="E2164">
        <v>45</v>
      </c>
      <c r="F2164">
        <v>67.81</v>
      </c>
      <c r="G2164" t="s">
        <v>12</v>
      </c>
      <c r="H2164" t="s">
        <v>17</v>
      </c>
      <c r="I2164" t="s">
        <v>5222</v>
      </c>
      <c r="J2164" t="s">
        <v>5223</v>
      </c>
    </row>
    <row r="2165" spans="1:10" x14ac:dyDescent="0.25">
      <c r="A2165" t="s">
        <v>5221</v>
      </c>
      <c r="B2165">
        <v>2016</v>
      </c>
      <c r="C2165" t="s">
        <v>5148</v>
      </c>
      <c r="D2165">
        <v>117</v>
      </c>
      <c r="E2165">
        <v>44</v>
      </c>
      <c r="F2165">
        <v>81.89</v>
      </c>
      <c r="G2165" t="s">
        <v>12</v>
      </c>
      <c r="H2165" t="s">
        <v>13</v>
      </c>
      <c r="I2165" t="s">
        <v>5224</v>
      </c>
      <c r="J2165" t="s">
        <v>5225</v>
      </c>
    </row>
    <row r="2166" spans="1:10" x14ac:dyDescent="0.25">
      <c r="A2166" t="s">
        <v>5221</v>
      </c>
      <c r="B2166">
        <v>2016</v>
      </c>
      <c r="C2166" t="s">
        <v>5148</v>
      </c>
      <c r="D2166">
        <v>117</v>
      </c>
      <c r="E2166">
        <v>43</v>
      </c>
      <c r="F2166">
        <v>44.5</v>
      </c>
      <c r="G2166" t="s">
        <v>12</v>
      </c>
      <c r="H2166" t="s">
        <v>13</v>
      </c>
      <c r="I2166" t="s">
        <v>5226</v>
      </c>
      <c r="J2166" t="s">
        <v>5227</v>
      </c>
    </row>
    <row r="2167" spans="1:10" x14ac:dyDescent="0.25">
      <c r="A2167" t="s">
        <v>5228</v>
      </c>
      <c r="B2167">
        <v>2016</v>
      </c>
      <c r="C2167" t="s">
        <v>5148</v>
      </c>
      <c r="D2167">
        <v>118</v>
      </c>
      <c r="E2167">
        <v>44</v>
      </c>
      <c r="F2167">
        <v>99.54</v>
      </c>
      <c r="G2167" t="s">
        <v>5149</v>
      </c>
      <c r="H2167" t="s">
        <v>17</v>
      </c>
      <c r="I2167" t="s">
        <v>5229</v>
      </c>
      <c r="J2167" t="s">
        <v>5230</v>
      </c>
    </row>
    <row r="2168" spans="1:10" x14ac:dyDescent="0.25">
      <c r="A2168" t="s">
        <v>5228</v>
      </c>
      <c r="B2168">
        <v>2016</v>
      </c>
      <c r="C2168" t="s">
        <v>5148</v>
      </c>
      <c r="D2168">
        <v>118</v>
      </c>
      <c r="E2168">
        <v>43</v>
      </c>
      <c r="F2168">
        <v>99.54</v>
      </c>
      <c r="G2168" t="s">
        <v>5149</v>
      </c>
      <c r="H2168" t="s">
        <v>17</v>
      </c>
      <c r="I2168" t="s">
        <v>5231</v>
      </c>
      <c r="J2168" t="s">
        <v>5232</v>
      </c>
    </row>
    <row r="2169" spans="1:10" x14ac:dyDescent="0.25">
      <c r="A2169" t="s">
        <v>5233</v>
      </c>
      <c r="B2169">
        <v>2016</v>
      </c>
      <c r="C2169" t="s">
        <v>5148</v>
      </c>
      <c r="D2169">
        <v>117</v>
      </c>
      <c r="E2169">
        <v>45</v>
      </c>
      <c r="F2169">
        <v>96.9</v>
      </c>
      <c r="G2169" t="s">
        <v>5149</v>
      </c>
      <c r="H2169" t="s">
        <v>17</v>
      </c>
      <c r="I2169" t="s">
        <v>5234</v>
      </c>
      <c r="J2169" t="s">
        <v>5235</v>
      </c>
    </row>
    <row r="2170" spans="1:10" x14ac:dyDescent="0.25">
      <c r="A2170" t="s">
        <v>5233</v>
      </c>
      <c r="B2170">
        <v>2016</v>
      </c>
      <c r="C2170" t="s">
        <v>5148</v>
      </c>
      <c r="D2170">
        <v>117</v>
      </c>
      <c r="E2170">
        <v>44</v>
      </c>
      <c r="F2170">
        <v>84.54</v>
      </c>
      <c r="G2170" t="s">
        <v>5149</v>
      </c>
      <c r="H2170" t="s">
        <v>17</v>
      </c>
      <c r="I2170" t="s">
        <v>5236</v>
      </c>
      <c r="J2170" t="s">
        <v>5237</v>
      </c>
    </row>
    <row r="2171" spans="1:10" x14ac:dyDescent="0.25">
      <c r="A2171" t="s">
        <v>5233</v>
      </c>
      <c r="B2171">
        <v>2016</v>
      </c>
      <c r="C2171" t="s">
        <v>5148</v>
      </c>
      <c r="D2171">
        <v>117</v>
      </c>
      <c r="E2171">
        <v>43</v>
      </c>
      <c r="F2171">
        <v>61.28</v>
      </c>
      <c r="G2171" t="s">
        <v>5149</v>
      </c>
      <c r="H2171" t="s">
        <v>17</v>
      </c>
      <c r="I2171" t="s">
        <v>5238</v>
      </c>
      <c r="J2171" t="s">
        <v>5239</v>
      </c>
    </row>
    <row r="2172" spans="1:10" x14ac:dyDescent="0.25">
      <c r="A2172" t="s">
        <v>5240</v>
      </c>
      <c r="B2172">
        <v>2016</v>
      </c>
      <c r="C2172" t="s">
        <v>5148</v>
      </c>
      <c r="D2172">
        <v>118</v>
      </c>
      <c r="E2172">
        <v>44</v>
      </c>
      <c r="F2172">
        <v>66.16</v>
      </c>
      <c r="G2172" t="s">
        <v>12</v>
      </c>
      <c r="H2172" t="s">
        <v>13</v>
      </c>
      <c r="I2172" t="s">
        <v>5241</v>
      </c>
      <c r="J2172" t="s">
        <v>5242</v>
      </c>
    </row>
    <row r="2173" spans="1:10" x14ac:dyDescent="0.25">
      <c r="A2173" t="s">
        <v>5240</v>
      </c>
      <c r="B2173">
        <v>2016</v>
      </c>
      <c r="C2173" t="s">
        <v>5148</v>
      </c>
      <c r="D2173">
        <v>118</v>
      </c>
      <c r="E2173">
        <v>43</v>
      </c>
      <c r="F2173">
        <v>32.630000000000003</v>
      </c>
      <c r="G2173" t="s">
        <v>12</v>
      </c>
      <c r="H2173" t="s">
        <v>13</v>
      </c>
      <c r="I2173" t="s">
        <v>5243</v>
      </c>
      <c r="J2173" t="s">
        <v>5244</v>
      </c>
    </row>
    <row r="2174" spans="1:10" x14ac:dyDescent="0.25">
      <c r="A2174" t="s">
        <v>5245</v>
      </c>
      <c r="B2174">
        <v>2016</v>
      </c>
      <c r="C2174" t="s">
        <v>5148</v>
      </c>
      <c r="D2174">
        <v>117</v>
      </c>
      <c r="E2174">
        <v>45</v>
      </c>
      <c r="F2174">
        <v>2.21</v>
      </c>
      <c r="G2174" t="s">
        <v>12</v>
      </c>
      <c r="H2174" t="s">
        <v>13</v>
      </c>
      <c r="I2174" t="s">
        <v>5246</v>
      </c>
      <c r="J2174" t="s">
        <v>5247</v>
      </c>
    </row>
    <row r="2175" spans="1:10" x14ac:dyDescent="0.25">
      <c r="A2175" t="s">
        <v>5245</v>
      </c>
      <c r="B2175">
        <v>2016</v>
      </c>
      <c r="C2175" t="s">
        <v>5148</v>
      </c>
      <c r="D2175">
        <v>117</v>
      </c>
      <c r="E2175">
        <v>44</v>
      </c>
      <c r="F2175">
        <v>16.829999999999998</v>
      </c>
      <c r="G2175" t="s">
        <v>12</v>
      </c>
      <c r="H2175" t="s">
        <v>13</v>
      </c>
      <c r="I2175" t="s">
        <v>5248</v>
      </c>
      <c r="J2175" t="s">
        <v>5249</v>
      </c>
    </row>
    <row r="2176" spans="1:10" x14ac:dyDescent="0.25">
      <c r="A2176" t="s">
        <v>5245</v>
      </c>
      <c r="B2176">
        <v>2016</v>
      </c>
      <c r="C2176" t="s">
        <v>5148</v>
      </c>
      <c r="D2176">
        <v>117</v>
      </c>
      <c r="E2176">
        <v>43</v>
      </c>
      <c r="F2176">
        <v>25.47</v>
      </c>
      <c r="G2176" t="s">
        <v>12</v>
      </c>
      <c r="H2176" t="s">
        <v>13</v>
      </c>
      <c r="I2176" t="s">
        <v>5250</v>
      </c>
      <c r="J2176" t="s">
        <v>5251</v>
      </c>
    </row>
    <row r="2177" spans="1:10" x14ac:dyDescent="0.25">
      <c r="A2177" t="s">
        <v>5252</v>
      </c>
      <c r="B2177">
        <v>2016</v>
      </c>
      <c r="C2177" t="s">
        <v>5148</v>
      </c>
      <c r="D2177">
        <v>118</v>
      </c>
      <c r="E2177">
        <v>44</v>
      </c>
      <c r="F2177">
        <v>96.61</v>
      </c>
      <c r="G2177" t="s">
        <v>5149</v>
      </c>
      <c r="H2177" t="s">
        <v>17</v>
      </c>
      <c r="I2177" t="s">
        <v>5253</v>
      </c>
      <c r="J2177" t="s">
        <v>5254</v>
      </c>
    </row>
    <row r="2178" spans="1:10" x14ac:dyDescent="0.25">
      <c r="A2178" t="s">
        <v>5252</v>
      </c>
      <c r="B2178">
        <v>2016</v>
      </c>
      <c r="C2178" t="s">
        <v>5148</v>
      </c>
      <c r="D2178">
        <v>118</v>
      </c>
      <c r="E2178">
        <v>43</v>
      </c>
      <c r="F2178">
        <v>92.78</v>
      </c>
      <c r="G2178" t="s">
        <v>5149</v>
      </c>
      <c r="H2178" t="s">
        <v>17</v>
      </c>
      <c r="I2178" t="s">
        <v>5255</v>
      </c>
      <c r="J2178" t="s">
        <v>5256</v>
      </c>
    </row>
    <row r="2179" spans="1:10" x14ac:dyDescent="0.25">
      <c r="A2179" t="s">
        <v>5257</v>
      </c>
      <c r="B2179">
        <v>2016</v>
      </c>
      <c r="C2179" t="s">
        <v>5148</v>
      </c>
      <c r="D2179">
        <v>117</v>
      </c>
      <c r="E2179">
        <v>45</v>
      </c>
      <c r="F2179">
        <v>10.07</v>
      </c>
      <c r="G2179" t="s">
        <v>12</v>
      </c>
      <c r="H2179" t="s">
        <v>13</v>
      </c>
      <c r="I2179" t="s">
        <v>5258</v>
      </c>
      <c r="J2179" t="s">
        <v>5259</v>
      </c>
    </row>
    <row r="2180" spans="1:10" x14ac:dyDescent="0.25">
      <c r="A2180" t="s">
        <v>5257</v>
      </c>
      <c r="B2180">
        <v>2016</v>
      </c>
      <c r="C2180" t="s">
        <v>5148</v>
      </c>
      <c r="D2180">
        <v>117</v>
      </c>
      <c r="E2180">
        <v>44</v>
      </c>
      <c r="F2180">
        <v>40.950000000000003</v>
      </c>
      <c r="G2180" t="s">
        <v>12</v>
      </c>
      <c r="H2180" t="s">
        <v>13</v>
      </c>
      <c r="I2180" t="s">
        <v>5260</v>
      </c>
      <c r="J2180" t="s">
        <v>5261</v>
      </c>
    </row>
    <row r="2181" spans="1:10" x14ac:dyDescent="0.25">
      <c r="A2181" t="s">
        <v>5257</v>
      </c>
      <c r="B2181">
        <v>2016</v>
      </c>
      <c r="C2181" t="s">
        <v>5148</v>
      </c>
      <c r="D2181">
        <v>117</v>
      </c>
      <c r="E2181">
        <v>43</v>
      </c>
      <c r="F2181">
        <v>58.85</v>
      </c>
      <c r="G2181" t="s">
        <v>12</v>
      </c>
      <c r="H2181" t="s">
        <v>13</v>
      </c>
      <c r="I2181" t="s">
        <v>5262</v>
      </c>
      <c r="J2181" t="s">
        <v>5263</v>
      </c>
    </row>
    <row r="2182" spans="1:10" x14ac:dyDescent="0.25">
      <c r="A2182" t="s">
        <v>5264</v>
      </c>
      <c r="B2182">
        <v>2016</v>
      </c>
      <c r="C2182" t="s">
        <v>5148</v>
      </c>
      <c r="D2182">
        <v>118</v>
      </c>
      <c r="E2182">
        <v>44</v>
      </c>
      <c r="F2182">
        <v>3.05</v>
      </c>
      <c r="G2182" t="s">
        <v>12</v>
      </c>
      <c r="H2182" t="s">
        <v>13</v>
      </c>
      <c r="I2182" t="s">
        <v>5265</v>
      </c>
      <c r="J2182" t="s">
        <v>5266</v>
      </c>
    </row>
    <row r="2183" spans="1:10" x14ac:dyDescent="0.25">
      <c r="A2183" t="s">
        <v>5264</v>
      </c>
      <c r="B2183">
        <v>2016</v>
      </c>
      <c r="C2183" t="s">
        <v>5148</v>
      </c>
      <c r="D2183">
        <v>118</v>
      </c>
      <c r="E2183">
        <v>43</v>
      </c>
      <c r="F2183">
        <v>0.28000000000000003</v>
      </c>
      <c r="G2183" t="s">
        <v>12</v>
      </c>
      <c r="H2183" t="s">
        <v>13</v>
      </c>
      <c r="I2183" t="s">
        <v>5267</v>
      </c>
      <c r="J2183" t="s">
        <v>5268</v>
      </c>
    </row>
    <row r="2184" spans="1:10" x14ac:dyDescent="0.25">
      <c r="A2184" t="s">
        <v>5269</v>
      </c>
      <c r="B2184">
        <v>2016</v>
      </c>
      <c r="C2184" t="s">
        <v>5148</v>
      </c>
      <c r="D2184">
        <v>117</v>
      </c>
      <c r="E2184">
        <v>45</v>
      </c>
      <c r="F2184">
        <v>3.55</v>
      </c>
      <c r="G2184" t="s">
        <v>12</v>
      </c>
      <c r="H2184" t="s">
        <v>13</v>
      </c>
      <c r="I2184" t="s">
        <v>5270</v>
      </c>
      <c r="J2184" t="s">
        <v>5271</v>
      </c>
    </row>
    <row r="2185" spans="1:10" x14ac:dyDescent="0.25">
      <c r="A2185" t="s">
        <v>5269</v>
      </c>
      <c r="B2185">
        <v>2016</v>
      </c>
      <c r="C2185" t="s">
        <v>5148</v>
      </c>
      <c r="D2185">
        <v>117</v>
      </c>
      <c r="E2185">
        <v>44</v>
      </c>
      <c r="F2185">
        <v>6.82</v>
      </c>
      <c r="G2185" t="s">
        <v>12</v>
      </c>
      <c r="H2185" t="s">
        <v>13</v>
      </c>
      <c r="I2185" t="s">
        <v>5272</v>
      </c>
      <c r="J2185" t="s">
        <v>5273</v>
      </c>
    </row>
    <row r="2186" spans="1:10" x14ac:dyDescent="0.25">
      <c r="A2186" t="s">
        <v>5269</v>
      </c>
      <c r="B2186">
        <v>2016</v>
      </c>
      <c r="C2186" t="s">
        <v>5148</v>
      </c>
      <c r="D2186">
        <v>117</v>
      </c>
      <c r="E2186">
        <v>43</v>
      </c>
      <c r="F2186">
        <v>29.35</v>
      </c>
      <c r="G2186" t="s">
        <v>12</v>
      </c>
      <c r="H2186" t="s">
        <v>13</v>
      </c>
      <c r="I2186" t="s">
        <v>5274</v>
      </c>
      <c r="J2186" t="s">
        <v>5275</v>
      </c>
    </row>
    <row r="2187" spans="1:10" x14ac:dyDescent="0.25">
      <c r="A2187" t="s">
        <v>5276</v>
      </c>
      <c r="B2187">
        <v>2016</v>
      </c>
      <c r="C2187" t="s">
        <v>5148</v>
      </c>
      <c r="D2187">
        <v>118</v>
      </c>
      <c r="E2187">
        <v>44</v>
      </c>
      <c r="F2187">
        <v>47.98</v>
      </c>
      <c r="G2187" t="s">
        <v>12</v>
      </c>
      <c r="H2187" t="s">
        <v>13</v>
      </c>
      <c r="I2187" t="s">
        <v>5277</v>
      </c>
      <c r="J2187" t="s">
        <v>5278</v>
      </c>
    </row>
    <row r="2188" spans="1:10" x14ac:dyDescent="0.25">
      <c r="A2188" t="s">
        <v>5276</v>
      </c>
      <c r="B2188">
        <v>2016</v>
      </c>
      <c r="C2188" t="s">
        <v>5148</v>
      </c>
      <c r="D2188">
        <v>118</v>
      </c>
      <c r="E2188">
        <v>43</v>
      </c>
      <c r="F2188">
        <v>53.29</v>
      </c>
      <c r="G2188" t="s">
        <v>12</v>
      </c>
      <c r="H2188" t="s">
        <v>13</v>
      </c>
      <c r="I2188" t="s">
        <v>5279</v>
      </c>
      <c r="J2188" t="s">
        <v>5280</v>
      </c>
    </row>
    <row r="2189" spans="1:10" x14ac:dyDescent="0.25">
      <c r="A2189" t="s">
        <v>5281</v>
      </c>
      <c r="B2189">
        <v>2016</v>
      </c>
      <c r="C2189" t="s">
        <v>5148</v>
      </c>
      <c r="D2189">
        <v>117</v>
      </c>
      <c r="E2189">
        <v>45</v>
      </c>
      <c r="F2189">
        <v>82.41</v>
      </c>
      <c r="G2189" t="s">
        <v>5149</v>
      </c>
      <c r="H2189" t="s">
        <v>17</v>
      </c>
      <c r="I2189" t="s">
        <v>5282</v>
      </c>
      <c r="J2189" t="s">
        <v>5283</v>
      </c>
    </row>
    <row r="2190" spans="1:10" x14ac:dyDescent="0.25">
      <c r="A2190" t="s">
        <v>5281</v>
      </c>
      <c r="B2190">
        <v>2016</v>
      </c>
      <c r="C2190" t="s">
        <v>5148</v>
      </c>
      <c r="D2190">
        <v>117</v>
      </c>
      <c r="E2190">
        <v>44</v>
      </c>
      <c r="F2190">
        <v>72.930000000000007</v>
      </c>
      <c r="G2190" t="s">
        <v>5149</v>
      </c>
      <c r="H2190" t="s">
        <v>17</v>
      </c>
      <c r="I2190" t="s">
        <v>5284</v>
      </c>
      <c r="J2190" t="s">
        <v>5285</v>
      </c>
    </row>
    <row r="2191" spans="1:10" x14ac:dyDescent="0.25">
      <c r="A2191" t="s">
        <v>5281</v>
      </c>
      <c r="B2191">
        <v>2016</v>
      </c>
      <c r="C2191" t="s">
        <v>5148</v>
      </c>
      <c r="D2191">
        <v>117</v>
      </c>
      <c r="E2191">
        <v>43</v>
      </c>
      <c r="F2191">
        <v>28.24</v>
      </c>
      <c r="G2191" t="s">
        <v>12</v>
      </c>
      <c r="H2191" t="s">
        <v>13</v>
      </c>
      <c r="I2191" t="s">
        <v>5286</v>
      </c>
      <c r="J2191" t="s">
        <v>5287</v>
      </c>
    </row>
    <row r="2192" spans="1:10" x14ac:dyDescent="0.25">
      <c r="A2192" t="s">
        <v>5288</v>
      </c>
      <c r="B2192">
        <v>2016</v>
      </c>
      <c r="C2192" t="s">
        <v>5148</v>
      </c>
      <c r="D2192">
        <v>118</v>
      </c>
      <c r="E2192">
        <v>44</v>
      </c>
      <c r="F2192">
        <v>25.63</v>
      </c>
      <c r="G2192" t="s">
        <v>12</v>
      </c>
      <c r="H2192" t="s">
        <v>13</v>
      </c>
      <c r="I2192" t="s">
        <v>5289</v>
      </c>
      <c r="J2192" t="s">
        <v>5290</v>
      </c>
    </row>
    <row r="2193" spans="1:10" x14ac:dyDescent="0.25">
      <c r="A2193" t="s">
        <v>5288</v>
      </c>
      <c r="B2193">
        <v>2016</v>
      </c>
      <c r="C2193" t="s">
        <v>5148</v>
      </c>
      <c r="D2193">
        <v>118</v>
      </c>
      <c r="E2193">
        <v>43</v>
      </c>
      <c r="F2193">
        <v>31.67</v>
      </c>
      <c r="G2193" t="s">
        <v>12</v>
      </c>
      <c r="H2193" t="s">
        <v>13</v>
      </c>
      <c r="I2193" t="s">
        <v>5291</v>
      </c>
      <c r="J2193" t="s">
        <v>5292</v>
      </c>
    </row>
    <row r="2194" spans="1:10" x14ac:dyDescent="0.25">
      <c r="A2194" t="s">
        <v>5293</v>
      </c>
      <c r="B2194">
        <v>2016</v>
      </c>
      <c r="C2194" t="s">
        <v>5148</v>
      </c>
      <c r="D2194">
        <v>117</v>
      </c>
      <c r="E2194">
        <v>45</v>
      </c>
      <c r="F2194">
        <v>6.68</v>
      </c>
      <c r="G2194" t="s">
        <v>12</v>
      </c>
      <c r="H2194" t="s">
        <v>13</v>
      </c>
      <c r="I2194" t="s">
        <v>5294</v>
      </c>
      <c r="J2194" t="s">
        <v>5295</v>
      </c>
    </row>
    <row r="2195" spans="1:10" x14ac:dyDescent="0.25">
      <c r="A2195" t="s">
        <v>5293</v>
      </c>
      <c r="B2195">
        <v>2016</v>
      </c>
      <c r="C2195" t="s">
        <v>5148</v>
      </c>
      <c r="D2195">
        <v>117</v>
      </c>
      <c r="E2195">
        <v>44</v>
      </c>
      <c r="F2195">
        <v>3.59</v>
      </c>
      <c r="G2195" t="s">
        <v>12</v>
      </c>
      <c r="H2195" t="s">
        <v>13</v>
      </c>
      <c r="I2195" t="s">
        <v>5296</v>
      </c>
      <c r="J2195" t="s">
        <v>5297</v>
      </c>
    </row>
    <row r="2196" spans="1:10" x14ac:dyDescent="0.25">
      <c r="A2196" t="s">
        <v>5293</v>
      </c>
      <c r="B2196">
        <v>2016</v>
      </c>
      <c r="C2196" t="s">
        <v>5148</v>
      </c>
      <c r="D2196">
        <v>117</v>
      </c>
      <c r="E2196">
        <v>43</v>
      </c>
      <c r="F2196">
        <v>11.79</v>
      </c>
      <c r="G2196" t="s">
        <v>12</v>
      </c>
      <c r="H2196" t="s">
        <v>13</v>
      </c>
      <c r="I2196" t="s">
        <v>5298</v>
      </c>
      <c r="J2196" t="s">
        <v>5299</v>
      </c>
    </row>
    <row r="2197" spans="1:10" x14ac:dyDescent="0.25">
      <c r="A2197" t="s">
        <v>5300</v>
      </c>
      <c r="B2197">
        <v>2016</v>
      </c>
      <c r="C2197" t="s">
        <v>5148</v>
      </c>
      <c r="D2197">
        <v>118</v>
      </c>
      <c r="E2197">
        <v>44</v>
      </c>
      <c r="F2197">
        <v>55.71</v>
      </c>
      <c r="G2197" t="s">
        <v>5149</v>
      </c>
      <c r="H2197" t="s">
        <v>17</v>
      </c>
      <c r="I2197" t="s">
        <v>5301</v>
      </c>
      <c r="J2197" t="s">
        <v>5302</v>
      </c>
    </row>
    <row r="2198" spans="1:10" x14ac:dyDescent="0.25">
      <c r="A2198" t="s">
        <v>5300</v>
      </c>
      <c r="B2198">
        <v>2016</v>
      </c>
      <c r="C2198" t="s">
        <v>5148</v>
      </c>
      <c r="D2198">
        <v>118</v>
      </c>
      <c r="E2198">
        <v>43</v>
      </c>
      <c r="F2198">
        <v>96.16</v>
      </c>
      <c r="G2198" t="s">
        <v>5149</v>
      </c>
      <c r="H2198" t="s">
        <v>17</v>
      </c>
      <c r="I2198" t="s">
        <v>5303</v>
      </c>
      <c r="J2198" t="s">
        <v>5304</v>
      </c>
    </row>
    <row r="2199" spans="1:10" x14ac:dyDescent="0.25">
      <c r="A2199" t="s">
        <v>5305</v>
      </c>
      <c r="B2199">
        <v>2016</v>
      </c>
      <c r="C2199" t="s">
        <v>5148</v>
      </c>
      <c r="D2199">
        <v>117</v>
      </c>
      <c r="E2199">
        <v>45</v>
      </c>
      <c r="F2199">
        <v>14.39</v>
      </c>
      <c r="G2199" t="s">
        <v>12</v>
      </c>
      <c r="H2199" t="s">
        <v>13</v>
      </c>
      <c r="I2199" t="s">
        <v>5306</v>
      </c>
      <c r="J2199" t="s">
        <v>5307</v>
      </c>
    </row>
    <row r="2200" spans="1:10" x14ac:dyDescent="0.25">
      <c r="A2200" t="s">
        <v>5305</v>
      </c>
      <c r="B2200">
        <v>2016</v>
      </c>
      <c r="C2200" t="s">
        <v>5148</v>
      </c>
      <c r="D2200">
        <v>117</v>
      </c>
      <c r="E2200">
        <v>44</v>
      </c>
      <c r="F2200">
        <v>29.15</v>
      </c>
      <c r="G2200" t="s">
        <v>12</v>
      </c>
      <c r="H2200" t="s">
        <v>13</v>
      </c>
      <c r="I2200" t="s">
        <v>5308</v>
      </c>
      <c r="J2200" t="s">
        <v>5309</v>
      </c>
    </row>
    <row r="2201" spans="1:10" x14ac:dyDescent="0.25">
      <c r="A2201" t="s">
        <v>5305</v>
      </c>
      <c r="B2201">
        <v>2016</v>
      </c>
      <c r="C2201" t="s">
        <v>5148</v>
      </c>
      <c r="D2201">
        <v>117</v>
      </c>
      <c r="E2201">
        <v>43</v>
      </c>
      <c r="F2201">
        <v>53.16</v>
      </c>
      <c r="G2201" t="s">
        <v>12</v>
      </c>
      <c r="H2201" t="s">
        <v>13</v>
      </c>
      <c r="I2201" t="s">
        <v>5310</v>
      </c>
      <c r="J2201" t="s">
        <v>5311</v>
      </c>
    </row>
    <row r="2202" spans="1:10" x14ac:dyDescent="0.25">
      <c r="A2202" t="s">
        <v>5312</v>
      </c>
      <c r="B2202">
        <v>2016</v>
      </c>
      <c r="C2202" t="s">
        <v>5148</v>
      </c>
      <c r="D2202">
        <v>118</v>
      </c>
      <c r="E2202">
        <v>44</v>
      </c>
      <c r="F2202">
        <v>41.71</v>
      </c>
      <c r="G2202" t="s">
        <v>12</v>
      </c>
      <c r="H2202" t="s">
        <v>13</v>
      </c>
      <c r="I2202" t="s">
        <v>5313</v>
      </c>
      <c r="J2202" t="s">
        <v>5314</v>
      </c>
    </row>
    <row r="2203" spans="1:10" x14ac:dyDescent="0.25">
      <c r="A2203" t="s">
        <v>5312</v>
      </c>
      <c r="B2203">
        <v>2016</v>
      </c>
      <c r="C2203" t="s">
        <v>5148</v>
      </c>
      <c r="D2203">
        <v>118</v>
      </c>
      <c r="E2203">
        <v>43</v>
      </c>
      <c r="F2203">
        <v>33.270000000000003</v>
      </c>
      <c r="G2203" t="s">
        <v>5149</v>
      </c>
      <c r="H2203" t="s">
        <v>17</v>
      </c>
      <c r="I2203" t="s">
        <v>5315</v>
      </c>
      <c r="J2203" t="s">
        <v>5316</v>
      </c>
    </row>
    <row r="2204" spans="1:10" x14ac:dyDescent="0.25">
      <c r="A2204" t="s">
        <v>5317</v>
      </c>
      <c r="B2204">
        <v>2016</v>
      </c>
      <c r="C2204" t="s">
        <v>5148</v>
      </c>
      <c r="D2204">
        <v>117</v>
      </c>
      <c r="E2204">
        <v>45</v>
      </c>
      <c r="F2204">
        <v>14.74</v>
      </c>
      <c r="G2204" t="s">
        <v>12</v>
      </c>
      <c r="H2204" t="s">
        <v>13</v>
      </c>
      <c r="I2204" t="s">
        <v>5318</v>
      </c>
      <c r="J2204" t="s">
        <v>5319</v>
      </c>
    </row>
    <row r="2205" spans="1:10" x14ac:dyDescent="0.25">
      <c r="A2205" t="s">
        <v>5317</v>
      </c>
      <c r="B2205">
        <v>2016</v>
      </c>
      <c r="C2205" t="s">
        <v>5148</v>
      </c>
      <c r="D2205">
        <v>117</v>
      </c>
      <c r="E2205">
        <v>44</v>
      </c>
      <c r="F2205">
        <v>55.02</v>
      </c>
      <c r="G2205" t="s">
        <v>12</v>
      </c>
      <c r="H2205" t="s">
        <v>17</v>
      </c>
      <c r="I2205" t="s">
        <v>5320</v>
      </c>
      <c r="J2205" t="s">
        <v>5321</v>
      </c>
    </row>
    <row r="2206" spans="1:10" x14ac:dyDescent="0.25">
      <c r="A2206" t="s">
        <v>5317</v>
      </c>
      <c r="B2206">
        <v>2016</v>
      </c>
      <c r="C2206" t="s">
        <v>5148</v>
      </c>
      <c r="D2206">
        <v>117</v>
      </c>
      <c r="E2206">
        <v>43</v>
      </c>
      <c r="F2206">
        <v>73.05</v>
      </c>
      <c r="G2206" t="s">
        <v>12</v>
      </c>
      <c r="H2206" t="s">
        <v>13</v>
      </c>
      <c r="I2206" t="s">
        <v>5322</v>
      </c>
      <c r="J2206" t="s">
        <v>5323</v>
      </c>
    </row>
    <row r="2207" spans="1:10" x14ac:dyDescent="0.25">
      <c r="A2207" t="s">
        <v>5324</v>
      </c>
      <c r="B2207">
        <v>2016</v>
      </c>
      <c r="C2207" t="s">
        <v>5148</v>
      </c>
      <c r="D2207">
        <v>118</v>
      </c>
      <c r="E2207">
        <v>44</v>
      </c>
      <c r="F2207">
        <v>38.6</v>
      </c>
      <c r="G2207" t="s">
        <v>12</v>
      </c>
      <c r="H2207" t="s">
        <v>13</v>
      </c>
      <c r="I2207" t="s">
        <v>5325</v>
      </c>
      <c r="J2207" t="s">
        <v>5326</v>
      </c>
    </row>
    <row r="2208" spans="1:10" x14ac:dyDescent="0.25">
      <c r="A2208" t="s">
        <v>5324</v>
      </c>
      <c r="B2208">
        <v>2016</v>
      </c>
      <c r="C2208" t="s">
        <v>5148</v>
      </c>
      <c r="D2208">
        <v>118</v>
      </c>
      <c r="E2208">
        <v>43</v>
      </c>
      <c r="F2208">
        <v>60.93</v>
      </c>
      <c r="G2208" t="s">
        <v>5149</v>
      </c>
      <c r="H2208" t="s">
        <v>17</v>
      </c>
      <c r="I2208" t="s">
        <v>5327</v>
      </c>
      <c r="J2208" t="s">
        <v>5328</v>
      </c>
    </row>
    <row r="2209" spans="1:10" x14ac:dyDescent="0.25">
      <c r="A2209" t="s">
        <v>5329</v>
      </c>
      <c r="B2209">
        <v>2016</v>
      </c>
      <c r="C2209" t="s">
        <v>5148</v>
      </c>
      <c r="D2209">
        <v>117</v>
      </c>
      <c r="E2209">
        <v>43</v>
      </c>
      <c r="F2209">
        <v>30.12</v>
      </c>
      <c r="G2209" t="s">
        <v>12</v>
      </c>
      <c r="H2209" t="s">
        <v>13</v>
      </c>
      <c r="I2209" t="s">
        <v>5330</v>
      </c>
      <c r="J2209" t="s">
        <v>5331</v>
      </c>
    </row>
    <row r="2210" spans="1:10" x14ac:dyDescent="0.25">
      <c r="A2210" t="s">
        <v>5332</v>
      </c>
      <c r="B2210">
        <v>2016</v>
      </c>
      <c r="C2210" t="s">
        <v>5148</v>
      </c>
      <c r="D2210">
        <v>118</v>
      </c>
      <c r="E2210">
        <v>44</v>
      </c>
      <c r="F2210">
        <v>76.930000000000007</v>
      </c>
      <c r="G2210" t="s">
        <v>12</v>
      </c>
      <c r="H2210" t="s">
        <v>13</v>
      </c>
      <c r="I2210" t="s">
        <v>5333</v>
      </c>
      <c r="J2210" t="s">
        <v>5334</v>
      </c>
    </row>
    <row r="2211" spans="1:10" x14ac:dyDescent="0.25">
      <c r="A2211" t="s">
        <v>5332</v>
      </c>
      <c r="B2211">
        <v>2016</v>
      </c>
      <c r="C2211" t="s">
        <v>5148</v>
      </c>
      <c r="D2211">
        <v>118</v>
      </c>
      <c r="E2211">
        <v>43</v>
      </c>
      <c r="F2211">
        <v>85.97</v>
      </c>
      <c r="G2211" t="s">
        <v>12</v>
      </c>
      <c r="H2211" t="s">
        <v>13</v>
      </c>
      <c r="I2211" t="s">
        <v>5335</v>
      </c>
      <c r="J2211" t="s">
        <v>5336</v>
      </c>
    </row>
    <row r="2212" spans="1:10" x14ac:dyDescent="0.25">
      <c r="A2212" t="s">
        <v>5337</v>
      </c>
      <c r="B2212">
        <v>2016</v>
      </c>
      <c r="C2212" t="s">
        <v>5148</v>
      </c>
      <c r="D2212">
        <v>117</v>
      </c>
      <c r="E2212">
        <v>45</v>
      </c>
      <c r="F2212">
        <v>2.2000000000000002</v>
      </c>
      <c r="G2212" t="s">
        <v>12</v>
      </c>
      <c r="H2212" t="s">
        <v>13</v>
      </c>
      <c r="I2212" t="s">
        <v>5338</v>
      </c>
      <c r="J2212" t="s">
        <v>5339</v>
      </c>
    </row>
    <row r="2213" spans="1:10" x14ac:dyDescent="0.25">
      <c r="A2213" t="s">
        <v>5337</v>
      </c>
      <c r="B2213">
        <v>2016</v>
      </c>
      <c r="C2213" t="s">
        <v>5148</v>
      </c>
      <c r="D2213">
        <v>117</v>
      </c>
      <c r="E2213">
        <v>44</v>
      </c>
      <c r="F2213">
        <v>1.5</v>
      </c>
      <c r="G2213" t="s">
        <v>12</v>
      </c>
      <c r="H2213" t="s">
        <v>13</v>
      </c>
      <c r="I2213" t="s">
        <v>5340</v>
      </c>
      <c r="J2213" t="s">
        <v>5341</v>
      </c>
    </row>
    <row r="2214" spans="1:10" x14ac:dyDescent="0.25">
      <c r="A2214" t="s">
        <v>5337</v>
      </c>
      <c r="B2214">
        <v>2016</v>
      </c>
      <c r="C2214" t="s">
        <v>5148</v>
      </c>
      <c r="D2214">
        <v>117</v>
      </c>
      <c r="E2214">
        <v>43</v>
      </c>
      <c r="F2214">
        <v>37.49</v>
      </c>
      <c r="G2214" t="s">
        <v>12</v>
      </c>
      <c r="H2214" t="s">
        <v>13</v>
      </c>
      <c r="I2214" t="s">
        <v>5342</v>
      </c>
      <c r="J2214" t="s">
        <v>5343</v>
      </c>
    </row>
    <row r="2215" spans="1:10" x14ac:dyDescent="0.25">
      <c r="A2215" t="s">
        <v>5344</v>
      </c>
      <c r="B2215">
        <v>2016</v>
      </c>
      <c r="C2215" t="s">
        <v>5148</v>
      </c>
      <c r="D2215">
        <v>118</v>
      </c>
      <c r="E2215">
        <v>44</v>
      </c>
      <c r="F2215">
        <v>28.39</v>
      </c>
      <c r="G2215" t="s">
        <v>12</v>
      </c>
      <c r="H2215" t="s">
        <v>13</v>
      </c>
      <c r="I2215" t="s">
        <v>5345</v>
      </c>
      <c r="J2215" t="s">
        <v>5346</v>
      </c>
    </row>
    <row r="2216" spans="1:10" x14ac:dyDescent="0.25">
      <c r="A2216" t="s">
        <v>5344</v>
      </c>
      <c r="B2216">
        <v>2016</v>
      </c>
      <c r="C2216" t="s">
        <v>5148</v>
      </c>
      <c r="D2216">
        <v>118</v>
      </c>
      <c r="E2216">
        <v>43</v>
      </c>
      <c r="F2216">
        <v>3.15</v>
      </c>
      <c r="G2216" t="s">
        <v>12</v>
      </c>
      <c r="H2216" t="s">
        <v>13</v>
      </c>
      <c r="I2216" t="s">
        <v>5347</v>
      </c>
      <c r="J2216" t="s">
        <v>5348</v>
      </c>
    </row>
    <row r="2217" spans="1:10" x14ac:dyDescent="0.25">
      <c r="A2217" t="s">
        <v>5349</v>
      </c>
      <c r="B2217">
        <v>2016</v>
      </c>
      <c r="C2217" t="s">
        <v>5148</v>
      </c>
      <c r="D2217">
        <v>117</v>
      </c>
      <c r="E2217">
        <v>45</v>
      </c>
      <c r="F2217">
        <v>50.51</v>
      </c>
      <c r="G2217" t="s">
        <v>5149</v>
      </c>
      <c r="H2217" t="s">
        <v>17</v>
      </c>
      <c r="I2217" t="s">
        <v>5350</v>
      </c>
      <c r="J2217" t="s">
        <v>5351</v>
      </c>
    </row>
    <row r="2218" spans="1:10" x14ac:dyDescent="0.25">
      <c r="A2218" t="s">
        <v>5349</v>
      </c>
      <c r="B2218">
        <v>2016</v>
      </c>
      <c r="C2218" t="s">
        <v>5148</v>
      </c>
      <c r="D2218">
        <v>117</v>
      </c>
      <c r="E2218">
        <v>44</v>
      </c>
      <c r="F2218">
        <v>80.91</v>
      </c>
      <c r="G2218" t="s">
        <v>12</v>
      </c>
      <c r="H2218" t="s">
        <v>13</v>
      </c>
      <c r="I2218" t="s">
        <v>5352</v>
      </c>
      <c r="J2218" t="s">
        <v>5353</v>
      </c>
    </row>
    <row r="2219" spans="1:10" x14ac:dyDescent="0.25">
      <c r="A2219" t="s">
        <v>5349</v>
      </c>
      <c r="B2219">
        <v>2016</v>
      </c>
      <c r="C2219" t="s">
        <v>5148</v>
      </c>
      <c r="D2219">
        <v>117</v>
      </c>
      <c r="E2219">
        <v>43</v>
      </c>
      <c r="F2219">
        <v>56.67</v>
      </c>
      <c r="G2219" t="s">
        <v>12</v>
      </c>
      <c r="H2219" t="s">
        <v>13</v>
      </c>
      <c r="I2219" t="s">
        <v>5354</v>
      </c>
      <c r="J2219" t="s">
        <v>5355</v>
      </c>
    </row>
    <row r="2220" spans="1:10" x14ac:dyDescent="0.25">
      <c r="A2220" t="s">
        <v>5356</v>
      </c>
      <c r="B2220">
        <v>2016</v>
      </c>
      <c r="C2220" t="s">
        <v>5148</v>
      </c>
      <c r="D2220">
        <v>118</v>
      </c>
      <c r="E2220">
        <v>44</v>
      </c>
      <c r="F2220">
        <v>52.02</v>
      </c>
      <c r="G2220" t="s">
        <v>5149</v>
      </c>
      <c r="H2220" t="s">
        <v>17</v>
      </c>
      <c r="I2220" t="s">
        <v>5357</v>
      </c>
      <c r="J2220" t="s">
        <v>5358</v>
      </c>
    </row>
    <row r="2221" spans="1:10" x14ac:dyDescent="0.25">
      <c r="A2221" t="s">
        <v>5356</v>
      </c>
      <c r="B2221">
        <v>2016</v>
      </c>
      <c r="C2221" t="s">
        <v>5148</v>
      </c>
      <c r="D2221">
        <v>118</v>
      </c>
      <c r="E2221">
        <v>43</v>
      </c>
      <c r="F2221">
        <v>99.16</v>
      </c>
      <c r="G2221" t="s">
        <v>5149</v>
      </c>
      <c r="H2221" t="s">
        <v>17</v>
      </c>
      <c r="I2221" t="s">
        <v>5359</v>
      </c>
      <c r="J2221" t="s">
        <v>5360</v>
      </c>
    </row>
    <row r="2222" spans="1:10" x14ac:dyDescent="0.25">
      <c r="A2222" t="s">
        <v>5361</v>
      </c>
      <c r="B2222">
        <v>2016</v>
      </c>
      <c r="C2222" t="s">
        <v>5148</v>
      </c>
      <c r="D2222">
        <v>117</v>
      </c>
      <c r="E2222">
        <v>45</v>
      </c>
      <c r="F2222">
        <v>94.55</v>
      </c>
      <c r="G2222" t="s">
        <v>5149</v>
      </c>
      <c r="H2222" t="s">
        <v>17</v>
      </c>
      <c r="I2222" t="s">
        <v>5362</v>
      </c>
      <c r="J2222" t="s">
        <v>5363</v>
      </c>
    </row>
    <row r="2223" spans="1:10" x14ac:dyDescent="0.25">
      <c r="A2223" t="s">
        <v>5361</v>
      </c>
      <c r="B2223">
        <v>2016</v>
      </c>
      <c r="C2223" t="s">
        <v>5148</v>
      </c>
      <c r="D2223">
        <v>117</v>
      </c>
      <c r="E2223">
        <v>44</v>
      </c>
      <c r="F2223">
        <v>50.6</v>
      </c>
      <c r="G2223" t="s">
        <v>5149</v>
      </c>
      <c r="H2223" t="s">
        <v>17</v>
      </c>
      <c r="I2223" t="s">
        <v>5364</v>
      </c>
      <c r="J2223" t="s">
        <v>5365</v>
      </c>
    </row>
    <row r="2224" spans="1:10" x14ac:dyDescent="0.25">
      <c r="A2224" t="s">
        <v>5361</v>
      </c>
      <c r="B2224">
        <v>2016</v>
      </c>
      <c r="C2224" t="s">
        <v>5148</v>
      </c>
      <c r="D2224">
        <v>117</v>
      </c>
      <c r="E2224">
        <v>43</v>
      </c>
      <c r="F2224">
        <v>31.36</v>
      </c>
      <c r="G2224" t="s">
        <v>5149</v>
      </c>
      <c r="H2224" t="s">
        <v>17</v>
      </c>
      <c r="I2224" t="s">
        <v>5366</v>
      </c>
      <c r="J2224" t="s">
        <v>5367</v>
      </c>
    </row>
    <row r="2225" spans="1:10" x14ac:dyDescent="0.25">
      <c r="A2225" t="s">
        <v>5368</v>
      </c>
      <c r="B2225">
        <v>2016</v>
      </c>
      <c r="C2225" t="s">
        <v>5148</v>
      </c>
      <c r="D2225">
        <v>118</v>
      </c>
      <c r="E2225">
        <v>44</v>
      </c>
      <c r="F2225">
        <v>31.65</v>
      </c>
      <c r="G2225" t="s">
        <v>12</v>
      </c>
      <c r="H2225" t="s">
        <v>13</v>
      </c>
      <c r="I2225" t="s">
        <v>5369</v>
      </c>
      <c r="J2225" t="s">
        <v>5370</v>
      </c>
    </row>
    <row r="2226" spans="1:10" x14ac:dyDescent="0.25">
      <c r="A2226" t="s">
        <v>5368</v>
      </c>
      <c r="B2226">
        <v>2016</v>
      </c>
      <c r="C2226" t="s">
        <v>5148</v>
      </c>
      <c r="D2226">
        <v>118</v>
      </c>
      <c r="E2226">
        <v>43</v>
      </c>
      <c r="F2226">
        <v>54.76</v>
      </c>
      <c r="G2226" t="s">
        <v>12</v>
      </c>
      <c r="H2226" t="s">
        <v>13</v>
      </c>
      <c r="I2226" t="s">
        <v>5371</v>
      </c>
      <c r="J2226" t="s">
        <v>5372</v>
      </c>
    </row>
    <row r="2227" spans="1:10" x14ac:dyDescent="0.25">
      <c r="A2227" t="s">
        <v>5373</v>
      </c>
      <c r="B2227">
        <v>2016</v>
      </c>
      <c r="C2227" t="s">
        <v>5148</v>
      </c>
      <c r="D2227">
        <v>117</v>
      </c>
      <c r="E2227">
        <v>45</v>
      </c>
      <c r="F2227">
        <v>72.540000000000006</v>
      </c>
      <c r="G2227" t="s">
        <v>12</v>
      </c>
      <c r="H2227" t="s">
        <v>13</v>
      </c>
      <c r="I2227" t="s">
        <v>5374</v>
      </c>
      <c r="J2227" t="s">
        <v>5375</v>
      </c>
    </row>
    <row r="2228" spans="1:10" x14ac:dyDescent="0.25">
      <c r="A2228" t="s">
        <v>5373</v>
      </c>
      <c r="B2228">
        <v>2016</v>
      </c>
      <c r="C2228" t="s">
        <v>5148</v>
      </c>
      <c r="D2228">
        <v>117</v>
      </c>
      <c r="E2228">
        <v>44</v>
      </c>
      <c r="F2228">
        <v>64.25</v>
      </c>
      <c r="G2228" t="s">
        <v>12</v>
      </c>
      <c r="H2228" t="s">
        <v>13</v>
      </c>
      <c r="I2228" t="s">
        <v>5376</v>
      </c>
      <c r="J2228" t="s">
        <v>5377</v>
      </c>
    </row>
    <row r="2229" spans="1:10" x14ac:dyDescent="0.25">
      <c r="A2229" t="s">
        <v>5373</v>
      </c>
      <c r="B2229">
        <v>2016</v>
      </c>
      <c r="C2229" t="s">
        <v>5148</v>
      </c>
      <c r="D2229">
        <v>117</v>
      </c>
      <c r="E2229">
        <v>43</v>
      </c>
      <c r="F2229">
        <v>32.68</v>
      </c>
      <c r="G2229" t="s">
        <v>12</v>
      </c>
      <c r="H2229" t="s">
        <v>13</v>
      </c>
      <c r="I2229" t="s">
        <v>5378</v>
      </c>
      <c r="J2229" t="s">
        <v>5379</v>
      </c>
    </row>
    <row r="2230" spans="1:10" x14ac:dyDescent="0.25">
      <c r="A2230" t="s">
        <v>5380</v>
      </c>
      <c r="B2230">
        <v>2016</v>
      </c>
      <c r="C2230" t="s">
        <v>5148</v>
      </c>
      <c r="D2230">
        <v>118</v>
      </c>
      <c r="E2230">
        <v>44</v>
      </c>
      <c r="F2230">
        <v>63.45</v>
      </c>
      <c r="G2230" t="s">
        <v>5149</v>
      </c>
      <c r="H2230" t="s">
        <v>17</v>
      </c>
      <c r="I2230" t="s">
        <v>5381</v>
      </c>
      <c r="J2230" t="s">
        <v>5382</v>
      </c>
    </row>
    <row r="2231" spans="1:10" x14ac:dyDescent="0.25">
      <c r="A2231" t="s">
        <v>5380</v>
      </c>
      <c r="B2231">
        <v>2016</v>
      </c>
      <c r="C2231" t="s">
        <v>5148</v>
      </c>
      <c r="D2231">
        <v>118</v>
      </c>
      <c r="E2231">
        <v>43</v>
      </c>
      <c r="F2231">
        <v>99.09</v>
      </c>
      <c r="G2231" t="s">
        <v>5149</v>
      </c>
      <c r="H2231" t="s">
        <v>17</v>
      </c>
      <c r="I2231" t="s">
        <v>5383</v>
      </c>
      <c r="J2231" t="s">
        <v>5384</v>
      </c>
    </row>
    <row r="2232" spans="1:10" x14ac:dyDescent="0.25">
      <c r="A2232" t="s">
        <v>5385</v>
      </c>
      <c r="B2232">
        <v>2016</v>
      </c>
      <c r="C2232" t="s">
        <v>5148</v>
      </c>
      <c r="D2232">
        <v>117</v>
      </c>
      <c r="E2232">
        <v>45</v>
      </c>
      <c r="F2232">
        <v>11.3</v>
      </c>
      <c r="G2232" t="s">
        <v>5149</v>
      </c>
      <c r="H2232" t="s">
        <v>17</v>
      </c>
      <c r="I2232" t="s">
        <v>5386</v>
      </c>
      <c r="J2232" t="s">
        <v>5387</v>
      </c>
    </row>
    <row r="2233" spans="1:10" x14ac:dyDescent="0.25">
      <c r="A2233" t="s">
        <v>5385</v>
      </c>
      <c r="B2233">
        <v>2016</v>
      </c>
      <c r="C2233" t="s">
        <v>5148</v>
      </c>
      <c r="D2233">
        <v>117</v>
      </c>
      <c r="E2233">
        <v>44</v>
      </c>
      <c r="F2233">
        <v>47.56</v>
      </c>
      <c r="G2233" t="s">
        <v>12</v>
      </c>
      <c r="H2233" t="s">
        <v>13</v>
      </c>
      <c r="I2233" t="s">
        <v>5388</v>
      </c>
      <c r="J2233" t="s">
        <v>5389</v>
      </c>
    </row>
    <row r="2234" spans="1:10" x14ac:dyDescent="0.25">
      <c r="A2234" t="s">
        <v>5385</v>
      </c>
      <c r="B2234">
        <v>2016</v>
      </c>
      <c r="C2234" t="s">
        <v>5148</v>
      </c>
      <c r="D2234">
        <v>117</v>
      </c>
      <c r="E2234">
        <v>43</v>
      </c>
      <c r="F2234">
        <v>53.53</v>
      </c>
      <c r="G2234" t="s">
        <v>12</v>
      </c>
      <c r="H2234" t="s">
        <v>13</v>
      </c>
      <c r="I2234" t="s">
        <v>5390</v>
      </c>
      <c r="J2234" t="s">
        <v>5391</v>
      </c>
    </row>
    <row r="2235" spans="1:10" x14ac:dyDescent="0.25">
      <c r="A2235" t="s">
        <v>5392</v>
      </c>
      <c r="B2235">
        <v>2016</v>
      </c>
      <c r="C2235" t="s">
        <v>5148</v>
      </c>
      <c r="D2235">
        <v>118</v>
      </c>
      <c r="E2235">
        <v>44</v>
      </c>
      <c r="F2235">
        <v>71.900000000000006</v>
      </c>
      <c r="G2235" t="s">
        <v>12</v>
      </c>
      <c r="H2235" t="s">
        <v>13</v>
      </c>
      <c r="I2235" t="s">
        <v>5393</v>
      </c>
      <c r="J2235" t="s">
        <v>5394</v>
      </c>
    </row>
    <row r="2236" spans="1:10" x14ac:dyDescent="0.25">
      <c r="A2236" t="s">
        <v>5392</v>
      </c>
      <c r="B2236">
        <v>2016</v>
      </c>
      <c r="C2236" t="s">
        <v>5148</v>
      </c>
      <c r="D2236">
        <v>118</v>
      </c>
      <c r="E2236">
        <v>43</v>
      </c>
      <c r="F2236">
        <v>95.51</v>
      </c>
      <c r="G2236" t="s">
        <v>5149</v>
      </c>
      <c r="H2236" t="s">
        <v>17</v>
      </c>
      <c r="I2236" t="s">
        <v>5395</v>
      </c>
      <c r="J2236" t="s">
        <v>5396</v>
      </c>
    </row>
    <row r="2237" spans="1:10" x14ac:dyDescent="0.25">
      <c r="A2237" t="s">
        <v>5397</v>
      </c>
      <c r="B2237">
        <v>2016</v>
      </c>
      <c r="C2237" t="s">
        <v>5148</v>
      </c>
      <c r="D2237">
        <v>117</v>
      </c>
      <c r="E2237">
        <v>45</v>
      </c>
      <c r="F2237">
        <v>91.43</v>
      </c>
      <c r="G2237" t="s">
        <v>5149</v>
      </c>
      <c r="H2237" t="s">
        <v>17</v>
      </c>
      <c r="I2237" t="s">
        <v>5398</v>
      </c>
      <c r="J2237" t="s">
        <v>5399</v>
      </c>
    </row>
    <row r="2238" spans="1:10" x14ac:dyDescent="0.25">
      <c r="A2238" t="s">
        <v>5397</v>
      </c>
      <c r="B2238">
        <v>2016</v>
      </c>
      <c r="C2238" t="s">
        <v>5148</v>
      </c>
      <c r="D2238">
        <v>117</v>
      </c>
      <c r="E2238">
        <v>44</v>
      </c>
      <c r="F2238">
        <v>96.83</v>
      </c>
      <c r="G2238" t="s">
        <v>5149</v>
      </c>
      <c r="H2238" t="s">
        <v>17</v>
      </c>
      <c r="I2238" t="s">
        <v>5400</v>
      </c>
      <c r="J2238" t="s">
        <v>5401</v>
      </c>
    </row>
    <row r="2239" spans="1:10" x14ac:dyDescent="0.25">
      <c r="A2239" t="s">
        <v>5397</v>
      </c>
      <c r="B2239">
        <v>2016</v>
      </c>
      <c r="C2239" t="s">
        <v>5148</v>
      </c>
      <c r="D2239">
        <v>117</v>
      </c>
      <c r="E2239">
        <v>43</v>
      </c>
      <c r="F2239">
        <v>98.52</v>
      </c>
      <c r="G2239" t="s">
        <v>5149</v>
      </c>
      <c r="H2239" t="s">
        <v>17</v>
      </c>
      <c r="I2239" t="s">
        <v>5402</v>
      </c>
      <c r="J2239" t="s">
        <v>5403</v>
      </c>
    </row>
    <row r="2240" spans="1:10" x14ac:dyDescent="0.25">
      <c r="A2240" t="s">
        <v>5404</v>
      </c>
      <c r="B2240">
        <v>2016</v>
      </c>
      <c r="C2240" t="s">
        <v>5148</v>
      </c>
      <c r="D2240">
        <v>118</v>
      </c>
      <c r="E2240">
        <v>44</v>
      </c>
      <c r="F2240">
        <v>39.69</v>
      </c>
      <c r="G2240" t="s">
        <v>12</v>
      </c>
      <c r="H2240" t="s">
        <v>13</v>
      </c>
      <c r="I2240" t="s">
        <v>5405</v>
      </c>
      <c r="J2240" t="s">
        <v>5406</v>
      </c>
    </row>
    <row r="2241" spans="1:10" x14ac:dyDescent="0.25">
      <c r="A2241" t="s">
        <v>5404</v>
      </c>
      <c r="B2241">
        <v>2016</v>
      </c>
      <c r="C2241" t="s">
        <v>5148</v>
      </c>
      <c r="D2241">
        <v>118</v>
      </c>
      <c r="E2241">
        <v>43</v>
      </c>
      <c r="F2241">
        <v>33.47</v>
      </c>
      <c r="G2241" t="s">
        <v>12</v>
      </c>
      <c r="H2241" t="s">
        <v>13</v>
      </c>
      <c r="I2241" t="s">
        <v>5407</v>
      </c>
      <c r="J2241" t="s">
        <v>5408</v>
      </c>
    </row>
    <row r="2242" spans="1:10" x14ac:dyDescent="0.25">
      <c r="A2242" t="s">
        <v>5409</v>
      </c>
      <c r="B2242">
        <v>2016</v>
      </c>
      <c r="C2242" t="s">
        <v>5148</v>
      </c>
      <c r="D2242">
        <v>117</v>
      </c>
      <c r="E2242">
        <v>45</v>
      </c>
      <c r="F2242">
        <v>67.94</v>
      </c>
      <c r="G2242" t="s">
        <v>5149</v>
      </c>
      <c r="H2242" t="s">
        <v>17</v>
      </c>
      <c r="I2242" t="s">
        <v>5410</v>
      </c>
      <c r="J2242" t="s">
        <v>5411</v>
      </c>
    </row>
    <row r="2243" spans="1:10" x14ac:dyDescent="0.25">
      <c r="A2243" t="s">
        <v>5409</v>
      </c>
      <c r="B2243">
        <v>2016</v>
      </c>
      <c r="C2243" t="s">
        <v>5148</v>
      </c>
      <c r="D2243">
        <v>117</v>
      </c>
      <c r="E2243">
        <v>44</v>
      </c>
      <c r="F2243">
        <v>96.56</v>
      </c>
      <c r="G2243" t="s">
        <v>5149</v>
      </c>
      <c r="H2243" t="s">
        <v>17</v>
      </c>
      <c r="I2243" t="s">
        <v>5412</v>
      </c>
      <c r="J2243" t="s">
        <v>5413</v>
      </c>
    </row>
    <row r="2244" spans="1:10" x14ac:dyDescent="0.25">
      <c r="A2244" t="s">
        <v>5409</v>
      </c>
      <c r="B2244">
        <v>2016</v>
      </c>
      <c r="C2244" t="s">
        <v>5148</v>
      </c>
      <c r="D2244">
        <v>117</v>
      </c>
      <c r="E2244">
        <v>43</v>
      </c>
      <c r="F2244">
        <v>99.49</v>
      </c>
      <c r="G2244" t="s">
        <v>5149</v>
      </c>
      <c r="H2244" t="s">
        <v>17</v>
      </c>
      <c r="I2244" t="s">
        <v>5414</v>
      </c>
      <c r="J2244" t="s">
        <v>5415</v>
      </c>
    </row>
    <row r="2245" spans="1:10" x14ac:dyDescent="0.25">
      <c r="A2245" t="s">
        <v>5416</v>
      </c>
      <c r="B2245">
        <v>2016</v>
      </c>
      <c r="C2245" t="s">
        <v>5148</v>
      </c>
      <c r="D2245">
        <v>118</v>
      </c>
      <c r="E2245">
        <v>44</v>
      </c>
      <c r="F2245">
        <v>84.75</v>
      </c>
      <c r="G2245" t="s">
        <v>5149</v>
      </c>
      <c r="H2245" t="s">
        <v>17</v>
      </c>
      <c r="I2245" t="s">
        <v>5417</v>
      </c>
      <c r="J2245" t="s">
        <v>5418</v>
      </c>
    </row>
    <row r="2246" spans="1:10" x14ac:dyDescent="0.25">
      <c r="A2246" t="s">
        <v>5416</v>
      </c>
      <c r="B2246">
        <v>2016</v>
      </c>
      <c r="C2246" t="s">
        <v>5148</v>
      </c>
      <c r="D2246">
        <v>118</v>
      </c>
      <c r="E2246">
        <v>43</v>
      </c>
      <c r="F2246">
        <v>80.63</v>
      </c>
      <c r="G2246" t="s">
        <v>12</v>
      </c>
      <c r="H2246" t="s">
        <v>13</v>
      </c>
      <c r="I2246" t="s">
        <v>5419</v>
      </c>
      <c r="J2246" t="s">
        <v>5420</v>
      </c>
    </row>
    <row r="2247" spans="1:10" x14ac:dyDescent="0.25">
      <c r="A2247" t="s">
        <v>5421</v>
      </c>
      <c r="B2247">
        <v>2015</v>
      </c>
      <c r="C2247" t="s">
        <v>5148</v>
      </c>
      <c r="D2247">
        <v>117</v>
      </c>
      <c r="E2247">
        <v>45</v>
      </c>
      <c r="F2247">
        <v>37.69</v>
      </c>
      <c r="G2247" t="s">
        <v>12</v>
      </c>
      <c r="H2247" t="s">
        <v>13</v>
      </c>
      <c r="I2247" t="s">
        <v>5422</v>
      </c>
      <c r="J2247" t="s">
        <v>5423</v>
      </c>
    </row>
    <row r="2248" spans="1:10" x14ac:dyDescent="0.25">
      <c r="A2248" t="s">
        <v>5421</v>
      </c>
      <c r="B2248">
        <v>2015</v>
      </c>
      <c r="C2248" t="s">
        <v>5148</v>
      </c>
      <c r="D2248">
        <v>117</v>
      </c>
      <c r="E2248">
        <v>44</v>
      </c>
      <c r="F2248">
        <v>76.44</v>
      </c>
      <c r="G2248" t="s">
        <v>12</v>
      </c>
      <c r="H2248" t="s">
        <v>13</v>
      </c>
      <c r="I2248" t="s">
        <v>5424</v>
      </c>
      <c r="J2248" t="s">
        <v>5425</v>
      </c>
    </row>
    <row r="2249" spans="1:10" x14ac:dyDescent="0.25">
      <c r="A2249" t="s">
        <v>5421</v>
      </c>
      <c r="B2249">
        <v>2015</v>
      </c>
      <c r="C2249" t="s">
        <v>5148</v>
      </c>
      <c r="D2249">
        <v>117</v>
      </c>
      <c r="E2249">
        <v>43</v>
      </c>
      <c r="F2249">
        <v>84.63</v>
      </c>
      <c r="G2249" t="s">
        <v>12</v>
      </c>
      <c r="H2249" t="s">
        <v>13</v>
      </c>
      <c r="I2249" t="s">
        <v>5426</v>
      </c>
      <c r="J2249" t="s">
        <v>5427</v>
      </c>
    </row>
    <row r="2250" spans="1:10" x14ac:dyDescent="0.25">
      <c r="A2250" t="s">
        <v>5428</v>
      </c>
      <c r="B2250">
        <v>2015</v>
      </c>
      <c r="C2250" t="s">
        <v>5148</v>
      </c>
      <c r="D2250">
        <v>118</v>
      </c>
      <c r="E2250">
        <v>44</v>
      </c>
      <c r="F2250">
        <v>43.06</v>
      </c>
      <c r="G2250" t="s">
        <v>12</v>
      </c>
      <c r="H2250" t="s">
        <v>13</v>
      </c>
      <c r="I2250" t="s">
        <v>5429</v>
      </c>
      <c r="J2250" t="s">
        <v>5430</v>
      </c>
    </row>
    <row r="2251" spans="1:10" x14ac:dyDescent="0.25">
      <c r="A2251" t="s">
        <v>5428</v>
      </c>
      <c r="B2251">
        <v>2015</v>
      </c>
      <c r="C2251" t="s">
        <v>5148</v>
      </c>
      <c r="D2251">
        <v>118</v>
      </c>
      <c r="E2251">
        <v>43</v>
      </c>
      <c r="F2251">
        <v>43.37</v>
      </c>
      <c r="G2251" t="s">
        <v>12</v>
      </c>
      <c r="H2251" t="s">
        <v>13</v>
      </c>
      <c r="I2251" t="s">
        <v>5431</v>
      </c>
      <c r="J2251" t="s">
        <v>5432</v>
      </c>
    </row>
    <row r="2252" spans="1:10" x14ac:dyDescent="0.25">
      <c r="A2252" t="s">
        <v>5433</v>
      </c>
      <c r="B2252">
        <v>2015</v>
      </c>
      <c r="C2252" t="s">
        <v>5148</v>
      </c>
      <c r="D2252">
        <v>117</v>
      </c>
      <c r="E2252">
        <v>45</v>
      </c>
      <c r="F2252">
        <v>88.8</v>
      </c>
      <c r="G2252" t="s">
        <v>5149</v>
      </c>
      <c r="H2252" t="s">
        <v>17</v>
      </c>
      <c r="I2252" t="s">
        <v>5434</v>
      </c>
      <c r="J2252" t="s">
        <v>5435</v>
      </c>
    </row>
    <row r="2253" spans="1:10" x14ac:dyDescent="0.25">
      <c r="A2253" t="s">
        <v>5433</v>
      </c>
      <c r="B2253">
        <v>2015</v>
      </c>
      <c r="C2253" t="s">
        <v>5148</v>
      </c>
      <c r="D2253">
        <v>117</v>
      </c>
      <c r="E2253">
        <v>44</v>
      </c>
      <c r="F2253">
        <v>90.95</v>
      </c>
      <c r="G2253" t="s">
        <v>5149</v>
      </c>
      <c r="H2253" t="s">
        <v>17</v>
      </c>
      <c r="I2253" t="s">
        <v>5436</v>
      </c>
      <c r="J2253" t="s">
        <v>5437</v>
      </c>
    </row>
    <row r="2254" spans="1:10" x14ac:dyDescent="0.25">
      <c r="A2254" t="s">
        <v>5433</v>
      </c>
      <c r="B2254">
        <v>2015</v>
      </c>
      <c r="C2254" t="s">
        <v>5148</v>
      </c>
      <c r="D2254">
        <v>117</v>
      </c>
      <c r="E2254">
        <v>43</v>
      </c>
      <c r="F2254">
        <v>97.6</v>
      </c>
      <c r="G2254" t="s">
        <v>5149</v>
      </c>
      <c r="H2254" t="s">
        <v>17</v>
      </c>
      <c r="I2254" t="s">
        <v>5438</v>
      </c>
      <c r="J2254" t="s">
        <v>5439</v>
      </c>
    </row>
    <row r="2255" spans="1:10" x14ac:dyDescent="0.25">
      <c r="A2255" t="s">
        <v>5440</v>
      </c>
      <c r="B2255">
        <v>2015</v>
      </c>
      <c r="C2255" t="s">
        <v>5148</v>
      </c>
      <c r="D2255">
        <v>118</v>
      </c>
      <c r="E2255">
        <v>44</v>
      </c>
      <c r="F2255">
        <v>12.87</v>
      </c>
      <c r="G2255" t="s">
        <v>12</v>
      </c>
      <c r="H2255" t="s">
        <v>13</v>
      </c>
      <c r="I2255" t="s">
        <v>5441</v>
      </c>
      <c r="J2255" t="s">
        <v>5442</v>
      </c>
    </row>
    <row r="2256" spans="1:10" x14ac:dyDescent="0.25">
      <c r="A2256" t="s">
        <v>5440</v>
      </c>
      <c r="B2256">
        <v>2015</v>
      </c>
      <c r="C2256" t="s">
        <v>5148</v>
      </c>
      <c r="D2256">
        <v>118</v>
      </c>
      <c r="E2256">
        <v>43</v>
      </c>
      <c r="F2256">
        <v>40.880000000000003</v>
      </c>
      <c r="G2256" t="s">
        <v>12</v>
      </c>
      <c r="H2256" t="s">
        <v>13</v>
      </c>
      <c r="I2256" t="s">
        <v>5443</v>
      </c>
      <c r="J2256" t="s">
        <v>5444</v>
      </c>
    </row>
    <row r="2257" spans="1:10" x14ac:dyDescent="0.25">
      <c r="A2257" t="s">
        <v>5445</v>
      </c>
      <c r="B2257">
        <v>2015</v>
      </c>
      <c r="C2257" t="s">
        <v>5148</v>
      </c>
      <c r="D2257">
        <v>117</v>
      </c>
      <c r="E2257">
        <v>45</v>
      </c>
      <c r="F2257">
        <v>34.43</v>
      </c>
      <c r="G2257" t="s">
        <v>12</v>
      </c>
      <c r="H2257" t="s">
        <v>13</v>
      </c>
      <c r="I2257" t="s">
        <v>5446</v>
      </c>
      <c r="J2257" t="s">
        <v>5447</v>
      </c>
    </row>
    <row r="2258" spans="1:10" x14ac:dyDescent="0.25">
      <c r="A2258" t="s">
        <v>5445</v>
      </c>
      <c r="B2258">
        <v>2015</v>
      </c>
      <c r="C2258" t="s">
        <v>5148</v>
      </c>
      <c r="D2258">
        <v>117</v>
      </c>
      <c r="E2258">
        <v>44</v>
      </c>
      <c r="F2258">
        <v>45.42</v>
      </c>
      <c r="G2258" t="s">
        <v>12</v>
      </c>
      <c r="H2258" t="s">
        <v>13</v>
      </c>
      <c r="I2258" t="s">
        <v>5448</v>
      </c>
      <c r="J2258" t="s">
        <v>5449</v>
      </c>
    </row>
    <row r="2259" spans="1:10" x14ac:dyDescent="0.25">
      <c r="A2259" t="s">
        <v>5445</v>
      </c>
      <c r="B2259">
        <v>2015</v>
      </c>
      <c r="C2259" t="s">
        <v>5148</v>
      </c>
      <c r="D2259">
        <v>117</v>
      </c>
      <c r="E2259">
        <v>43</v>
      </c>
      <c r="F2259">
        <v>70.930000000000007</v>
      </c>
      <c r="G2259" t="s">
        <v>12</v>
      </c>
      <c r="H2259" t="s">
        <v>13</v>
      </c>
      <c r="I2259" t="s">
        <v>5450</v>
      </c>
      <c r="J2259" t="s">
        <v>5451</v>
      </c>
    </row>
    <row r="2260" spans="1:10" x14ac:dyDescent="0.25">
      <c r="A2260" t="s">
        <v>5452</v>
      </c>
      <c r="B2260">
        <v>2015</v>
      </c>
      <c r="C2260" t="s">
        <v>5148</v>
      </c>
      <c r="D2260">
        <v>118</v>
      </c>
      <c r="E2260">
        <v>44</v>
      </c>
      <c r="F2260">
        <v>38.21</v>
      </c>
      <c r="G2260" t="s">
        <v>12</v>
      </c>
      <c r="H2260" t="s">
        <v>13</v>
      </c>
      <c r="I2260" t="s">
        <v>5453</v>
      </c>
      <c r="J2260" t="s">
        <v>5454</v>
      </c>
    </row>
    <row r="2261" spans="1:10" x14ac:dyDescent="0.25">
      <c r="A2261" t="s">
        <v>5452</v>
      </c>
      <c r="B2261">
        <v>2015</v>
      </c>
      <c r="C2261" t="s">
        <v>5148</v>
      </c>
      <c r="D2261">
        <v>118</v>
      </c>
      <c r="E2261">
        <v>43</v>
      </c>
      <c r="F2261">
        <v>8.23</v>
      </c>
      <c r="G2261" t="s">
        <v>12</v>
      </c>
      <c r="H2261" t="s">
        <v>13</v>
      </c>
      <c r="I2261" t="s">
        <v>5455</v>
      </c>
      <c r="J2261" t="s">
        <v>5456</v>
      </c>
    </row>
    <row r="2262" spans="1:10" x14ac:dyDescent="0.25">
      <c r="A2262" t="s">
        <v>5457</v>
      </c>
      <c r="B2262">
        <v>2015</v>
      </c>
      <c r="C2262" t="s">
        <v>5148</v>
      </c>
      <c r="D2262">
        <v>117</v>
      </c>
      <c r="E2262">
        <v>45</v>
      </c>
      <c r="F2262">
        <v>8.77</v>
      </c>
      <c r="G2262" t="s">
        <v>12</v>
      </c>
      <c r="H2262" t="s">
        <v>13</v>
      </c>
      <c r="I2262" t="s">
        <v>5458</v>
      </c>
      <c r="J2262" t="s">
        <v>5459</v>
      </c>
    </row>
    <row r="2263" spans="1:10" x14ac:dyDescent="0.25">
      <c r="A2263" t="s">
        <v>5457</v>
      </c>
      <c r="B2263">
        <v>2015</v>
      </c>
      <c r="C2263" t="s">
        <v>5148</v>
      </c>
      <c r="D2263">
        <v>117</v>
      </c>
      <c r="E2263">
        <v>44</v>
      </c>
      <c r="F2263">
        <v>5.17</v>
      </c>
      <c r="G2263" t="s">
        <v>12</v>
      </c>
      <c r="H2263" t="s">
        <v>13</v>
      </c>
      <c r="I2263" t="s">
        <v>5460</v>
      </c>
      <c r="J2263" t="s">
        <v>5461</v>
      </c>
    </row>
    <row r="2264" spans="1:10" x14ac:dyDescent="0.25">
      <c r="A2264" t="s">
        <v>5457</v>
      </c>
      <c r="B2264">
        <v>2015</v>
      </c>
      <c r="C2264" t="s">
        <v>5148</v>
      </c>
      <c r="D2264">
        <v>117</v>
      </c>
      <c r="E2264">
        <v>43</v>
      </c>
      <c r="F2264">
        <v>13.4</v>
      </c>
      <c r="G2264" t="s">
        <v>12</v>
      </c>
      <c r="H2264" t="s">
        <v>13</v>
      </c>
      <c r="I2264" t="s">
        <v>5462</v>
      </c>
      <c r="J2264" t="s">
        <v>5463</v>
      </c>
    </row>
    <row r="2265" spans="1:10" x14ac:dyDescent="0.25">
      <c r="A2265" t="s">
        <v>5464</v>
      </c>
      <c r="B2265">
        <v>2015</v>
      </c>
      <c r="C2265" t="s">
        <v>5148</v>
      </c>
      <c r="D2265">
        <v>118</v>
      </c>
      <c r="E2265">
        <v>44</v>
      </c>
      <c r="F2265">
        <v>0.48</v>
      </c>
      <c r="G2265" t="s">
        <v>12</v>
      </c>
      <c r="H2265" t="s">
        <v>13</v>
      </c>
      <c r="I2265" t="s">
        <v>5465</v>
      </c>
      <c r="J2265" t="s">
        <v>5466</v>
      </c>
    </row>
    <row r="2266" spans="1:10" x14ac:dyDescent="0.25">
      <c r="A2266" t="s">
        <v>5464</v>
      </c>
      <c r="B2266">
        <v>2015</v>
      </c>
      <c r="C2266" t="s">
        <v>5148</v>
      </c>
      <c r="D2266">
        <v>118</v>
      </c>
      <c r="E2266">
        <v>43</v>
      </c>
      <c r="F2266">
        <v>31.87</v>
      </c>
      <c r="G2266" t="s">
        <v>12</v>
      </c>
      <c r="H2266" t="s">
        <v>13</v>
      </c>
      <c r="I2266" t="s">
        <v>5467</v>
      </c>
      <c r="J2266" t="s">
        <v>5468</v>
      </c>
    </row>
    <row r="2267" spans="1:10" x14ac:dyDescent="0.25">
      <c r="A2267" t="s">
        <v>5469</v>
      </c>
      <c r="B2267">
        <v>2015</v>
      </c>
      <c r="C2267" t="s">
        <v>5148</v>
      </c>
      <c r="D2267">
        <v>117</v>
      </c>
      <c r="E2267">
        <v>45</v>
      </c>
      <c r="F2267">
        <v>77.209999999999994</v>
      </c>
      <c r="G2267" t="s">
        <v>5149</v>
      </c>
      <c r="H2267" t="s">
        <v>17</v>
      </c>
      <c r="I2267" t="s">
        <v>5470</v>
      </c>
      <c r="J2267" t="s">
        <v>5471</v>
      </c>
    </row>
    <row r="2268" spans="1:10" x14ac:dyDescent="0.25">
      <c r="A2268" t="s">
        <v>5469</v>
      </c>
      <c r="B2268">
        <v>2015</v>
      </c>
      <c r="C2268" t="s">
        <v>5148</v>
      </c>
      <c r="D2268">
        <v>117</v>
      </c>
      <c r="E2268">
        <v>44</v>
      </c>
      <c r="F2268">
        <v>65.66</v>
      </c>
      <c r="G2268" t="s">
        <v>12</v>
      </c>
      <c r="H2268" t="s">
        <v>13</v>
      </c>
      <c r="I2268" t="s">
        <v>5472</v>
      </c>
      <c r="J2268" t="s">
        <v>5473</v>
      </c>
    </row>
    <row r="2269" spans="1:10" x14ac:dyDescent="0.25">
      <c r="A2269" t="s">
        <v>5469</v>
      </c>
      <c r="B2269">
        <v>2015</v>
      </c>
      <c r="C2269" t="s">
        <v>5148</v>
      </c>
      <c r="D2269">
        <v>117</v>
      </c>
      <c r="E2269">
        <v>43</v>
      </c>
      <c r="F2269">
        <v>46.26</v>
      </c>
      <c r="G2269" t="s">
        <v>12</v>
      </c>
      <c r="H2269" t="s">
        <v>13</v>
      </c>
      <c r="I2269" t="s">
        <v>5474</v>
      </c>
      <c r="J2269" t="s">
        <v>5475</v>
      </c>
    </row>
    <row r="2270" spans="1:10" x14ac:dyDescent="0.25">
      <c r="A2270" t="s">
        <v>5476</v>
      </c>
      <c r="B2270">
        <v>2015</v>
      </c>
      <c r="C2270" t="s">
        <v>5148</v>
      </c>
      <c r="D2270">
        <v>118</v>
      </c>
      <c r="E2270">
        <v>44</v>
      </c>
      <c r="F2270">
        <v>38.32</v>
      </c>
      <c r="G2270" t="s">
        <v>12</v>
      </c>
      <c r="H2270" t="s">
        <v>13</v>
      </c>
      <c r="I2270" t="s">
        <v>5477</v>
      </c>
      <c r="J2270" t="s">
        <v>5478</v>
      </c>
    </row>
    <row r="2271" spans="1:10" x14ac:dyDescent="0.25">
      <c r="A2271" t="s">
        <v>5476</v>
      </c>
      <c r="B2271">
        <v>2015</v>
      </c>
      <c r="C2271" t="s">
        <v>5148</v>
      </c>
      <c r="D2271">
        <v>118</v>
      </c>
      <c r="E2271">
        <v>43</v>
      </c>
      <c r="F2271">
        <v>10.47</v>
      </c>
      <c r="G2271" t="s">
        <v>12</v>
      </c>
      <c r="H2271" t="s">
        <v>13</v>
      </c>
      <c r="I2271" t="s">
        <v>5479</v>
      </c>
      <c r="J2271" t="s">
        <v>5480</v>
      </c>
    </row>
    <row r="2272" spans="1:10" x14ac:dyDescent="0.25">
      <c r="A2272" t="s">
        <v>5481</v>
      </c>
      <c r="B2272">
        <v>2015</v>
      </c>
      <c r="C2272" t="s">
        <v>5148</v>
      </c>
      <c r="D2272">
        <v>117</v>
      </c>
      <c r="E2272">
        <v>45</v>
      </c>
      <c r="F2272">
        <v>31.15</v>
      </c>
      <c r="G2272" t="s">
        <v>12</v>
      </c>
      <c r="H2272" t="s">
        <v>13</v>
      </c>
      <c r="I2272" t="s">
        <v>5482</v>
      </c>
      <c r="J2272" t="s">
        <v>5483</v>
      </c>
    </row>
    <row r="2273" spans="1:10" x14ac:dyDescent="0.25">
      <c r="A2273" t="s">
        <v>5481</v>
      </c>
      <c r="B2273">
        <v>2015</v>
      </c>
      <c r="C2273" t="s">
        <v>5148</v>
      </c>
      <c r="D2273">
        <v>117</v>
      </c>
      <c r="E2273">
        <v>44</v>
      </c>
      <c r="F2273">
        <v>52.72</v>
      </c>
      <c r="G2273" t="s">
        <v>12</v>
      </c>
      <c r="H2273" t="s">
        <v>13</v>
      </c>
      <c r="I2273" t="s">
        <v>5484</v>
      </c>
      <c r="J2273" t="s">
        <v>5485</v>
      </c>
    </row>
    <row r="2274" spans="1:10" x14ac:dyDescent="0.25">
      <c r="A2274" t="s">
        <v>5481</v>
      </c>
      <c r="B2274">
        <v>2015</v>
      </c>
      <c r="C2274" t="s">
        <v>5148</v>
      </c>
      <c r="D2274">
        <v>117</v>
      </c>
      <c r="E2274">
        <v>43</v>
      </c>
      <c r="F2274">
        <v>40.18</v>
      </c>
      <c r="G2274" t="s">
        <v>12</v>
      </c>
      <c r="H2274" t="s">
        <v>13</v>
      </c>
      <c r="I2274" t="s">
        <v>5486</v>
      </c>
      <c r="J2274" t="s">
        <v>5487</v>
      </c>
    </row>
    <row r="2275" spans="1:10" x14ac:dyDescent="0.25">
      <c r="A2275" t="s">
        <v>5488</v>
      </c>
      <c r="B2275">
        <v>2015</v>
      </c>
      <c r="C2275" t="s">
        <v>5148</v>
      </c>
      <c r="D2275">
        <v>118</v>
      </c>
      <c r="E2275">
        <v>44</v>
      </c>
      <c r="F2275">
        <v>98.78</v>
      </c>
      <c r="G2275" t="s">
        <v>5149</v>
      </c>
      <c r="H2275" t="s">
        <v>17</v>
      </c>
      <c r="I2275" t="s">
        <v>5489</v>
      </c>
      <c r="J2275" t="s">
        <v>5490</v>
      </c>
    </row>
    <row r="2276" spans="1:10" x14ac:dyDescent="0.25">
      <c r="A2276" t="s">
        <v>5488</v>
      </c>
      <c r="B2276">
        <v>2015</v>
      </c>
      <c r="C2276" t="s">
        <v>5148</v>
      </c>
      <c r="D2276">
        <v>118</v>
      </c>
      <c r="E2276">
        <v>43</v>
      </c>
      <c r="F2276">
        <v>99.12</v>
      </c>
      <c r="G2276" t="s">
        <v>5149</v>
      </c>
      <c r="H2276" t="s">
        <v>17</v>
      </c>
      <c r="I2276" t="s">
        <v>5491</v>
      </c>
      <c r="J2276" t="s">
        <v>5492</v>
      </c>
    </row>
    <row r="2277" spans="1:10" x14ac:dyDescent="0.25">
      <c r="A2277" t="s">
        <v>5493</v>
      </c>
      <c r="B2277">
        <v>2015</v>
      </c>
      <c r="C2277" t="s">
        <v>5148</v>
      </c>
      <c r="D2277">
        <v>117</v>
      </c>
      <c r="E2277">
        <v>45</v>
      </c>
      <c r="F2277">
        <v>17.25</v>
      </c>
      <c r="G2277" t="s">
        <v>5149</v>
      </c>
      <c r="H2277" t="s">
        <v>17</v>
      </c>
      <c r="I2277" t="s">
        <v>5494</v>
      </c>
      <c r="J2277" t="s">
        <v>5495</v>
      </c>
    </row>
    <row r="2278" spans="1:10" x14ac:dyDescent="0.25">
      <c r="A2278" t="s">
        <v>5493</v>
      </c>
      <c r="B2278">
        <v>2015</v>
      </c>
      <c r="C2278" t="s">
        <v>5148</v>
      </c>
      <c r="D2278">
        <v>117</v>
      </c>
      <c r="E2278">
        <v>44</v>
      </c>
      <c r="F2278">
        <v>54.85</v>
      </c>
      <c r="G2278" t="s">
        <v>12</v>
      </c>
      <c r="H2278" t="s">
        <v>13</v>
      </c>
      <c r="I2278" t="s">
        <v>5496</v>
      </c>
      <c r="J2278" t="s">
        <v>5497</v>
      </c>
    </row>
    <row r="2279" spans="1:10" x14ac:dyDescent="0.25">
      <c r="A2279" t="s">
        <v>5493</v>
      </c>
      <c r="B2279">
        <v>2015</v>
      </c>
      <c r="C2279" t="s">
        <v>5148</v>
      </c>
      <c r="D2279">
        <v>117</v>
      </c>
      <c r="E2279">
        <v>43</v>
      </c>
      <c r="F2279">
        <v>87.18</v>
      </c>
      <c r="G2279" t="s">
        <v>5149</v>
      </c>
      <c r="H2279" t="s">
        <v>17</v>
      </c>
      <c r="I2279" t="s">
        <v>5498</v>
      </c>
      <c r="J2279" t="s">
        <v>5499</v>
      </c>
    </row>
    <row r="2280" spans="1:10" x14ac:dyDescent="0.25">
      <c r="A2280" t="s">
        <v>5500</v>
      </c>
      <c r="B2280">
        <v>2015</v>
      </c>
      <c r="C2280" t="s">
        <v>5148</v>
      </c>
      <c r="D2280">
        <v>118</v>
      </c>
      <c r="E2280">
        <v>44</v>
      </c>
      <c r="F2280">
        <v>26.95</v>
      </c>
      <c r="G2280" t="s">
        <v>12</v>
      </c>
      <c r="H2280" t="s">
        <v>13</v>
      </c>
      <c r="I2280" t="s">
        <v>5501</v>
      </c>
      <c r="J2280" t="s">
        <v>5502</v>
      </c>
    </row>
    <row r="2281" spans="1:10" x14ac:dyDescent="0.25">
      <c r="A2281" t="s">
        <v>5500</v>
      </c>
      <c r="B2281">
        <v>2015</v>
      </c>
      <c r="C2281" t="s">
        <v>5148</v>
      </c>
      <c r="D2281">
        <v>118</v>
      </c>
      <c r="E2281">
        <v>43</v>
      </c>
      <c r="F2281">
        <v>13.3</v>
      </c>
      <c r="G2281" t="s">
        <v>12</v>
      </c>
      <c r="H2281" t="s">
        <v>13</v>
      </c>
      <c r="I2281" t="s">
        <v>5503</v>
      </c>
      <c r="J2281" t="s">
        <v>5504</v>
      </c>
    </row>
    <row r="2282" spans="1:10" x14ac:dyDescent="0.25">
      <c r="A2282" t="s">
        <v>5505</v>
      </c>
      <c r="B2282">
        <v>2015</v>
      </c>
      <c r="C2282" t="s">
        <v>5148</v>
      </c>
      <c r="D2282">
        <v>117</v>
      </c>
      <c r="E2282">
        <v>45</v>
      </c>
      <c r="F2282">
        <v>4.99</v>
      </c>
      <c r="G2282" t="s">
        <v>12</v>
      </c>
      <c r="H2282" t="s">
        <v>13</v>
      </c>
      <c r="I2282" t="s">
        <v>5506</v>
      </c>
      <c r="J2282" t="s">
        <v>5507</v>
      </c>
    </row>
    <row r="2283" spans="1:10" x14ac:dyDescent="0.25">
      <c r="A2283" t="s">
        <v>5505</v>
      </c>
      <c r="B2283">
        <v>2015</v>
      </c>
      <c r="C2283" t="s">
        <v>5148</v>
      </c>
      <c r="D2283">
        <v>117</v>
      </c>
      <c r="E2283">
        <v>44</v>
      </c>
      <c r="F2283">
        <v>50.88</v>
      </c>
      <c r="G2283" t="s">
        <v>12</v>
      </c>
      <c r="H2283" t="s">
        <v>13</v>
      </c>
      <c r="I2283" t="s">
        <v>5508</v>
      </c>
      <c r="J2283" t="s">
        <v>5509</v>
      </c>
    </row>
    <row r="2284" spans="1:10" x14ac:dyDescent="0.25">
      <c r="A2284" t="s">
        <v>5505</v>
      </c>
      <c r="B2284">
        <v>2015</v>
      </c>
      <c r="C2284" t="s">
        <v>5148</v>
      </c>
      <c r="D2284">
        <v>117</v>
      </c>
      <c r="E2284">
        <v>43</v>
      </c>
      <c r="F2284">
        <v>70.98</v>
      </c>
      <c r="G2284" t="s">
        <v>5149</v>
      </c>
      <c r="H2284" t="s">
        <v>17</v>
      </c>
      <c r="I2284" t="s">
        <v>5510</v>
      </c>
      <c r="J2284" t="s">
        <v>5511</v>
      </c>
    </row>
    <row r="2285" spans="1:10" x14ac:dyDescent="0.25">
      <c r="A2285" t="s">
        <v>5512</v>
      </c>
      <c r="B2285">
        <v>2015</v>
      </c>
      <c r="C2285" t="s">
        <v>5148</v>
      </c>
      <c r="D2285">
        <v>118</v>
      </c>
      <c r="E2285">
        <v>44</v>
      </c>
      <c r="F2285">
        <v>94.3</v>
      </c>
      <c r="G2285" t="s">
        <v>5149</v>
      </c>
      <c r="H2285" t="s">
        <v>17</v>
      </c>
      <c r="I2285" t="s">
        <v>5513</v>
      </c>
      <c r="J2285" t="s">
        <v>5514</v>
      </c>
    </row>
    <row r="2286" spans="1:10" x14ac:dyDescent="0.25">
      <c r="A2286" t="s">
        <v>5512</v>
      </c>
      <c r="B2286">
        <v>2015</v>
      </c>
      <c r="C2286" t="s">
        <v>5148</v>
      </c>
      <c r="D2286">
        <v>118</v>
      </c>
      <c r="E2286">
        <v>43</v>
      </c>
      <c r="F2286">
        <v>98.89</v>
      </c>
      <c r="G2286" t="s">
        <v>5149</v>
      </c>
      <c r="H2286" t="s">
        <v>17</v>
      </c>
      <c r="I2286" t="s">
        <v>5515</v>
      </c>
      <c r="J2286" t="s">
        <v>5516</v>
      </c>
    </row>
    <row r="2287" spans="1:10" x14ac:dyDescent="0.25">
      <c r="A2287" t="s">
        <v>5517</v>
      </c>
      <c r="B2287">
        <v>2015</v>
      </c>
      <c r="C2287" t="s">
        <v>5148</v>
      </c>
      <c r="D2287">
        <v>117</v>
      </c>
      <c r="E2287">
        <v>45</v>
      </c>
      <c r="F2287">
        <v>50.56</v>
      </c>
      <c r="G2287" t="s">
        <v>12</v>
      </c>
      <c r="H2287" t="s">
        <v>13</v>
      </c>
      <c r="I2287" t="s">
        <v>5518</v>
      </c>
      <c r="J2287" t="s">
        <v>5519</v>
      </c>
    </row>
    <row r="2288" spans="1:10" x14ac:dyDescent="0.25">
      <c r="A2288" t="s">
        <v>5517</v>
      </c>
      <c r="B2288">
        <v>2015</v>
      </c>
      <c r="C2288" t="s">
        <v>5148</v>
      </c>
      <c r="D2288">
        <v>117</v>
      </c>
      <c r="E2288">
        <v>44</v>
      </c>
      <c r="F2288">
        <v>51.1</v>
      </c>
      <c r="G2288" t="s">
        <v>12</v>
      </c>
      <c r="H2288" t="s">
        <v>13</v>
      </c>
      <c r="I2288" t="s">
        <v>5520</v>
      </c>
      <c r="J2288" t="s">
        <v>5521</v>
      </c>
    </row>
    <row r="2289" spans="1:10" x14ac:dyDescent="0.25">
      <c r="A2289" t="s">
        <v>5517</v>
      </c>
      <c r="B2289">
        <v>2015</v>
      </c>
      <c r="C2289" t="s">
        <v>5148</v>
      </c>
      <c r="D2289">
        <v>117</v>
      </c>
      <c r="E2289">
        <v>43</v>
      </c>
      <c r="F2289">
        <v>19.77</v>
      </c>
      <c r="G2289" t="s">
        <v>12</v>
      </c>
      <c r="H2289" t="s">
        <v>13</v>
      </c>
      <c r="I2289" t="s">
        <v>5522</v>
      </c>
      <c r="J2289" t="s">
        <v>5523</v>
      </c>
    </row>
    <row r="2290" spans="1:10" x14ac:dyDescent="0.25">
      <c r="A2290" t="s">
        <v>5524</v>
      </c>
      <c r="B2290">
        <v>2015</v>
      </c>
      <c r="C2290" t="s">
        <v>5148</v>
      </c>
      <c r="D2290">
        <v>118</v>
      </c>
      <c r="E2290">
        <v>44</v>
      </c>
      <c r="F2290">
        <v>17.440000000000001</v>
      </c>
      <c r="G2290" t="s">
        <v>12</v>
      </c>
      <c r="H2290" t="s">
        <v>13</v>
      </c>
      <c r="I2290" t="s">
        <v>5525</v>
      </c>
      <c r="J2290" t="s">
        <v>5526</v>
      </c>
    </row>
    <row r="2291" spans="1:10" x14ac:dyDescent="0.25">
      <c r="A2291" t="s">
        <v>5524</v>
      </c>
      <c r="B2291">
        <v>2015</v>
      </c>
      <c r="C2291" t="s">
        <v>5148</v>
      </c>
      <c r="D2291">
        <v>118</v>
      </c>
      <c r="E2291">
        <v>43</v>
      </c>
      <c r="F2291">
        <v>25.61</v>
      </c>
      <c r="G2291" t="s">
        <v>12</v>
      </c>
      <c r="H2291" t="s">
        <v>13</v>
      </c>
      <c r="I2291" t="s">
        <v>5527</v>
      </c>
      <c r="J2291" t="s">
        <v>5528</v>
      </c>
    </row>
    <row r="2292" spans="1:10" x14ac:dyDescent="0.25">
      <c r="A2292" t="s">
        <v>5529</v>
      </c>
      <c r="B2292">
        <v>2015</v>
      </c>
      <c r="C2292" t="s">
        <v>5148</v>
      </c>
      <c r="D2292">
        <v>117</v>
      </c>
      <c r="E2292">
        <v>45</v>
      </c>
      <c r="F2292">
        <v>3.28</v>
      </c>
      <c r="G2292" t="s">
        <v>12</v>
      </c>
      <c r="H2292" t="s">
        <v>13</v>
      </c>
      <c r="I2292" t="s">
        <v>5530</v>
      </c>
      <c r="J2292" t="s">
        <v>5531</v>
      </c>
    </row>
    <row r="2293" spans="1:10" x14ac:dyDescent="0.25">
      <c r="A2293" t="s">
        <v>5529</v>
      </c>
      <c r="B2293">
        <v>2015</v>
      </c>
      <c r="C2293" t="s">
        <v>5148</v>
      </c>
      <c r="D2293">
        <v>117</v>
      </c>
      <c r="E2293">
        <v>44</v>
      </c>
      <c r="F2293">
        <v>8.69</v>
      </c>
      <c r="G2293" t="s">
        <v>12</v>
      </c>
      <c r="H2293" t="s">
        <v>13</v>
      </c>
      <c r="I2293" t="s">
        <v>5532</v>
      </c>
      <c r="J2293" t="s">
        <v>5533</v>
      </c>
    </row>
    <row r="2294" spans="1:10" x14ac:dyDescent="0.25">
      <c r="A2294" t="s">
        <v>5529</v>
      </c>
      <c r="B2294">
        <v>2015</v>
      </c>
      <c r="C2294" t="s">
        <v>5148</v>
      </c>
      <c r="D2294">
        <v>117</v>
      </c>
      <c r="E2294">
        <v>43</v>
      </c>
      <c r="F2294">
        <v>11.42</v>
      </c>
      <c r="G2294" t="s">
        <v>12</v>
      </c>
      <c r="H2294" t="s">
        <v>13</v>
      </c>
      <c r="I2294" t="s">
        <v>5534</v>
      </c>
      <c r="J2294" t="s">
        <v>5535</v>
      </c>
    </row>
    <row r="2295" spans="1:10" x14ac:dyDescent="0.25">
      <c r="A2295" t="s">
        <v>5536</v>
      </c>
      <c r="B2295">
        <v>2015</v>
      </c>
      <c r="C2295" t="s">
        <v>5148</v>
      </c>
      <c r="D2295">
        <v>118</v>
      </c>
      <c r="E2295">
        <v>43</v>
      </c>
      <c r="F2295">
        <v>3.41</v>
      </c>
      <c r="G2295" t="s">
        <v>12</v>
      </c>
      <c r="H2295" t="s">
        <v>13</v>
      </c>
      <c r="I2295" t="s">
        <v>5537</v>
      </c>
      <c r="J2295" t="s">
        <v>5538</v>
      </c>
    </row>
    <row r="2296" spans="1:10" x14ac:dyDescent="0.25">
      <c r="A2296" t="s">
        <v>5539</v>
      </c>
      <c r="B2296">
        <v>2015</v>
      </c>
      <c r="C2296" t="s">
        <v>5148</v>
      </c>
      <c r="D2296">
        <v>117</v>
      </c>
      <c r="E2296">
        <v>45</v>
      </c>
      <c r="F2296">
        <v>90.14</v>
      </c>
      <c r="G2296" t="s">
        <v>5149</v>
      </c>
      <c r="H2296" t="s">
        <v>17</v>
      </c>
      <c r="I2296" t="s">
        <v>5540</v>
      </c>
      <c r="J2296" t="s">
        <v>5541</v>
      </c>
    </row>
    <row r="2297" spans="1:10" x14ac:dyDescent="0.25">
      <c r="A2297" t="s">
        <v>5539</v>
      </c>
      <c r="B2297">
        <v>2015</v>
      </c>
      <c r="C2297" t="s">
        <v>5148</v>
      </c>
      <c r="D2297">
        <v>117</v>
      </c>
      <c r="E2297">
        <v>44</v>
      </c>
      <c r="F2297">
        <v>81.98</v>
      </c>
      <c r="G2297" t="s">
        <v>5149</v>
      </c>
      <c r="H2297" t="s">
        <v>17</v>
      </c>
      <c r="I2297" t="s">
        <v>5542</v>
      </c>
      <c r="J2297" t="s">
        <v>5543</v>
      </c>
    </row>
    <row r="2298" spans="1:10" x14ac:dyDescent="0.25">
      <c r="A2298" t="s">
        <v>5539</v>
      </c>
      <c r="B2298">
        <v>2015</v>
      </c>
      <c r="C2298" t="s">
        <v>5148</v>
      </c>
      <c r="D2298">
        <v>117</v>
      </c>
      <c r="E2298">
        <v>43</v>
      </c>
      <c r="F2298">
        <v>56.06</v>
      </c>
      <c r="G2298" t="s">
        <v>12</v>
      </c>
      <c r="H2298" t="s">
        <v>13</v>
      </c>
      <c r="I2298" t="s">
        <v>5544</v>
      </c>
      <c r="J2298" t="s">
        <v>5545</v>
      </c>
    </row>
    <row r="2299" spans="1:10" x14ac:dyDescent="0.25">
      <c r="A2299" t="s">
        <v>5546</v>
      </c>
      <c r="B2299">
        <v>2015</v>
      </c>
      <c r="C2299" t="s">
        <v>5148</v>
      </c>
      <c r="D2299">
        <v>118</v>
      </c>
      <c r="E2299">
        <v>44</v>
      </c>
      <c r="F2299">
        <v>61.67</v>
      </c>
      <c r="G2299" t="s">
        <v>12</v>
      </c>
      <c r="H2299" t="s">
        <v>17</v>
      </c>
      <c r="I2299" t="s">
        <v>5547</v>
      </c>
      <c r="J2299" t="s">
        <v>5548</v>
      </c>
    </row>
    <row r="2300" spans="1:10" x14ac:dyDescent="0.25">
      <c r="A2300" t="s">
        <v>5546</v>
      </c>
      <c r="B2300">
        <v>2015</v>
      </c>
      <c r="C2300" t="s">
        <v>5148</v>
      </c>
      <c r="D2300">
        <v>118</v>
      </c>
      <c r="E2300">
        <v>43</v>
      </c>
      <c r="F2300">
        <v>51.24</v>
      </c>
      <c r="G2300" t="s">
        <v>12</v>
      </c>
      <c r="H2300" t="s">
        <v>13</v>
      </c>
      <c r="I2300" t="s">
        <v>5549</v>
      </c>
      <c r="J2300" t="s">
        <v>5550</v>
      </c>
    </row>
    <row r="2301" spans="1:10" x14ac:dyDescent="0.25">
      <c r="A2301" t="s">
        <v>5551</v>
      </c>
      <c r="B2301">
        <v>2015</v>
      </c>
      <c r="C2301" t="s">
        <v>5148</v>
      </c>
      <c r="D2301">
        <v>117</v>
      </c>
      <c r="E2301">
        <v>45</v>
      </c>
      <c r="F2301">
        <v>7.57</v>
      </c>
      <c r="G2301" t="s">
        <v>12</v>
      </c>
      <c r="H2301" t="s">
        <v>13</v>
      </c>
      <c r="I2301" t="s">
        <v>5552</v>
      </c>
      <c r="J2301" t="s">
        <v>5553</v>
      </c>
    </row>
    <row r="2302" spans="1:10" x14ac:dyDescent="0.25">
      <c r="A2302" t="s">
        <v>5551</v>
      </c>
      <c r="B2302">
        <v>2015</v>
      </c>
      <c r="C2302" t="s">
        <v>5148</v>
      </c>
      <c r="D2302">
        <v>117</v>
      </c>
      <c r="E2302">
        <v>44</v>
      </c>
      <c r="F2302">
        <v>29.68</v>
      </c>
      <c r="G2302" t="s">
        <v>12</v>
      </c>
      <c r="H2302" t="s">
        <v>13</v>
      </c>
      <c r="I2302" t="s">
        <v>5554</v>
      </c>
      <c r="J2302" t="s">
        <v>5555</v>
      </c>
    </row>
    <row r="2303" spans="1:10" x14ac:dyDescent="0.25">
      <c r="A2303" t="s">
        <v>5551</v>
      </c>
      <c r="B2303">
        <v>2015</v>
      </c>
      <c r="C2303" t="s">
        <v>5148</v>
      </c>
      <c r="D2303">
        <v>117</v>
      </c>
      <c r="E2303">
        <v>43</v>
      </c>
      <c r="F2303">
        <v>54.12</v>
      </c>
      <c r="G2303" t="s">
        <v>12</v>
      </c>
      <c r="H2303" t="s">
        <v>13</v>
      </c>
      <c r="I2303" t="s">
        <v>5556</v>
      </c>
      <c r="J2303" t="s">
        <v>5557</v>
      </c>
    </row>
    <row r="2304" spans="1:10" x14ac:dyDescent="0.25">
      <c r="A2304" t="s">
        <v>5558</v>
      </c>
      <c r="B2304">
        <v>2015</v>
      </c>
      <c r="C2304" t="s">
        <v>5148</v>
      </c>
      <c r="D2304">
        <v>118</v>
      </c>
      <c r="E2304">
        <v>44</v>
      </c>
      <c r="F2304">
        <v>43.51</v>
      </c>
      <c r="G2304" t="s">
        <v>12</v>
      </c>
      <c r="H2304" t="s">
        <v>13</v>
      </c>
      <c r="I2304" t="s">
        <v>5559</v>
      </c>
      <c r="J2304" t="s">
        <v>5560</v>
      </c>
    </row>
    <row r="2305" spans="1:10" x14ac:dyDescent="0.25">
      <c r="A2305" t="s">
        <v>5558</v>
      </c>
      <c r="B2305">
        <v>2015</v>
      </c>
      <c r="C2305" t="s">
        <v>5148</v>
      </c>
      <c r="D2305">
        <v>118</v>
      </c>
      <c r="E2305">
        <v>43</v>
      </c>
      <c r="F2305">
        <v>36.909999999999997</v>
      </c>
      <c r="G2305" t="s">
        <v>12</v>
      </c>
      <c r="H2305" t="s">
        <v>13</v>
      </c>
      <c r="I2305" t="s">
        <v>5561</v>
      </c>
      <c r="J2305" t="s">
        <v>5562</v>
      </c>
    </row>
    <row r="2306" spans="1:10" x14ac:dyDescent="0.25">
      <c r="A2306" t="s">
        <v>5563</v>
      </c>
      <c r="B2306">
        <v>2015</v>
      </c>
      <c r="C2306" t="s">
        <v>5148</v>
      </c>
      <c r="D2306">
        <v>117</v>
      </c>
      <c r="E2306">
        <v>45</v>
      </c>
      <c r="F2306">
        <v>1.75</v>
      </c>
      <c r="G2306" t="s">
        <v>12</v>
      </c>
      <c r="H2306" t="s">
        <v>13</v>
      </c>
      <c r="I2306" t="s">
        <v>5564</v>
      </c>
      <c r="J2306" t="s">
        <v>5565</v>
      </c>
    </row>
    <row r="2307" spans="1:10" x14ac:dyDescent="0.25">
      <c r="A2307" t="s">
        <v>5563</v>
      </c>
      <c r="B2307">
        <v>2015</v>
      </c>
      <c r="C2307" t="s">
        <v>5148</v>
      </c>
      <c r="D2307">
        <v>117</v>
      </c>
      <c r="E2307">
        <v>44</v>
      </c>
      <c r="F2307">
        <v>5.08</v>
      </c>
      <c r="G2307" t="s">
        <v>12</v>
      </c>
      <c r="H2307" t="s">
        <v>17</v>
      </c>
      <c r="I2307" t="s">
        <v>5566</v>
      </c>
      <c r="J2307" t="s">
        <v>5567</v>
      </c>
    </row>
    <row r="2308" spans="1:10" x14ac:dyDescent="0.25">
      <c r="A2308" t="s">
        <v>5563</v>
      </c>
      <c r="B2308">
        <v>2015</v>
      </c>
      <c r="C2308" t="s">
        <v>5148</v>
      </c>
      <c r="D2308">
        <v>117</v>
      </c>
      <c r="E2308">
        <v>43</v>
      </c>
      <c r="F2308">
        <v>3.36</v>
      </c>
      <c r="G2308" t="s">
        <v>12</v>
      </c>
      <c r="H2308" t="s">
        <v>13</v>
      </c>
      <c r="I2308" t="s">
        <v>5568</v>
      </c>
      <c r="J2308" t="s">
        <v>5569</v>
      </c>
    </row>
    <row r="2309" spans="1:10" x14ac:dyDescent="0.25">
      <c r="A2309" t="s">
        <v>5570</v>
      </c>
      <c r="B2309">
        <v>2015</v>
      </c>
      <c r="C2309" t="s">
        <v>5148</v>
      </c>
      <c r="D2309">
        <v>118</v>
      </c>
      <c r="E2309">
        <v>44</v>
      </c>
      <c r="F2309">
        <v>32.409999999999997</v>
      </c>
      <c r="G2309" t="s">
        <v>12</v>
      </c>
      <c r="H2309" t="s">
        <v>13</v>
      </c>
      <c r="I2309" t="s">
        <v>5571</v>
      </c>
      <c r="J2309" t="s">
        <v>5572</v>
      </c>
    </row>
    <row r="2310" spans="1:10" x14ac:dyDescent="0.25">
      <c r="A2310" t="s">
        <v>5570</v>
      </c>
      <c r="B2310">
        <v>2015</v>
      </c>
      <c r="C2310" t="s">
        <v>5148</v>
      </c>
      <c r="D2310">
        <v>118</v>
      </c>
      <c r="E2310">
        <v>43</v>
      </c>
      <c r="F2310">
        <v>30.56</v>
      </c>
      <c r="G2310" t="s">
        <v>12</v>
      </c>
      <c r="H2310" t="s">
        <v>13</v>
      </c>
      <c r="I2310" t="s">
        <v>5573</v>
      </c>
      <c r="J2310" t="s">
        <v>5574</v>
      </c>
    </row>
    <row r="2311" spans="1:10" x14ac:dyDescent="0.25">
      <c r="A2311" t="s">
        <v>5575</v>
      </c>
      <c r="B2311">
        <v>2015</v>
      </c>
      <c r="C2311" t="s">
        <v>5148</v>
      </c>
      <c r="D2311">
        <v>117</v>
      </c>
      <c r="E2311">
        <v>45</v>
      </c>
      <c r="F2311">
        <v>42.92</v>
      </c>
      <c r="G2311" t="s">
        <v>5149</v>
      </c>
      <c r="H2311" t="s">
        <v>17</v>
      </c>
      <c r="I2311" t="s">
        <v>5576</v>
      </c>
      <c r="J2311" t="s">
        <v>5577</v>
      </c>
    </row>
    <row r="2312" spans="1:10" x14ac:dyDescent="0.25">
      <c r="A2312" t="s">
        <v>5575</v>
      </c>
      <c r="B2312">
        <v>2015</v>
      </c>
      <c r="C2312" t="s">
        <v>5148</v>
      </c>
      <c r="D2312">
        <v>117</v>
      </c>
      <c r="E2312">
        <v>44</v>
      </c>
      <c r="F2312">
        <v>87.51</v>
      </c>
      <c r="G2312" t="s">
        <v>5149</v>
      </c>
      <c r="H2312" t="s">
        <v>17</v>
      </c>
      <c r="I2312" t="s">
        <v>5578</v>
      </c>
      <c r="J2312" t="s">
        <v>5579</v>
      </c>
    </row>
    <row r="2313" spans="1:10" x14ac:dyDescent="0.25">
      <c r="A2313" t="s">
        <v>5575</v>
      </c>
      <c r="B2313">
        <v>2015</v>
      </c>
      <c r="C2313" t="s">
        <v>5148</v>
      </c>
      <c r="D2313">
        <v>117</v>
      </c>
      <c r="E2313">
        <v>43</v>
      </c>
      <c r="F2313">
        <v>93.58</v>
      </c>
      <c r="G2313" t="s">
        <v>5149</v>
      </c>
      <c r="H2313" t="s">
        <v>17</v>
      </c>
      <c r="I2313" t="s">
        <v>5580</v>
      </c>
      <c r="J2313" t="s">
        <v>5581</v>
      </c>
    </row>
    <row r="2314" spans="1:10" x14ac:dyDescent="0.25">
      <c r="A2314" t="s">
        <v>5582</v>
      </c>
      <c r="B2314">
        <v>2015</v>
      </c>
      <c r="C2314" t="s">
        <v>5148</v>
      </c>
      <c r="D2314">
        <v>118</v>
      </c>
      <c r="E2314">
        <v>44</v>
      </c>
      <c r="F2314">
        <v>98.86</v>
      </c>
      <c r="G2314" t="s">
        <v>5149</v>
      </c>
      <c r="H2314" t="s">
        <v>17</v>
      </c>
      <c r="I2314" t="s">
        <v>5583</v>
      </c>
      <c r="J2314" t="s">
        <v>5584</v>
      </c>
    </row>
    <row r="2315" spans="1:10" x14ac:dyDescent="0.25">
      <c r="A2315" t="s">
        <v>5582</v>
      </c>
      <c r="B2315">
        <v>2015</v>
      </c>
      <c r="C2315" t="s">
        <v>5148</v>
      </c>
      <c r="D2315">
        <v>118</v>
      </c>
      <c r="E2315">
        <v>43</v>
      </c>
      <c r="F2315">
        <v>97.65</v>
      </c>
      <c r="G2315" t="s">
        <v>5149</v>
      </c>
      <c r="H2315" t="s">
        <v>17</v>
      </c>
      <c r="I2315" t="s">
        <v>5585</v>
      </c>
      <c r="J2315" t="s">
        <v>5586</v>
      </c>
    </row>
    <row r="2316" spans="1:10" x14ac:dyDescent="0.25">
      <c r="A2316" t="s">
        <v>5587</v>
      </c>
      <c r="B2316">
        <v>2015</v>
      </c>
      <c r="C2316" t="s">
        <v>5148</v>
      </c>
      <c r="D2316">
        <v>117</v>
      </c>
      <c r="E2316">
        <v>45</v>
      </c>
      <c r="F2316">
        <v>3.32</v>
      </c>
      <c r="G2316" t="s">
        <v>12</v>
      </c>
      <c r="H2316" t="s">
        <v>13</v>
      </c>
      <c r="I2316" t="s">
        <v>5588</v>
      </c>
      <c r="J2316" t="s">
        <v>5589</v>
      </c>
    </row>
    <row r="2317" spans="1:10" x14ac:dyDescent="0.25">
      <c r="A2317" t="s">
        <v>5587</v>
      </c>
      <c r="B2317">
        <v>2015</v>
      </c>
      <c r="C2317" t="s">
        <v>5148</v>
      </c>
      <c r="D2317">
        <v>117</v>
      </c>
      <c r="E2317">
        <v>44</v>
      </c>
      <c r="F2317">
        <v>17.670000000000002</v>
      </c>
      <c r="G2317" t="s">
        <v>12</v>
      </c>
      <c r="H2317" t="s">
        <v>13</v>
      </c>
      <c r="I2317" t="s">
        <v>5590</v>
      </c>
      <c r="J2317" t="s">
        <v>5591</v>
      </c>
    </row>
    <row r="2318" spans="1:10" x14ac:dyDescent="0.25">
      <c r="A2318" t="s">
        <v>5587</v>
      </c>
      <c r="B2318">
        <v>2015</v>
      </c>
      <c r="C2318" t="s">
        <v>5148</v>
      </c>
      <c r="D2318">
        <v>117</v>
      </c>
      <c r="E2318">
        <v>43</v>
      </c>
      <c r="F2318">
        <v>3.28</v>
      </c>
      <c r="G2318" t="s">
        <v>12</v>
      </c>
      <c r="H2318" t="s">
        <v>13</v>
      </c>
      <c r="I2318" t="s">
        <v>5592</v>
      </c>
      <c r="J2318" t="s">
        <v>5593</v>
      </c>
    </row>
    <row r="2319" spans="1:10" x14ac:dyDescent="0.25">
      <c r="A2319" t="s">
        <v>5594</v>
      </c>
      <c r="B2319">
        <v>2015</v>
      </c>
      <c r="C2319" t="s">
        <v>5148</v>
      </c>
      <c r="D2319">
        <v>118</v>
      </c>
      <c r="E2319">
        <v>44</v>
      </c>
      <c r="F2319">
        <v>61.9</v>
      </c>
      <c r="G2319" t="s">
        <v>12</v>
      </c>
      <c r="H2319" t="s">
        <v>13</v>
      </c>
      <c r="I2319" t="s">
        <v>5595</v>
      </c>
      <c r="J2319" t="s">
        <v>5596</v>
      </c>
    </row>
    <row r="2320" spans="1:10" x14ac:dyDescent="0.25">
      <c r="A2320" t="s">
        <v>5594</v>
      </c>
      <c r="B2320">
        <v>2015</v>
      </c>
      <c r="C2320" t="s">
        <v>5148</v>
      </c>
      <c r="D2320">
        <v>118</v>
      </c>
      <c r="E2320">
        <v>43</v>
      </c>
      <c r="F2320">
        <v>71.52</v>
      </c>
      <c r="G2320" t="s">
        <v>5149</v>
      </c>
      <c r="H2320" t="s">
        <v>17</v>
      </c>
      <c r="I2320" t="s">
        <v>5597</v>
      </c>
      <c r="J2320" t="s">
        <v>5598</v>
      </c>
    </row>
    <row r="2321" spans="1:10" x14ac:dyDescent="0.25">
      <c r="A2321" t="s">
        <v>5599</v>
      </c>
      <c r="B2321">
        <v>2015</v>
      </c>
      <c r="C2321" t="s">
        <v>5148</v>
      </c>
      <c r="D2321">
        <v>117</v>
      </c>
      <c r="E2321">
        <v>45</v>
      </c>
      <c r="F2321">
        <v>12.9</v>
      </c>
      <c r="G2321" t="s">
        <v>12</v>
      </c>
      <c r="H2321" t="s">
        <v>13</v>
      </c>
      <c r="I2321" t="s">
        <v>5600</v>
      </c>
      <c r="J2321" t="s">
        <v>5601</v>
      </c>
    </row>
    <row r="2322" spans="1:10" x14ac:dyDescent="0.25">
      <c r="A2322" t="s">
        <v>5599</v>
      </c>
      <c r="B2322">
        <v>2015</v>
      </c>
      <c r="C2322" t="s">
        <v>5148</v>
      </c>
      <c r="D2322">
        <v>117</v>
      </c>
      <c r="E2322">
        <v>44</v>
      </c>
      <c r="F2322">
        <v>63.02</v>
      </c>
      <c r="G2322" t="s">
        <v>12</v>
      </c>
      <c r="H2322" t="s">
        <v>13</v>
      </c>
      <c r="I2322" t="s">
        <v>5602</v>
      </c>
      <c r="J2322" t="s">
        <v>5603</v>
      </c>
    </row>
    <row r="2323" spans="1:10" x14ac:dyDescent="0.25">
      <c r="A2323" t="s">
        <v>5599</v>
      </c>
      <c r="B2323">
        <v>2015</v>
      </c>
      <c r="C2323" t="s">
        <v>5148</v>
      </c>
      <c r="D2323">
        <v>117</v>
      </c>
      <c r="E2323">
        <v>43</v>
      </c>
      <c r="F2323">
        <v>55.46</v>
      </c>
      <c r="G2323" t="s">
        <v>5149</v>
      </c>
      <c r="H2323" t="s">
        <v>17</v>
      </c>
      <c r="I2323" t="s">
        <v>5604</v>
      </c>
      <c r="J2323" t="s">
        <v>5605</v>
      </c>
    </row>
    <row r="2324" spans="1:10" x14ac:dyDescent="0.25">
      <c r="A2324" t="s">
        <v>5606</v>
      </c>
      <c r="B2324">
        <v>2015</v>
      </c>
      <c r="C2324" t="s">
        <v>5148</v>
      </c>
      <c r="D2324">
        <v>118</v>
      </c>
      <c r="E2324">
        <v>44</v>
      </c>
      <c r="F2324">
        <v>27.74</v>
      </c>
      <c r="G2324" t="s">
        <v>5149</v>
      </c>
      <c r="H2324" t="s">
        <v>17</v>
      </c>
      <c r="I2324" t="s">
        <v>5607</v>
      </c>
      <c r="J2324" t="s">
        <v>5608</v>
      </c>
    </row>
    <row r="2325" spans="1:10" x14ac:dyDescent="0.25">
      <c r="A2325" t="s">
        <v>5606</v>
      </c>
      <c r="B2325">
        <v>2015</v>
      </c>
      <c r="C2325" t="s">
        <v>5148</v>
      </c>
      <c r="D2325">
        <v>118</v>
      </c>
      <c r="E2325">
        <v>43</v>
      </c>
      <c r="F2325">
        <v>95.46</v>
      </c>
      <c r="G2325" t="s">
        <v>5149</v>
      </c>
      <c r="H2325" t="s">
        <v>17</v>
      </c>
      <c r="I2325" t="s">
        <v>5609</v>
      </c>
      <c r="J2325" t="s">
        <v>5610</v>
      </c>
    </row>
    <row r="2326" spans="1:10" x14ac:dyDescent="0.25">
      <c r="A2326" t="s">
        <v>5611</v>
      </c>
      <c r="B2326">
        <v>2015</v>
      </c>
      <c r="C2326" t="s">
        <v>5148</v>
      </c>
      <c r="D2326">
        <v>117</v>
      </c>
      <c r="E2326">
        <v>45</v>
      </c>
      <c r="F2326">
        <v>10.15</v>
      </c>
      <c r="G2326" t="s">
        <v>12</v>
      </c>
      <c r="H2326" t="s">
        <v>13</v>
      </c>
      <c r="I2326" t="s">
        <v>5612</v>
      </c>
      <c r="J2326" t="s">
        <v>5613</v>
      </c>
    </row>
    <row r="2327" spans="1:10" x14ac:dyDescent="0.25">
      <c r="A2327" t="s">
        <v>5611</v>
      </c>
      <c r="B2327">
        <v>2015</v>
      </c>
      <c r="C2327" t="s">
        <v>5148</v>
      </c>
      <c r="D2327">
        <v>117</v>
      </c>
      <c r="E2327">
        <v>44</v>
      </c>
      <c r="F2327">
        <v>23.73</v>
      </c>
      <c r="G2327" t="s">
        <v>12</v>
      </c>
      <c r="H2327" t="s">
        <v>13</v>
      </c>
      <c r="I2327" t="s">
        <v>5614</v>
      </c>
      <c r="J2327" t="s">
        <v>5615</v>
      </c>
    </row>
    <row r="2328" spans="1:10" x14ac:dyDescent="0.25">
      <c r="A2328" t="s">
        <v>5611</v>
      </c>
      <c r="B2328">
        <v>2015</v>
      </c>
      <c r="C2328" t="s">
        <v>5148</v>
      </c>
      <c r="D2328">
        <v>117</v>
      </c>
      <c r="E2328">
        <v>43</v>
      </c>
      <c r="F2328">
        <v>4.59</v>
      </c>
      <c r="G2328" t="s">
        <v>12</v>
      </c>
      <c r="H2328" t="s">
        <v>13</v>
      </c>
      <c r="I2328" t="s">
        <v>5616</v>
      </c>
      <c r="J2328" t="s">
        <v>5617</v>
      </c>
    </row>
    <row r="2329" spans="1:10" x14ac:dyDescent="0.25">
      <c r="A2329" t="s">
        <v>5618</v>
      </c>
      <c r="B2329">
        <v>2015</v>
      </c>
      <c r="C2329" t="s">
        <v>5148</v>
      </c>
      <c r="D2329">
        <v>118</v>
      </c>
      <c r="E2329">
        <v>44</v>
      </c>
      <c r="F2329">
        <v>5.5</v>
      </c>
      <c r="G2329" t="s">
        <v>12</v>
      </c>
      <c r="H2329" t="s">
        <v>13</v>
      </c>
      <c r="I2329" t="s">
        <v>5619</v>
      </c>
      <c r="J2329" t="s">
        <v>5620</v>
      </c>
    </row>
    <row r="2330" spans="1:10" x14ac:dyDescent="0.25">
      <c r="A2330" t="s">
        <v>5618</v>
      </c>
      <c r="B2330">
        <v>2015</v>
      </c>
      <c r="C2330" t="s">
        <v>5148</v>
      </c>
      <c r="D2330">
        <v>118</v>
      </c>
      <c r="E2330">
        <v>43</v>
      </c>
      <c r="F2330">
        <v>15.58</v>
      </c>
      <c r="G2330" t="s">
        <v>12</v>
      </c>
      <c r="H2330" t="s">
        <v>13</v>
      </c>
      <c r="I2330" t="s">
        <v>5621</v>
      </c>
      <c r="J2330" t="s">
        <v>5622</v>
      </c>
    </row>
    <row r="2331" spans="1:10" x14ac:dyDescent="0.25">
      <c r="A2331" t="s">
        <v>5623</v>
      </c>
      <c r="B2331">
        <v>2015</v>
      </c>
      <c r="C2331" t="s">
        <v>5148</v>
      </c>
      <c r="D2331">
        <v>117</v>
      </c>
      <c r="E2331">
        <v>45</v>
      </c>
      <c r="F2331">
        <v>38.700000000000003</v>
      </c>
      <c r="G2331" t="s">
        <v>12</v>
      </c>
      <c r="H2331" t="s">
        <v>13</v>
      </c>
      <c r="I2331" t="s">
        <v>5624</v>
      </c>
      <c r="J2331" t="s">
        <v>5625</v>
      </c>
    </row>
    <row r="2332" spans="1:10" x14ac:dyDescent="0.25">
      <c r="A2332" t="s">
        <v>5623</v>
      </c>
      <c r="B2332">
        <v>2015</v>
      </c>
      <c r="C2332" t="s">
        <v>5148</v>
      </c>
      <c r="D2332">
        <v>117</v>
      </c>
      <c r="E2332">
        <v>44</v>
      </c>
      <c r="F2332">
        <v>37.76</v>
      </c>
      <c r="G2332" t="s">
        <v>12</v>
      </c>
      <c r="H2332" t="s">
        <v>13</v>
      </c>
      <c r="I2332" t="s">
        <v>5626</v>
      </c>
      <c r="J2332" t="s">
        <v>5627</v>
      </c>
    </row>
    <row r="2333" spans="1:10" x14ac:dyDescent="0.25">
      <c r="A2333" t="s">
        <v>5623</v>
      </c>
      <c r="B2333">
        <v>2015</v>
      </c>
      <c r="C2333" t="s">
        <v>5148</v>
      </c>
      <c r="D2333">
        <v>117</v>
      </c>
      <c r="E2333">
        <v>43</v>
      </c>
      <c r="F2333">
        <v>3.76</v>
      </c>
      <c r="G2333" t="s">
        <v>12</v>
      </c>
      <c r="H2333" t="s">
        <v>13</v>
      </c>
      <c r="I2333" t="s">
        <v>5628</v>
      </c>
      <c r="J2333" t="s">
        <v>5629</v>
      </c>
    </row>
    <row r="2334" spans="1:10" x14ac:dyDescent="0.25">
      <c r="A2334" t="s">
        <v>5630</v>
      </c>
      <c r="B2334">
        <v>2015</v>
      </c>
      <c r="C2334" t="s">
        <v>5148</v>
      </c>
      <c r="D2334">
        <v>118</v>
      </c>
      <c r="E2334">
        <v>44</v>
      </c>
      <c r="F2334">
        <v>48.64</v>
      </c>
      <c r="G2334" t="s">
        <v>12</v>
      </c>
      <c r="H2334" t="s">
        <v>13</v>
      </c>
      <c r="I2334" t="s">
        <v>5631</v>
      </c>
      <c r="J2334" t="s">
        <v>5632</v>
      </c>
    </row>
    <row r="2335" spans="1:10" x14ac:dyDescent="0.25">
      <c r="A2335" t="s">
        <v>5630</v>
      </c>
      <c r="B2335">
        <v>2015</v>
      </c>
      <c r="C2335" t="s">
        <v>5148</v>
      </c>
      <c r="D2335">
        <v>118</v>
      </c>
      <c r="E2335">
        <v>43</v>
      </c>
      <c r="F2335">
        <v>72.67</v>
      </c>
      <c r="G2335" t="s">
        <v>12</v>
      </c>
      <c r="H2335" t="s">
        <v>13</v>
      </c>
      <c r="I2335" t="s">
        <v>5633</v>
      </c>
      <c r="J2335" t="s">
        <v>5634</v>
      </c>
    </row>
    <row r="2336" spans="1:10" x14ac:dyDescent="0.25">
      <c r="A2336" t="s">
        <v>5635</v>
      </c>
      <c r="B2336">
        <v>2015</v>
      </c>
      <c r="C2336" t="s">
        <v>5148</v>
      </c>
      <c r="D2336">
        <v>117</v>
      </c>
      <c r="E2336">
        <v>45</v>
      </c>
      <c r="F2336">
        <v>17.920000000000002</v>
      </c>
      <c r="G2336" t="s">
        <v>12</v>
      </c>
      <c r="H2336" t="s">
        <v>13</v>
      </c>
      <c r="I2336" t="s">
        <v>5636</v>
      </c>
      <c r="J2336" t="s">
        <v>5637</v>
      </c>
    </row>
    <row r="2337" spans="1:10" x14ac:dyDescent="0.25">
      <c r="A2337" t="s">
        <v>5635</v>
      </c>
      <c r="B2337">
        <v>2015</v>
      </c>
      <c r="C2337" t="s">
        <v>5148</v>
      </c>
      <c r="D2337">
        <v>117</v>
      </c>
      <c r="E2337">
        <v>44</v>
      </c>
      <c r="F2337">
        <v>47.9</v>
      </c>
      <c r="G2337" t="s">
        <v>12</v>
      </c>
      <c r="H2337" t="s">
        <v>13</v>
      </c>
      <c r="I2337" t="s">
        <v>5638</v>
      </c>
      <c r="J2337" t="s">
        <v>5639</v>
      </c>
    </row>
    <row r="2338" spans="1:10" x14ac:dyDescent="0.25">
      <c r="A2338" t="s">
        <v>5635</v>
      </c>
      <c r="B2338">
        <v>2015</v>
      </c>
      <c r="C2338" t="s">
        <v>5148</v>
      </c>
      <c r="D2338">
        <v>117</v>
      </c>
      <c r="E2338">
        <v>43</v>
      </c>
      <c r="F2338">
        <v>37.619999999999997</v>
      </c>
      <c r="G2338" t="s">
        <v>12</v>
      </c>
      <c r="H2338" t="s">
        <v>13</v>
      </c>
      <c r="I2338" t="s">
        <v>5640</v>
      </c>
      <c r="J2338" t="s">
        <v>5641</v>
      </c>
    </row>
    <row r="2339" spans="1:10" x14ac:dyDescent="0.25">
      <c r="A2339" t="s">
        <v>5642</v>
      </c>
      <c r="B2339">
        <v>2015</v>
      </c>
      <c r="C2339" t="s">
        <v>5148</v>
      </c>
      <c r="D2339">
        <v>118</v>
      </c>
      <c r="E2339">
        <v>44</v>
      </c>
      <c r="F2339">
        <v>85.42</v>
      </c>
      <c r="G2339" t="s">
        <v>5149</v>
      </c>
      <c r="H2339" t="s">
        <v>17</v>
      </c>
      <c r="I2339" t="s">
        <v>5643</v>
      </c>
      <c r="J2339" t="s">
        <v>5644</v>
      </c>
    </row>
    <row r="2340" spans="1:10" x14ac:dyDescent="0.25">
      <c r="A2340" t="s">
        <v>5642</v>
      </c>
      <c r="B2340">
        <v>2015</v>
      </c>
      <c r="C2340" t="s">
        <v>5148</v>
      </c>
      <c r="D2340">
        <v>118</v>
      </c>
      <c r="E2340">
        <v>43</v>
      </c>
      <c r="F2340">
        <v>98.83</v>
      </c>
      <c r="G2340" t="s">
        <v>5149</v>
      </c>
      <c r="H2340" t="s">
        <v>17</v>
      </c>
      <c r="I2340" t="s">
        <v>5645</v>
      </c>
      <c r="J2340" t="s">
        <v>5646</v>
      </c>
    </row>
    <row r="2341" spans="1:10" x14ac:dyDescent="0.25">
      <c r="A2341" t="s">
        <v>5647</v>
      </c>
      <c r="B2341">
        <v>2015</v>
      </c>
      <c r="C2341" t="s">
        <v>5148</v>
      </c>
      <c r="D2341">
        <v>117</v>
      </c>
      <c r="E2341">
        <v>45</v>
      </c>
      <c r="F2341">
        <v>6.72</v>
      </c>
      <c r="G2341" t="s">
        <v>12</v>
      </c>
      <c r="H2341" t="s">
        <v>13</v>
      </c>
      <c r="I2341" t="s">
        <v>5648</v>
      </c>
      <c r="J2341" t="s">
        <v>5649</v>
      </c>
    </row>
    <row r="2342" spans="1:10" x14ac:dyDescent="0.25">
      <c r="A2342" t="s">
        <v>5647</v>
      </c>
      <c r="B2342">
        <v>2015</v>
      </c>
      <c r="C2342" t="s">
        <v>5148</v>
      </c>
      <c r="D2342">
        <v>117</v>
      </c>
      <c r="E2342">
        <v>44</v>
      </c>
      <c r="F2342">
        <v>22.83</v>
      </c>
      <c r="G2342" t="s">
        <v>12</v>
      </c>
      <c r="H2342" t="s">
        <v>13</v>
      </c>
      <c r="I2342" t="s">
        <v>5650</v>
      </c>
      <c r="J2342" t="s">
        <v>5651</v>
      </c>
    </row>
    <row r="2343" spans="1:10" x14ac:dyDescent="0.25">
      <c r="A2343" t="s">
        <v>5647</v>
      </c>
      <c r="B2343">
        <v>2015</v>
      </c>
      <c r="C2343" t="s">
        <v>5148</v>
      </c>
      <c r="D2343">
        <v>117</v>
      </c>
      <c r="E2343">
        <v>43</v>
      </c>
      <c r="F2343">
        <v>42.31</v>
      </c>
      <c r="G2343" t="s">
        <v>12</v>
      </c>
      <c r="H2343" t="s">
        <v>13</v>
      </c>
      <c r="I2343" t="s">
        <v>5652</v>
      </c>
      <c r="J2343" t="s">
        <v>5653</v>
      </c>
    </row>
    <row r="2344" spans="1:10" x14ac:dyDescent="0.25">
      <c r="A2344" t="s">
        <v>5654</v>
      </c>
      <c r="B2344">
        <v>2015</v>
      </c>
      <c r="C2344" t="s">
        <v>5148</v>
      </c>
      <c r="D2344">
        <v>118</v>
      </c>
      <c r="E2344">
        <v>44</v>
      </c>
      <c r="F2344">
        <v>32.35</v>
      </c>
      <c r="G2344" t="s">
        <v>12</v>
      </c>
      <c r="H2344" t="s">
        <v>13</v>
      </c>
      <c r="I2344" t="s">
        <v>5655</v>
      </c>
      <c r="J2344" t="s">
        <v>5656</v>
      </c>
    </row>
    <row r="2345" spans="1:10" x14ac:dyDescent="0.25">
      <c r="A2345" t="s">
        <v>5654</v>
      </c>
      <c r="B2345">
        <v>2015</v>
      </c>
      <c r="C2345" t="s">
        <v>5148</v>
      </c>
      <c r="D2345">
        <v>118</v>
      </c>
      <c r="E2345">
        <v>43</v>
      </c>
      <c r="F2345">
        <v>59.14</v>
      </c>
      <c r="G2345" t="s">
        <v>12</v>
      </c>
      <c r="H2345" t="s">
        <v>13</v>
      </c>
      <c r="I2345" t="s">
        <v>5657</v>
      </c>
      <c r="J2345" t="s">
        <v>5658</v>
      </c>
    </row>
    <row r="2346" spans="1:10" x14ac:dyDescent="0.25">
      <c r="A2346" t="s">
        <v>5659</v>
      </c>
      <c r="B2346">
        <v>2015</v>
      </c>
      <c r="C2346" t="s">
        <v>5148</v>
      </c>
      <c r="D2346">
        <v>117</v>
      </c>
      <c r="E2346">
        <v>45</v>
      </c>
      <c r="F2346">
        <v>67.06</v>
      </c>
      <c r="G2346" t="s">
        <v>5149</v>
      </c>
      <c r="H2346" t="s">
        <v>17</v>
      </c>
      <c r="I2346" t="s">
        <v>5660</v>
      </c>
      <c r="J2346" t="s">
        <v>5661</v>
      </c>
    </row>
    <row r="2347" spans="1:10" x14ac:dyDescent="0.25">
      <c r="A2347" t="s">
        <v>5659</v>
      </c>
      <c r="B2347">
        <v>2015</v>
      </c>
      <c r="C2347" t="s">
        <v>5148</v>
      </c>
      <c r="D2347">
        <v>117</v>
      </c>
      <c r="E2347">
        <v>44</v>
      </c>
      <c r="F2347">
        <v>90.16</v>
      </c>
      <c r="G2347" t="s">
        <v>12</v>
      </c>
      <c r="H2347" t="s">
        <v>13</v>
      </c>
      <c r="I2347" t="s">
        <v>5662</v>
      </c>
      <c r="J2347" t="s">
        <v>5663</v>
      </c>
    </row>
    <row r="2348" spans="1:10" x14ac:dyDescent="0.25">
      <c r="A2348" t="s">
        <v>5659</v>
      </c>
      <c r="B2348">
        <v>2015</v>
      </c>
      <c r="C2348" t="s">
        <v>5148</v>
      </c>
      <c r="D2348">
        <v>117</v>
      </c>
      <c r="E2348">
        <v>43</v>
      </c>
      <c r="F2348">
        <v>97.73</v>
      </c>
      <c r="G2348" t="s">
        <v>5149</v>
      </c>
      <c r="H2348" t="s">
        <v>17</v>
      </c>
      <c r="I2348" t="s">
        <v>5664</v>
      </c>
      <c r="J2348" t="s">
        <v>5665</v>
      </c>
    </row>
    <row r="2349" spans="1:10" x14ac:dyDescent="0.25">
      <c r="A2349" t="s">
        <v>5666</v>
      </c>
      <c r="B2349">
        <v>2015</v>
      </c>
      <c r="C2349" t="s">
        <v>5148</v>
      </c>
      <c r="D2349">
        <v>118</v>
      </c>
      <c r="E2349">
        <v>44</v>
      </c>
      <c r="F2349">
        <v>55.18</v>
      </c>
      <c r="G2349" t="s">
        <v>12</v>
      </c>
      <c r="H2349" t="s">
        <v>13</v>
      </c>
      <c r="I2349" t="s">
        <v>5667</v>
      </c>
      <c r="J2349" t="s">
        <v>5668</v>
      </c>
    </row>
    <row r="2350" spans="1:10" x14ac:dyDescent="0.25">
      <c r="A2350" t="s">
        <v>5666</v>
      </c>
      <c r="B2350">
        <v>2015</v>
      </c>
      <c r="C2350" t="s">
        <v>5148</v>
      </c>
      <c r="D2350">
        <v>118</v>
      </c>
      <c r="E2350">
        <v>43</v>
      </c>
      <c r="F2350">
        <v>81.040000000000006</v>
      </c>
      <c r="G2350" t="s">
        <v>12</v>
      </c>
      <c r="H2350" t="s">
        <v>13</v>
      </c>
      <c r="I2350" t="s">
        <v>5669</v>
      </c>
      <c r="J2350" t="s">
        <v>5670</v>
      </c>
    </row>
    <row r="2351" spans="1:10" x14ac:dyDescent="0.25">
      <c r="A2351" t="s">
        <v>5671</v>
      </c>
      <c r="B2351">
        <v>2015</v>
      </c>
      <c r="C2351" t="s">
        <v>5148</v>
      </c>
      <c r="D2351">
        <v>117</v>
      </c>
      <c r="E2351">
        <v>45</v>
      </c>
      <c r="F2351">
        <v>14.5</v>
      </c>
      <c r="G2351" t="s">
        <v>12</v>
      </c>
      <c r="H2351" t="s">
        <v>13</v>
      </c>
      <c r="I2351" t="s">
        <v>5672</v>
      </c>
      <c r="J2351" t="s">
        <v>5673</v>
      </c>
    </row>
    <row r="2352" spans="1:10" x14ac:dyDescent="0.25">
      <c r="A2352" t="s">
        <v>5671</v>
      </c>
      <c r="B2352">
        <v>2015</v>
      </c>
      <c r="C2352" t="s">
        <v>5148</v>
      </c>
      <c r="D2352">
        <v>117</v>
      </c>
      <c r="E2352">
        <v>44</v>
      </c>
      <c r="F2352">
        <v>12.13</v>
      </c>
      <c r="G2352" t="s">
        <v>12</v>
      </c>
      <c r="H2352" t="s">
        <v>13</v>
      </c>
      <c r="I2352" t="s">
        <v>5674</v>
      </c>
      <c r="J2352" t="s">
        <v>5675</v>
      </c>
    </row>
    <row r="2353" spans="1:10" x14ac:dyDescent="0.25">
      <c r="A2353" t="s">
        <v>5671</v>
      </c>
      <c r="B2353">
        <v>2015</v>
      </c>
      <c r="C2353" t="s">
        <v>5148</v>
      </c>
      <c r="D2353">
        <v>117</v>
      </c>
      <c r="E2353">
        <v>43</v>
      </c>
      <c r="F2353">
        <v>9.8800000000000008</v>
      </c>
      <c r="G2353" t="s">
        <v>12</v>
      </c>
      <c r="H2353" t="s">
        <v>13</v>
      </c>
      <c r="I2353" t="s">
        <v>5676</v>
      </c>
      <c r="J2353" t="s">
        <v>5677</v>
      </c>
    </row>
    <row r="2354" spans="1:10" x14ac:dyDescent="0.25">
      <c r="A2354" t="s">
        <v>5678</v>
      </c>
      <c r="B2354">
        <v>2015</v>
      </c>
      <c r="C2354" t="s">
        <v>5148</v>
      </c>
      <c r="D2354">
        <v>118</v>
      </c>
      <c r="E2354">
        <v>44</v>
      </c>
      <c r="F2354">
        <v>27.66</v>
      </c>
      <c r="G2354" t="s">
        <v>12</v>
      </c>
      <c r="H2354" t="s">
        <v>13</v>
      </c>
      <c r="I2354" t="s">
        <v>5679</v>
      </c>
      <c r="J2354" t="s">
        <v>5680</v>
      </c>
    </row>
    <row r="2355" spans="1:10" x14ac:dyDescent="0.25">
      <c r="A2355" t="s">
        <v>5678</v>
      </c>
      <c r="B2355">
        <v>2015</v>
      </c>
      <c r="C2355" t="s">
        <v>5148</v>
      </c>
      <c r="D2355">
        <v>118</v>
      </c>
      <c r="E2355">
        <v>43</v>
      </c>
      <c r="F2355">
        <v>36.1</v>
      </c>
      <c r="G2355" t="s">
        <v>12</v>
      </c>
      <c r="H2355" t="s">
        <v>13</v>
      </c>
      <c r="I2355" t="s">
        <v>5681</v>
      </c>
      <c r="J2355" t="s">
        <v>5682</v>
      </c>
    </row>
    <row r="2356" spans="1:10" x14ac:dyDescent="0.25">
      <c r="A2356" t="s">
        <v>5683</v>
      </c>
      <c r="B2356">
        <v>2015</v>
      </c>
      <c r="C2356" t="s">
        <v>5148</v>
      </c>
      <c r="D2356">
        <v>117</v>
      </c>
      <c r="E2356">
        <v>45</v>
      </c>
      <c r="F2356">
        <v>82.33</v>
      </c>
      <c r="G2356" t="s">
        <v>5149</v>
      </c>
      <c r="H2356" t="s">
        <v>17</v>
      </c>
      <c r="I2356" t="s">
        <v>5684</v>
      </c>
      <c r="J2356" t="s">
        <v>5685</v>
      </c>
    </row>
    <row r="2357" spans="1:10" x14ac:dyDescent="0.25">
      <c r="A2357" t="s">
        <v>5683</v>
      </c>
      <c r="B2357">
        <v>2015</v>
      </c>
      <c r="C2357" t="s">
        <v>5148</v>
      </c>
      <c r="D2357">
        <v>117</v>
      </c>
      <c r="E2357">
        <v>44</v>
      </c>
      <c r="F2357">
        <v>91.15</v>
      </c>
      <c r="G2357" t="s">
        <v>12</v>
      </c>
      <c r="H2357" t="s">
        <v>13</v>
      </c>
      <c r="I2357" t="s">
        <v>5686</v>
      </c>
      <c r="J2357" t="s">
        <v>5687</v>
      </c>
    </row>
    <row r="2358" spans="1:10" x14ac:dyDescent="0.25">
      <c r="A2358" t="s">
        <v>5683</v>
      </c>
      <c r="B2358">
        <v>2015</v>
      </c>
      <c r="C2358" t="s">
        <v>5148</v>
      </c>
      <c r="D2358">
        <v>117</v>
      </c>
      <c r="E2358">
        <v>43</v>
      </c>
      <c r="F2358">
        <v>76.87</v>
      </c>
      <c r="G2358" t="s">
        <v>12</v>
      </c>
      <c r="H2358" t="s">
        <v>13</v>
      </c>
      <c r="I2358" t="s">
        <v>5688</v>
      </c>
      <c r="J2358" t="s">
        <v>5689</v>
      </c>
    </row>
    <row r="2359" spans="1:10" x14ac:dyDescent="0.25">
      <c r="A2359" t="s">
        <v>5690</v>
      </c>
      <c r="B2359">
        <v>2014</v>
      </c>
      <c r="C2359" t="s">
        <v>5148</v>
      </c>
      <c r="D2359">
        <v>118</v>
      </c>
      <c r="E2359">
        <v>44</v>
      </c>
      <c r="F2359">
        <v>0.33</v>
      </c>
      <c r="G2359" t="s">
        <v>12</v>
      </c>
      <c r="H2359" t="s">
        <v>13</v>
      </c>
      <c r="I2359" t="s">
        <v>5691</v>
      </c>
      <c r="J2359" t="s">
        <v>5692</v>
      </c>
    </row>
    <row r="2360" spans="1:10" x14ac:dyDescent="0.25">
      <c r="A2360" t="s">
        <v>5690</v>
      </c>
      <c r="B2360">
        <v>2014</v>
      </c>
      <c r="C2360" t="s">
        <v>5148</v>
      </c>
      <c r="D2360">
        <v>118</v>
      </c>
      <c r="E2360">
        <v>43</v>
      </c>
      <c r="F2360">
        <v>0.02</v>
      </c>
      <c r="G2360" t="s">
        <v>12</v>
      </c>
      <c r="H2360" t="s">
        <v>13</v>
      </c>
      <c r="I2360" t="s">
        <v>5693</v>
      </c>
      <c r="J2360" t="s">
        <v>5694</v>
      </c>
    </row>
    <row r="2361" spans="1:10" x14ac:dyDescent="0.25">
      <c r="A2361" t="s">
        <v>5695</v>
      </c>
      <c r="B2361">
        <v>2014</v>
      </c>
      <c r="C2361" t="s">
        <v>5148</v>
      </c>
      <c r="D2361">
        <v>117</v>
      </c>
      <c r="E2361">
        <v>45</v>
      </c>
      <c r="F2361">
        <v>92.68</v>
      </c>
      <c r="G2361" t="s">
        <v>5149</v>
      </c>
      <c r="H2361" t="s">
        <v>17</v>
      </c>
      <c r="I2361" t="s">
        <v>5696</v>
      </c>
      <c r="J2361" t="s">
        <v>5697</v>
      </c>
    </row>
    <row r="2362" spans="1:10" x14ac:dyDescent="0.25">
      <c r="A2362" t="s">
        <v>5695</v>
      </c>
      <c r="B2362">
        <v>2014</v>
      </c>
      <c r="C2362" t="s">
        <v>5148</v>
      </c>
      <c r="D2362">
        <v>117</v>
      </c>
      <c r="E2362">
        <v>44</v>
      </c>
      <c r="F2362">
        <v>89.29</v>
      </c>
      <c r="G2362" t="s">
        <v>12</v>
      </c>
      <c r="H2362" t="s">
        <v>13</v>
      </c>
      <c r="I2362" t="s">
        <v>5698</v>
      </c>
      <c r="J2362" t="s">
        <v>5699</v>
      </c>
    </row>
    <row r="2363" spans="1:10" x14ac:dyDescent="0.25">
      <c r="A2363" t="s">
        <v>5695</v>
      </c>
      <c r="B2363">
        <v>2014</v>
      </c>
      <c r="C2363" t="s">
        <v>5148</v>
      </c>
      <c r="D2363">
        <v>117</v>
      </c>
      <c r="E2363">
        <v>43</v>
      </c>
      <c r="F2363">
        <v>59.73</v>
      </c>
      <c r="G2363" t="s">
        <v>12</v>
      </c>
      <c r="H2363" t="s">
        <v>13</v>
      </c>
      <c r="I2363" t="s">
        <v>5700</v>
      </c>
      <c r="J2363" t="s">
        <v>5701</v>
      </c>
    </row>
    <row r="2364" spans="1:10" x14ac:dyDescent="0.25">
      <c r="A2364" t="s">
        <v>5702</v>
      </c>
      <c r="B2364">
        <v>2014</v>
      </c>
      <c r="C2364" t="s">
        <v>5148</v>
      </c>
      <c r="D2364">
        <v>118</v>
      </c>
      <c r="E2364">
        <v>44</v>
      </c>
      <c r="F2364">
        <v>49.09</v>
      </c>
      <c r="G2364" t="s">
        <v>12</v>
      </c>
      <c r="H2364" t="s">
        <v>13</v>
      </c>
      <c r="I2364" t="s">
        <v>5703</v>
      </c>
      <c r="J2364" t="s">
        <v>5704</v>
      </c>
    </row>
    <row r="2365" spans="1:10" x14ac:dyDescent="0.25">
      <c r="A2365" t="s">
        <v>5702</v>
      </c>
      <c r="B2365">
        <v>2014</v>
      </c>
      <c r="C2365" t="s">
        <v>5148</v>
      </c>
      <c r="D2365">
        <v>118</v>
      </c>
      <c r="E2365">
        <v>43</v>
      </c>
      <c r="F2365">
        <v>50.16</v>
      </c>
      <c r="G2365" t="s">
        <v>12</v>
      </c>
      <c r="H2365" t="s">
        <v>13</v>
      </c>
      <c r="I2365" t="s">
        <v>5705</v>
      </c>
      <c r="J2365" t="s">
        <v>5706</v>
      </c>
    </row>
    <row r="2366" spans="1:10" x14ac:dyDescent="0.25">
      <c r="A2366" t="s">
        <v>5707</v>
      </c>
      <c r="B2366">
        <v>2014</v>
      </c>
      <c r="C2366" t="s">
        <v>5148</v>
      </c>
      <c r="D2366">
        <v>117</v>
      </c>
      <c r="E2366">
        <v>45</v>
      </c>
      <c r="F2366">
        <v>63.78</v>
      </c>
      <c r="G2366" t="s">
        <v>12</v>
      </c>
      <c r="H2366" t="s">
        <v>13</v>
      </c>
      <c r="I2366" t="s">
        <v>5708</v>
      </c>
      <c r="J2366" t="s">
        <v>5709</v>
      </c>
    </row>
    <row r="2367" spans="1:10" x14ac:dyDescent="0.25">
      <c r="A2367" t="s">
        <v>5707</v>
      </c>
      <c r="B2367">
        <v>2014</v>
      </c>
      <c r="C2367" t="s">
        <v>5148</v>
      </c>
      <c r="D2367">
        <v>117</v>
      </c>
      <c r="E2367">
        <v>44</v>
      </c>
      <c r="F2367">
        <v>33.659999999999997</v>
      </c>
      <c r="G2367" t="s">
        <v>12</v>
      </c>
      <c r="H2367" t="s">
        <v>13</v>
      </c>
      <c r="I2367" t="s">
        <v>5710</v>
      </c>
      <c r="J2367" t="s">
        <v>5711</v>
      </c>
    </row>
    <row r="2368" spans="1:10" x14ac:dyDescent="0.25">
      <c r="A2368" t="s">
        <v>5707</v>
      </c>
      <c r="B2368">
        <v>2014</v>
      </c>
      <c r="C2368" t="s">
        <v>5148</v>
      </c>
      <c r="D2368">
        <v>117</v>
      </c>
      <c r="E2368">
        <v>43</v>
      </c>
      <c r="F2368">
        <v>23.54</v>
      </c>
      <c r="G2368" t="s">
        <v>12</v>
      </c>
      <c r="H2368" t="s">
        <v>13</v>
      </c>
      <c r="I2368" t="s">
        <v>5712</v>
      </c>
      <c r="J2368" t="s">
        <v>5713</v>
      </c>
    </row>
    <row r="2369" spans="1:10" x14ac:dyDescent="0.25">
      <c r="A2369" t="s">
        <v>5714</v>
      </c>
      <c r="B2369">
        <v>2014</v>
      </c>
      <c r="C2369" t="s">
        <v>5148</v>
      </c>
      <c r="D2369">
        <v>118</v>
      </c>
      <c r="E2369">
        <v>44</v>
      </c>
      <c r="F2369">
        <v>55.47</v>
      </c>
      <c r="G2369" t="s">
        <v>12</v>
      </c>
      <c r="H2369" t="s">
        <v>13</v>
      </c>
      <c r="I2369" t="s">
        <v>5715</v>
      </c>
      <c r="J2369" t="s">
        <v>5716</v>
      </c>
    </row>
    <row r="2370" spans="1:10" x14ac:dyDescent="0.25">
      <c r="A2370" t="s">
        <v>5714</v>
      </c>
      <c r="B2370">
        <v>2014</v>
      </c>
      <c r="C2370" t="s">
        <v>5148</v>
      </c>
      <c r="D2370">
        <v>118</v>
      </c>
      <c r="E2370">
        <v>43</v>
      </c>
      <c r="F2370">
        <v>84.15</v>
      </c>
      <c r="G2370" t="s">
        <v>5149</v>
      </c>
      <c r="H2370" t="s">
        <v>17</v>
      </c>
      <c r="I2370" t="s">
        <v>5717</v>
      </c>
      <c r="J2370" t="s">
        <v>5718</v>
      </c>
    </row>
    <row r="2371" spans="1:10" x14ac:dyDescent="0.25">
      <c r="A2371" t="s">
        <v>5719</v>
      </c>
      <c r="B2371">
        <v>2014</v>
      </c>
      <c r="C2371" t="s">
        <v>5148</v>
      </c>
      <c r="D2371">
        <v>117</v>
      </c>
      <c r="E2371">
        <v>45</v>
      </c>
      <c r="F2371">
        <v>65.12</v>
      </c>
      <c r="G2371" t="s">
        <v>12</v>
      </c>
      <c r="H2371" t="s">
        <v>13</v>
      </c>
      <c r="I2371" t="s">
        <v>5720</v>
      </c>
      <c r="J2371" t="s">
        <v>5721</v>
      </c>
    </row>
    <row r="2372" spans="1:10" x14ac:dyDescent="0.25">
      <c r="A2372" t="s">
        <v>5719</v>
      </c>
      <c r="B2372">
        <v>2014</v>
      </c>
      <c r="C2372" t="s">
        <v>5148</v>
      </c>
      <c r="D2372">
        <v>117</v>
      </c>
      <c r="E2372">
        <v>44</v>
      </c>
      <c r="F2372">
        <v>32.479999999999997</v>
      </c>
      <c r="G2372" t="s">
        <v>12</v>
      </c>
      <c r="H2372" t="s">
        <v>13</v>
      </c>
      <c r="I2372" t="s">
        <v>5722</v>
      </c>
      <c r="J2372" t="s">
        <v>5723</v>
      </c>
    </row>
    <row r="2373" spans="1:10" x14ac:dyDescent="0.25">
      <c r="A2373" t="s">
        <v>5719</v>
      </c>
      <c r="B2373">
        <v>2014</v>
      </c>
      <c r="C2373" t="s">
        <v>5148</v>
      </c>
      <c r="D2373">
        <v>117</v>
      </c>
      <c r="E2373">
        <v>43</v>
      </c>
      <c r="F2373">
        <v>19.55</v>
      </c>
      <c r="G2373" t="s">
        <v>12</v>
      </c>
      <c r="H2373" t="s">
        <v>13</v>
      </c>
      <c r="I2373" t="s">
        <v>5724</v>
      </c>
      <c r="J2373" t="s">
        <v>5725</v>
      </c>
    </row>
    <row r="2374" spans="1:10" x14ac:dyDescent="0.25">
      <c r="A2374" t="s">
        <v>5726</v>
      </c>
      <c r="B2374">
        <v>2014</v>
      </c>
      <c r="C2374" t="s">
        <v>5148</v>
      </c>
      <c r="D2374">
        <v>118</v>
      </c>
      <c r="E2374">
        <v>44</v>
      </c>
      <c r="F2374">
        <v>78.13</v>
      </c>
      <c r="G2374" t="s">
        <v>12</v>
      </c>
      <c r="H2374" t="s">
        <v>13</v>
      </c>
      <c r="I2374" t="s">
        <v>5727</v>
      </c>
      <c r="J2374" t="s">
        <v>5728</v>
      </c>
    </row>
    <row r="2375" spans="1:10" x14ac:dyDescent="0.25">
      <c r="A2375" t="s">
        <v>5726</v>
      </c>
      <c r="B2375">
        <v>2014</v>
      </c>
      <c r="C2375" t="s">
        <v>5148</v>
      </c>
      <c r="D2375">
        <v>118</v>
      </c>
      <c r="E2375">
        <v>43</v>
      </c>
      <c r="F2375">
        <v>99.38</v>
      </c>
      <c r="G2375" t="s">
        <v>5149</v>
      </c>
      <c r="H2375" t="s">
        <v>17</v>
      </c>
      <c r="I2375" t="s">
        <v>5729</v>
      </c>
      <c r="J2375" t="s">
        <v>5730</v>
      </c>
    </row>
    <row r="2376" spans="1:10" x14ac:dyDescent="0.25">
      <c r="A2376" t="s">
        <v>5731</v>
      </c>
      <c r="B2376">
        <v>2014</v>
      </c>
      <c r="C2376" t="s">
        <v>5148</v>
      </c>
      <c r="D2376">
        <v>117</v>
      </c>
      <c r="E2376">
        <v>45</v>
      </c>
      <c r="F2376">
        <v>19.41</v>
      </c>
      <c r="G2376" t="s">
        <v>12</v>
      </c>
      <c r="H2376" t="s">
        <v>13</v>
      </c>
      <c r="I2376" t="s">
        <v>5732</v>
      </c>
      <c r="J2376" t="s">
        <v>5733</v>
      </c>
    </row>
    <row r="2377" spans="1:10" x14ac:dyDescent="0.25">
      <c r="A2377" t="s">
        <v>5731</v>
      </c>
      <c r="B2377">
        <v>2014</v>
      </c>
      <c r="C2377" t="s">
        <v>5148</v>
      </c>
      <c r="D2377">
        <v>117</v>
      </c>
      <c r="E2377">
        <v>44</v>
      </c>
      <c r="F2377">
        <v>28.65</v>
      </c>
      <c r="G2377" t="s">
        <v>12</v>
      </c>
      <c r="H2377" t="s">
        <v>13</v>
      </c>
      <c r="I2377" t="s">
        <v>5734</v>
      </c>
      <c r="J2377" t="s">
        <v>5735</v>
      </c>
    </row>
    <row r="2378" spans="1:10" x14ac:dyDescent="0.25">
      <c r="A2378" t="s">
        <v>5731</v>
      </c>
      <c r="B2378">
        <v>2014</v>
      </c>
      <c r="C2378" t="s">
        <v>5148</v>
      </c>
      <c r="D2378">
        <v>117</v>
      </c>
      <c r="E2378">
        <v>43</v>
      </c>
      <c r="F2378">
        <v>8.6999999999999993</v>
      </c>
      <c r="G2378" t="s">
        <v>12</v>
      </c>
      <c r="H2378" t="s">
        <v>13</v>
      </c>
      <c r="I2378" t="s">
        <v>5736</v>
      </c>
      <c r="J2378" t="s">
        <v>5737</v>
      </c>
    </row>
    <row r="2379" spans="1:10" x14ac:dyDescent="0.25">
      <c r="A2379" t="s">
        <v>5738</v>
      </c>
      <c r="B2379">
        <v>2014</v>
      </c>
      <c r="C2379" t="s">
        <v>5148</v>
      </c>
      <c r="D2379">
        <v>118</v>
      </c>
      <c r="E2379">
        <v>44</v>
      </c>
      <c r="F2379">
        <v>61.99</v>
      </c>
      <c r="G2379" t="s">
        <v>12</v>
      </c>
      <c r="H2379" t="s">
        <v>13</v>
      </c>
      <c r="I2379" t="s">
        <v>5739</v>
      </c>
      <c r="J2379" t="s">
        <v>5740</v>
      </c>
    </row>
    <row r="2380" spans="1:10" x14ac:dyDescent="0.25">
      <c r="A2380" t="s">
        <v>5738</v>
      </c>
      <c r="B2380">
        <v>2014</v>
      </c>
      <c r="C2380" t="s">
        <v>5148</v>
      </c>
      <c r="D2380">
        <v>118</v>
      </c>
      <c r="E2380">
        <v>43</v>
      </c>
      <c r="F2380">
        <v>45.16</v>
      </c>
      <c r="G2380" t="s">
        <v>12</v>
      </c>
      <c r="H2380" t="s">
        <v>13</v>
      </c>
      <c r="I2380" t="s">
        <v>5741</v>
      </c>
      <c r="J2380" t="s">
        <v>5742</v>
      </c>
    </row>
    <row r="2381" spans="1:10" x14ac:dyDescent="0.25">
      <c r="A2381" t="s">
        <v>5743</v>
      </c>
      <c r="B2381">
        <v>2014</v>
      </c>
      <c r="C2381" t="s">
        <v>5148</v>
      </c>
      <c r="D2381">
        <v>117</v>
      </c>
      <c r="E2381">
        <v>45</v>
      </c>
      <c r="F2381">
        <v>24.58</v>
      </c>
      <c r="G2381" t="s">
        <v>12</v>
      </c>
      <c r="H2381" t="s">
        <v>13</v>
      </c>
      <c r="I2381" t="s">
        <v>5744</v>
      </c>
      <c r="J2381" t="s">
        <v>5745</v>
      </c>
    </row>
    <row r="2382" spans="1:10" x14ac:dyDescent="0.25">
      <c r="A2382" t="s">
        <v>5743</v>
      </c>
      <c r="B2382">
        <v>2014</v>
      </c>
      <c r="C2382" t="s">
        <v>5148</v>
      </c>
      <c r="D2382">
        <v>117</v>
      </c>
      <c r="E2382">
        <v>44</v>
      </c>
      <c r="F2382">
        <v>10.54</v>
      </c>
      <c r="G2382" t="s">
        <v>12</v>
      </c>
      <c r="H2382" t="s">
        <v>13</v>
      </c>
      <c r="I2382" t="s">
        <v>5746</v>
      </c>
      <c r="J2382" t="s">
        <v>5747</v>
      </c>
    </row>
    <row r="2383" spans="1:10" x14ac:dyDescent="0.25">
      <c r="A2383" t="s">
        <v>5743</v>
      </c>
      <c r="B2383">
        <v>2014</v>
      </c>
      <c r="C2383" t="s">
        <v>5148</v>
      </c>
      <c r="D2383">
        <v>117</v>
      </c>
      <c r="E2383">
        <v>43</v>
      </c>
      <c r="F2383">
        <v>22.67</v>
      </c>
      <c r="G2383" t="s">
        <v>12</v>
      </c>
      <c r="H2383" t="s">
        <v>13</v>
      </c>
      <c r="I2383" t="s">
        <v>5748</v>
      </c>
      <c r="J2383" t="s">
        <v>5749</v>
      </c>
    </row>
    <row r="2384" spans="1:10" x14ac:dyDescent="0.25">
      <c r="A2384" t="s">
        <v>5750</v>
      </c>
      <c r="B2384">
        <v>2014</v>
      </c>
      <c r="C2384" t="s">
        <v>5148</v>
      </c>
      <c r="D2384">
        <v>118</v>
      </c>
      <c r="E2384">
        <v>44</v>
      </c>
      <c r="F2384">
        <v>44.02</v>
      </c>
      <c r="G2384" t="s">
        <v>12</v>
      </c>
      <c r="H2384" t="s">
        <v>13</v>
      </c>
      <c r="I2384" t="s">
        <v>5751</v>
      </c>
      <c r="J2384" t="s">
        <v>5752</v>
      </c>
    </row>
    <row r="2385" spans="1:10" x14ac:dyDescent="0.25">
      <c r="A2385" t="s">
        <v>5750</v>
      </c>
      <c r="B2385">
        <v>2014</v>
      </c>
      <c r="C2385" t="s">
        <v>5148</v>
      </c>
      <c r="D2385">
        <v>118</v>
      </c>
      <c r="E2385">
        <v>43</v>
      </c>
      <c r="F2385">
        <v>32.840000000000003</v>
      </c>
      <c r="G2385" t="s">
        <v>12</v>
      </c>
      <c r="H2385" t="s">
        <v>13</v>
      </c>
      <c r="I2385" t="s">
        <v>5753</v>
      </c>
      <c r="J2385" t="s">
        <v>5754</v>
      </c>
    </row>
    <row r="2386" spans="1:10" x14ac:dyDescent="0.25">
      <c r="A2386" t="s">
        <v>5755</v>
      </c>
      <c r="B2386">
        <v>2014</v>
      </c>
      <c r="C2386" t="s">
        <v>5148</v>
      </c>
      <c r="D2386">
        <v>117</v>
      </c>
      <c r="E2386">
        <v>45</v>
      </c>
      <c r="F2386">
        <v>31.11</v>
      </c>
      <c r="G2386" t="s">
        <v>12</v>
      </c>
      <c r="H2386" t="s">
        <v>13</v>
      </c>
      <c r="I2386" t="s">
        <v>5756</v>
      </c>
      <c r="J2386" t="s">
        <v>5757</v>
      </c>
    </row>
    <row r="2387" spans="1:10" x14ac:dyDescent="0.25">
      <c r="A2387" t="s">
        <v>5755</v>
      </c>
      <c r="B2387">
        <v>2014</v>
      </c>
      <c r="C2387" t="s">
        <v>5148</v>
      </c>
      <c r="D2387">
        <v>117</v>
      </c>
      <c r="E2387">
        <v>44</v>
      </c>
      <c r="F2387">
        <v>46.6</v>
      </c>
      <c r="G2387" t="s">
        <v>12</v>
      </c>
      <c r="H2387" t="s">
        <v>13</v>
      </c>
      <c r="I2387" t="s">
        <v>5758</v>
      </c>
      <c r="J2387" t="s">
        <v>5759</v>
      </c>
    </row>
    <row r="2388" spans="1:10" x14ac:dyDescent="0.25">
      <c r="A2388" t="s">
        <v>5755</v>
      </c>
      <c r="B2388">
        <v>2014</v>
      </c>
      <c r="C2388" t="s">
        <v>5148</v>
      </c>
      <c r="D2388">
        <v>117</v>
      </c>
      <c r="E2388">
        <v>43</v>
      </c>
      <c r="F2388">
        <v>43.17</v>
      </c>
      <c r="G2388" t="s">
        <v>12</v>
      </c>
      <c r="H2388" t="s">
        <v>13</v>
      </c>
      <c r="I2388" t="s">
        <v>5760</v>
      </c>
      <c r="J2388" t="s">
        <v>5761</v>
      </c>
    </row>
    <row r="2389" spans="1:10" x14ac:dyDescent="0.25">
      <c r="A2389" t="s">
        <v>5762</v>
      </c>
      <c r="B2389">
        <v>2014</v>
      </c>
      <c r="C2389" t="s">
        <v>5148</v>
      </c>
      <c r="D2389">
        <v>118</v>
      </c>
      <c r="E2389">
        <v>44</v>
      </c>
      <c r="F2389">
        <v>12.89</v>
      </c>
      <c r="G2389" t="s">
        <v>12</v>
      </c>
      <c r="H2389" t="s">
        <v>13</v>
      </c>
      <c r="I2389" t="s">
        <v>5763</v>
      </c>
      <c r="J2389" t="s">
        <v>5764</v>
      </c>
    </row>
    <row r="2390" spans="1:10" x14ac:dyDescent="0.25">
      <c r="A2390" t="s">
        <v>5762</v>
      </c>
      <c r="B2390">
        <v>2014</v>
      </c>
      <c r="C2390" t="s">
        <v>5148</v>
      </c>
      <c r="D2390">
        <v>118</v>
      </c>
      <c r="E2390">
        <v>43</v>
      </c>
      <c r="F2390">
        <v>20.94</v>
      </c>
      <c r="G2390" t="s">
        <v>12</v>
      </c>
      <c r="H2390" t="s">
        <v>13</v>
      </c>
      <c r="I2390" t="s">
        <v>5765</v>
      </c>
      <c r="J2390" t="s">
        <v>5766</v>
      </c>
    </row>
    <row r="2391" spans="1:10" x14ac:dyDescent="0.25">
      <c r="A2391" t="s">
        <v>5767</v>
      </c>
      <c r="B2391">
        <v>2014</v>
      </c>
      <c r="C2391" t="s">
        <v>5148</v>
      </c>
      <c r="D2391">
        <v>117</v>
      </c>
      <c r="E2391">
        <v>45</v>
      </c>
      <c r="F2391">
        <v>9.14</v>
      </c>
      <c r="G2391" t="s">
        <v>12</v>
      </c>
      <c r="H2391" t="s">
        <v>13</v>
      </c>
      <c r="I2391" t="s">
        <v>5768</v>
      </c>
      <c r="J2391" t="s">
        <v>5769</v>
      </c>
    </row>
    <row r="2392" spans="1:10" x14ac:dyDescent="0.25">
      <c r="A2392" t="s">
        <v>5767</v>
      </c>
      <c r="B2392">
        <v>2014</v>
      </c>
      <c r="C2392" t="s">
        <v>5148</v>
      </c>
      <c r="D2392">
        <v>117</v>
      </c>
      <c r="E2392">
        <v>44</v>
      </c>
      <c r="F2392">
        <v>28.81</v>
      </c>
      <c r="G2392" t="s">
        <v>12</v>
      </c>
      <c r="H2392" t="s">
        <v>13</v>
      </c>
      <c r="I2392" t="s">
        <v>5770</v>
      </c>
      <c r="J2392" t="s">
        <v>5771</v>
      </c>
    </row>
    <row r="2393" spans="1:10" x14ac:dyDescent="0.25">
      <c r="A2393" t="s">
        <v>5767</v>
      </c>
      <c r="B2393">
        <v>2014</v>
      </c>
      <c r="C2393" t="s">
        <v>5148</v>
      </c>
      <c r="D2393">
        <v>117</v>
      </c>
      <c r="E2393">
        <v>43</v>
      </c>
      <c r="F2393">
        <v>19.27</v>
      </c>
      <c r="G2393" t="s">
        <v>12</v>
      </c>
      <c r="H2393" t="s">
        <v>13</v>
      </c>
      <c r="I2393" t="s">
        <v>5772</v>
      </c>
      <c r="J2393" t="s">
        <v>5773</v>
      </c>
    </row>
    <row r="2394" spans="1:10" x14ac:dyDescent="0.25">
      <c r="A2394" t="s">
        <v>5774</v>
      </c>
      <c r="B2394">
        <v>2014</v>
      </c>
      <c r="C2394" t="s">
        <v>5148</v>
      </c>
      <c r="D2394">
        <v>118</v>
      </c>
      <c r="E2394">
        <v>44</v>
      </c>
      <c r="F2394">
        <v>12</v>
      </c>
      <c r="G2394" t="s">
        <v>12</v>
      </c>
      <c r="H2394" t="s">
        <v>13</v>
      </c>
      <c r="I2394" t="s">
        <v>5775</v>
      </c>
      <c r="J2394" t="s">
        <v>5776</v>
      </c>
    </row>
    <row r="2395" spans="1:10" x14ac:dyDescent="0.25">
      <c r="A2395" t="s">
        <v>5774</v>
      </c>
      <c r="B2395">
        <v>2014</v>
      </c>
      <c r="C2395" t="s">
        <v>5148</v>
      </c>
      <c r="D2395">
        <v>118</v>
      </c>
      <c r="E2395">
        <v>43</v>
      </c>
      <c r="F2395">
        <v>12.19</v>
      </c>
      <c r="G2395" t="s">
        <v>12</v>
      </c>
      <c r="H2395" t="s">
        <v>13</v>
      </c>
      <c r="I2395" t="s">
        <v>5777</v>
      </c>
      <c r="J2395" t="s">
        <v>5778</v>
      </c>
    </row>
    <row r="2396" spans="1:10" x14ac:dyDescent="0.25">
      <c r="A2396" t="s">
        <v>5779</v>
      </c>
      <c r="B2396">
        <v>2014</v>
      </c>
      <c r="C2396" t="s">
        <v>5148</v>
      </c>
      <c r="D2396">
        <v>117</v>
      </c>
      <c r="E2396">
        <v>45</v>
      </c>
      <c r="F2396">
        <v>3.04</v>
      </c>
      <c r="G2396" t="s">
        <v>12</v>
      </c>
      <c r="H2396" t="s">
        <v>13</v>
      </c>
      <c r="I2396" t="s">
        <v>5780</v>
      </c>
      <c r="J2396" t="s">
        <v>5781</v>
      </c>
    </row>
    <row r="2397" spans="1:10" x14ac:dyDescent="0.25">
      <c r="A2397" t="s">
        <v>5779</v>
      </c>
      <c r="B2397">
        <v>2014</v>
      </c>
      <c r="C2397" t="s">
        <v>5148</v>
      </c>
      <c r="D2397">
        <v>117</v>
      </c>
      <c r="E2397">
        <v>44</v>
      </c>
      <c r="F2397">
        <v>12.11</v>
      </c>
      <c r="G2397" t="s">
        <v>12</v>
      </c>
      <c r="H2397" t="s">
        <v>13</v>
      </c>
      <c r="I2397" t="s">
        <v>5782</v>
      </c>
      <c r="J2397" t="s">
        <v>5783</v>
      </c>
    </row>
    <row r="2398" spans="1:10" x14ac:dyDescent="0.25">
      <c r="A2398" t="s">
        <v>5779</v>
      </c>
      <c r="B2398">
        <v>2014</v>
      </c>
      <c r="C2398" t="s">
        <v>5148</v>
      </c>
      <c r="D2398">
        <v>117</v>
      </c>
      <c r="E2398">
        <v>43</v>
      </c>
      <c r="F2398">
        <v>25.67</v>
      </c>
      <c r="G2398" t="s">
        <v>12</v>
      </c>
      <c r="H2398" t="s">
        <v>13</v>
      </c>
      <c r="I2398" t="s">
        <v>5784</v>
      </c>
      <c r="J2398" t="s">
        <v>5785</v>
      </c>
    </row>
    <row r="2399" spans="1:10" x14ac:dyDescent="0.25">
      <c r="A2399" t="s">
        <v>5786</v>
      </c>
      <c r="B2399">
        <v>2014</v>
      </c>
      <c r="C2399" t="s">
        <v>5148</v>
      </c>
      <c r="D2399">
        <v>118</v>
      </c>
      <c r="E2399">
        <v>44</v>
      </c>
      <c r="F2399">
        <v>8.77</v>
      </c>
      <c r="G2399" t="s">
        <v>12</v>
      </c>
      <c r="H2399" t="s">
        <v>13</v>
      </c>
      <c r="I2399" t="s">
        <v>5787</v>
      </c>
      <c r="J2399" t="s">
        <v>5788</v>
      </c>
    </row>
    <row r="2400" spans="1:10" x14ac:dyDescent="0.25">
      <c r="A2400" t="s">
        <v>5786</v>
      </c>
      <c r="B2400">
        <v>2014</v>
      </c>
      <c r="C2400" t="s">
        <v>5148</v>
      </c>
      <c r="D2400">
        <v>118</v>
      </c>
      <c r="E2400">
        <v>43</v>
      </c>
      <c r="F2400">
        <v>15.3</v>
      </c>
      <c r="G2400" t="s">
        <v>12</v>
      </c>
      <c r="H2400" t="s">
        <v>13</v>
      </c>
      <c r="I2400" t="s">
        <v>5789</v>
      </c>
      <c r="J2400" t="s">
        <v>5790</v>
      </c>
    </row>
    <row r="2401" spans="1:10" x14ac:dyDescent="0.25">
      <c r="A2401" t="s">
        <v>5791</v>
      </c>
      <c r="B2401">
        <v>2014</v>
      </c>
      <c r="C2401" t="s">
        <v>5148</v>
      </c>
      <c r="D2401">
        <v>117</v>
      </c>
      <c r="E2401">
        <v>45</v>
      </c>
      <c r="F2401">
        <v>43.64</v>
      </c>
      <c r="G2401" t="s">
        <v>12</v>
      </c>
      <c r="H2401" t="s">
        <v>13</v>
      </c>
      <c r="I2401" t="s">
        <v>5792</v>
      </c>
      <c r="J2401" t="s">
        <v>5793</v>
      </c>
    </row>
    <row r="2402" spans="1:10" x14ac:dyDescent="0.25">
      <c r="A2402" t="s">
        <v>5791</v>
      </c>
      <c r="B2402">
        <v>2014</v>
      </c>
      <c r="C2402" t="s">
        <v>5148</v>
      </c>
      <c r="D2402">
        <v>117</v>
      </c>
      <c r="E2402">
        <v>44</v>
      </c>
      <c r="F2402">
        <v>68.760000000000005</v>
      </c>
      <c r="G2402" t="s">
        <v>12</v>
      </c>
      <c r="H2402" t="s">
        <v>13</v>
      </c>
      <c r="I2402" t="s">
        <v>5794</v>
      </c>
      <c r="J2402" t="s">
        <v>5795</v>
      </c>
    </row>
    <row r="2403" spans="1:10" x14ac:dyDescent="0.25">
      <c r="A2403" t="s">
        <v>5791</v>
      </c>
      <c r="B2403">
        <v>2014</v>
      </c>
      <c r="C2403" t="s">
        <v>5148</v>
      </c>
      <c r="D2403">
        <v>117</v>
      </c>
      <c r="E2403">
        <v>43</v>
      </c>
      <c r="F2403">
        <v>83.02</v>
      </c>
      <c r="G2403" t="s">
        <v>12</v>
      </c>
      <c r="H2403" t="s">
        <v>13</v>
      </c>
      <c r="I2403" t="s">
        <v>5796</v>
      </c>
      <c r="J2403" t="s">
        <v>5797</v>
      </c>
    </row>
    <row r="2404" spans="1:10" x14ac:dyDescent="0.25">
      <c r="A2404" t="s">
        <v>5798</v>
      </c>
      <c r="B2404">
        <v>2014</v>
      </c>
      <c r="C2404" t="s">
        <v>5148</v>
      </c>
      <c r="D2404">
        <v>118</v>
      </c>
      <c r="E2404">
        <v>44</v>
      </c>
      <c r="F2404">
        <v>46.18</v>
      </c>
      <c r="G2404" t="s">
        <v>12</v>
      </c>
      <c r="H2404" t="s">
        <v>13</v>
      </c>
      <c r="I2404" t="s">
        <v>5799</v>
      </c>
      <c r="J2404" t="s">
        <v>5800</v>
      </c>
    </row>
    <row r="2405" spans="1:10" x14ac:dyDescent="0.25">
      <c r="A2405" t="s">
        <v>5798</v>
      </c>
      <c r="B2405">
        <v>2014</v>
      </c>
      <c r="C2405" t="s">
        <v>5148</v>
      </c>
      <c r="D2405">
        <v>118</v>
      </c>
      <c r="E2405">
        <v>43</v>
      </c>
      <c r="F2405">
        <v>22.48</v>
      </c>
      <c r="G2405" t="s">
        <v>5149</v>
      </c>
      <c r="H2405" t="s">
        <v>17</v>
      </c>
      <c r="I2405" t="s">
        <v>5801</v>
      </c>
      <c r="J2405" t="s">
        <v>5802</v>
      </c>
    </row>
    <row r="2406" spans="1:10" x14ac:dyDescent="0.25">
      <c r="A2406" t="s">
        <v>5803</v>
      </c>
      <c r="B2406">
        <v>2014</v>
      </c>
      <c r="C2406" t="s">
        <v>5148</v>
      </c>
      <c r="D2406">
        <v>117</v>
      </c>
      <c r="E2406">
        <v>45</v>
      </c>
      <c r="F2406">
        <v>13.14</v>
      </c>
      <c r="G2406" t="s">
        <v>12</v>
      </c>
      <c r="H2406" t="s">
        <v>13</v>
      </c>
      <c r="I2406" t="s">
        <v>5804</v>
      </c>
      <c r="J2406" t="s">
        <v>5805</v>
      </c>
    </row>
    <row r="2407" spans="1:10" x14ac:dyDescent="0.25">
      <c r="A2407" t="s">
        <v>5803</v>
      </c>
      <c r="B2407">
        <v>2014</v>
      </c>
      <c r="C2407" t="s">
        <v>5148</v>
      </c>
      <c r="D2407">
        <v>117</v>
      </c>
      <c r="E2407">
        <v>44</v>
      </c>
      <c r="F2407">
        <v>82.84</v>
      </c>
      <c r="G2407" t="s">
        <v>12</v>
      </c>
      <c r="H2407" t="s">
        <v>13</v>
      </c>
      <c r="I2407" t="s">
        <v>5806</v>
      </c>
      <c r="J2407" t="s">
        <v>5807</v>
      </c>
    </row>
    <row r="2408" spans="1:10" x14ac:dyDescent="0.25">
      <c r="A2408" t="s">
        <v>5803</v>
      </c>
      <c r="B2408">
        <v>2014</v>
      </c>
      <c r="C2408" t="s">
        <v>5148</v>
      </c>
      <c r="D2408">
        <v>117</v>
      </c>
      <c r="E2408">
        <v>43</v>
      </c>
      <c r="F2408">
        <v>68.290000000000006</v>
      </c>
      <c r="G2408" t="s">
        <v>12</v>
      </c>
      <c r="H2408" t="s">
        <v>13</v>
      </c>
      <c r="I2408" t="s">
        <v>5808</v>
      </c>
      <c r="J2408" t="s">
        <v>5809</v>
      </c>
    </row>
    <row r="2409" spans="1:10" x14ac:dyDescent="0.25">
      <c r="A2409" t="s">
        <v>5810</v>
      </c>
      <c r="B2409">
        <v>2014</v>
      </c>
      <c r="C2409" t="s">
        <v>5148</v>
      </c>
      <c r="D2409">
        <v>118</v>
      </c>
      <c r="E2409">
        <v>44</v>
      </c>
      <c r="F2409">
        <v>25.48</v>
      </c>
      <c r="G2409" t="s">
        <v>5149</v>
      </c>
      <c r="H2409" t="s">
        <v>17</v>
      </c>
      <c r="I2409" t="s">
        <v>5811</v>
      </c>
      <c r="J2409" t="s">
        <v>5812</v>
      </c>
    </row>
    <row r="2410" spans="1:10" x14ac:dyDescent="0.25">
      <c r="A2410" t="s">
        <v>5810</v>
      </c>
      <c r="B2410">
        <v>2014</v>
      </c>
      <c r="C2410" t="s">
        <v>5148</v>
      </c>
      <c r="D2410">
        <v>118</v>
      </c>
      <c r="E2410">
        <v>43</v>
      </c>
      <c r="F2410">
        <v>49.22</v>
      </c>
      <c r="G2410" t="s">
        <v>5149</v>
      </c>
      <c r="H2410" t="s">
        <v>17</v>
      </c>
      <c r="I2410" t="s">
        <v>5813</v>
      </c>
      <c r="J2410" t="s">
        <v>5814</v>
      </c>
    </row>
    <row r="2411" spans="1:10" x14ac:dyDescent="0.25">
      <c r="A2411" t="s">
        <v>5815</v>
      </c>
      <c r="B2411">
        <v>2014</v>
      </c>
      <c r="C2411" t="s">
        <v>5148</v>
      </c>
      <c r="D2411">
        <v>117</v>
      </c>
      <c r="E2411">
        <v>45</v>
      </c>
      <c r="F2411">
        <v>55.69</v>
      </c>
      <c r="G2411" t="s">
        <v>12</v>
      </c>
      <c r="H2411" t="s">
        <v>13</v>
      </c>
      <c r="I2411" t="s">
        <v>5816</v>
      </c>
      <c r="J2411" t="s">
        <v>5817</v>
      </c>
    </row>
    <row r="2412" spans="1:10" x14ac:dyDescent="0.25">
      <c r="A2412" t="s">
        <v>5815</v>
      </c>
      <c r="B2412">
        <v>2014</v>
      </c>
      <c r="C2412" t="s">
        <v>5148</v>
      </c>
      <c r="D2412">
        <v>117</v>
      </c>
      <c r="E2412">
        <v>44</v>
      </c>
      <c r="F2412">
        <v>20.03</v>
      </c>
      <c r="G2412" t="s">
        <v>12</v>
      </c>
      <c r="H2412" t="s">
        <v>13</v>
      </c>
      <c r="I2412" t="s">
        <v>5818</v>
      </c>
      <c r="J2412" t="s">
        <v>5819</v>
      </c>
    </row>
    <row r="2413" spans="1:10" x14ac:dyDescent="0.25">
      <c r="A2413" t="s">
        <v>5815</v>
      </c>
      <c r="B2413">
        <v>2014</v>
      </c>
      <c r="C2413" t="s">
        <v>5148</v>
      </c>
      <c r="D2413">
        <v>117</v>
      </c>
      <c r="E2413">
        <v>43</v>
      </c>
      <c r="F2413">
        <v>54.06</v>
      </c>
      <c r="G2413" t="s">
        <v>12</v>
      </c>
      <c r="H2413" t="s">
        <v>13</v>
      </c>
      <c r="I2413" t="s">
        <v>5820</v>
      </c>
      <c r="J2413" t="s">
        <v>5821</v>
      </c>
    </row>
    <row r="2414" spans="1:10" x14ac:dyDescent="0.25">
      <c r="A2414" t="s">
        <v>5822</v>
      </c>
      <c r="B2414">
        <v>2014</v>
      </c>
      <c r="C2414" t="s">
        <v>5148</v>
      </c>
      <c r="D2414">
        <v>118</v>
      </c>
      <c r="E2414">
        <v>44</v>
      </c>
      <c r="F2414">
        <v>28.98</v>
      </c>
      <c r="G2414" t="s">
        <v>12</v>
      </c>
      <c r="H2414" t="s">
        <v>13</v>
      </c>
      <c r="I2414" t="s">
        <v>5823</v>
      </c>
      <c r="J2414" t="s">
        <v>5824</v>
      </c>
    </row>
    <row r="2415" spans="1:10" x14ac:dyDescent="0.25">
      <c r="A2415" t="s">
        <v>5822</v>
      </c>
      <c r="B2415">
        <v>2014</v>
      </c>
      <c r="C2415" t="s">
        <v>5148</v>
      </c>
      <c r="D2415">
        <v>118</v>
      </c>
      <c r="E2415">
        <v>43</v>
      </c>
      <c r="F2415">
        <v>9.4499999999999993</v>
      </c>
      <c r="G2415" t="s">
        <v>12</v>
      </c>
      <c r="H2415" t="s">
        <v>13</v>
      </c>
      <c r="I2415" t="s">
        <v>5825</v>
      </c>
      <c r="J2415" t="s">
        <v>5826</v>
      </c>
    </row>
    <row r="2416" spans="1:10" x14ac:dyDescent="0.25">
      <c r="A2416" t="s">
        <v>5827</v>
      </c>
      <c r="B2416">
        <v>2014</v>
      </c>
      <c r="C2416" t="s">
        <v>5148</v>
      </c>
      <c r="D2416">
        <v>117</v>
      </c>
      <c r="E2416">
        <v>45</v>
      </c>
      <c r="F2416">
        <v>39.49</v>
      </c>
      <c r="G2416" t="s">
        <v>12</v>
      </c>
      <c r="H2416" t="s">
        <v>13</v>
      </c>
      <c r="I2416" t="s">
        <v>5828</v>
      </c>
      <c r="J2416" t="s">
        <v>5829</v>
      </c>
    </row>
    <row r="2417" spans="1:10" x14ac:dyDescent="0.25">
      <c r="A2417" t="s">
        <v>5827</v>
      </c>
      <c r="B2417">
        <v>2014</v>
      </c>
      <c r="C2417" t="s">
        <v>5148</v>
      </c>
      <c r="D2417">
        <v>117</v>
      </c>
      <c r="E2417">
        <v>44</v>
      </c>
      <c r="F2417">
        <v>53.75</v>
      </c>
      <c r="G2417" t="s">
        <v>5149</v>
      </c>
      <c r="H2417" t="s">
        <v>17</v>
      </c>
      <c r="I2417" t="s">
        <v>5830</v>
      </c>
      <c r="J2417" t="s">
        <v>5831</v>
      </c>
    </row>
    <row r="2418" spans="1:10" x14ac:dyDescent="0.25">
      <c r="A2418" t="s">
        <v>5827</v>
      </c>
      <c r="B2418">
        <v>2014</v>
      </c>
      <c r="C2418" t="s">
        <v>5148</v>
      </c>
      <c r="D2418">
        <v>117</v>
      </c>
      <c r="E2418">
        <v>43</v>
      </c>
      <c r="F2418">
        <v>57.96</v>
      </c>
      <c r="G2418" t="s">
        <v>12</v>
      </c>
      <c r="H2418" t="s">
        <v>13</v>
      </c>
      <c r="I2418" t="s">
        <v>5832</v>
      </c>
      <c r="J2418" t="s">
        <v>5833</v>
      </c>
    </row>
    <row r="2419" spans="1:10" x14ac:dyDescent="0.25">
      <c r="A2419" t="s">
        <v>5834</v>
      </c>
      <c r="B2419">
        <v>2014</v>
      </c>
      <c r="C2419" t="s">
        <v>5148</v>
      </c>
      <c r="D2419">
        <v>118</v>
      </c>
      <c r="E2419">
        <v>44</v>
      </c>
      <c r="F2419">
        <v>35.67</v>
      </c>
      <c r="G2419" t="s">
        <v>12</v>
      </c>
      <c r="H2419" t="s">
        <v>13</v>
      </c>
      <c r="I2419" t="s">
        <v>5835</v>
      </c>
      <c r="J2419" t="s">
        <v>5836</v>
      </c>
    </row>
    <row r="2420" spans="1:10" x14ac:dyDescent="0.25">
      <c r="A2420" t="s">
        <v>5834</v>
      </c>
      <c r="B2420">
        <v>2014</v>
      </c>
      <c r="C2420" t="s">
        <v>5148</v>
      </c>
      <c r="D2420">
        <v>118</v>
      </c>
      <c r="E2420">
        <v>43</v>
      </c>
      <c r="F2420">
        <v>21.97</v>
      </c>
      <c r="G2420" t="s">
        <v>12</v>
      </c>
      <c r="H2420" t="s">
        <v>13</v>
      </c>
      <c r="I2420" t="s">
        <v>5837</v>
      </c>
      <c r="J2420" t="s">
        <v>5838</v>
      </c>
    </row>
    <row r="2421" spans="1:10" x14ac:dyDescent="0.25">
      <c r="A2421" t="s">
        <v>5839</v>
      </c>
      <c r="B2421">
        <v>2014</v>
      </c>
      <c r="C2421" t="s">
        <v>5148</v>
      </c>
      <c r="D2421">
        <v>117</v>
      </c>
      <c r="E2421">
        <v>45</v>
      </c>
      <c r="F2421">
        <v>41.29</v>
      </c>
      <c r="G2421" t="s">
        <v>5149</v>
      </c>
      <c r="H2421" t="s">
        <v>17</v>
      </c>
      <c r="I2421" t="s">
        <v>5840</v>
      </c>
      <c r="J2421" t="s">
        <v>5841</v>
      </c>
    </row>
    <row r="2422" spans="1:10" x14ac:dyDescent="0.25">
      <c r="A2422" t="s">
        <v>5839</v>
      </c>
      <c r="B2422">
        <v>2014</v>
      </c>
      <c r="C2422" t="s">
        <v>5148</v>
      </c>
      <c r="D2422">
        <v>117</v>
      </c>
      <c r="E2422">
        <v>44</v>
      </c>
      <c r="F2422">
        <v>97.6</v>
      </c>
      <c r="G2422" t="s">
        <v>5149</v>
      </c>
      <c r="H2422" t="s">
        <v>17</v>
      </c>
      <c r="I2422" t="s">
        <v>5842</v>
      </c>
      <c r="J2422" t="s">
        <v>5843</v>
      </c>
    </row>
    <row r="2423" spans="1:10" x14ac:dyDescent="0.25">
      <c r="A2423" t="s">
        <v>5839</v>
      </c>
      <c r="B2423">
        <v>2014</v>
      </c>
      <c r="C2423" t="s">
        <v>5148</v>
      </c>
      <c r="D2423">
        <v>117</v>
      </c>
      <c r="E2423">
        <v>43</v>
      </c>
      <c r="F2423">
        <v>98.49</v>
      </c>
      <c r="G2423" t="s">
        <v>5149</v>
      </c>
      <c r="H2423" t="s">
        <v>17</v>
      </c>
      <c r="I2423" t="s">
        <v>5844</v>
      </c>
      <c r="J2423" t="s">
        <v>5845</v>
      </c>
    </row>
    <row r="2424" spans="1:10" x14ac:dyDescent="0.25">
      <c r="A2424" t="s">
        <v>5846</v>
      </c>
      <c r="B2424">
        <v>2014</v>
      </c>
      <c r="C2424" t="s">
        <v>5148</v>
      </c>
      <c r="D2424">
        <v>118</v>
      </c>
      <c r="E2424">
        <v>44</v>
      </c>
      <c r="F2424">
        <v>30.06</v>
      </c>
      <c r="G2424" t="s">
        <v>5149</v>
      </c>
      <c r="H2424" t="s">
        <v>17</v>
      </c>
      <c r="I2424" t="s">
        <v>5847</v>
      </c>
      <c r="J2424" t="s">
        <v>5848</v>
      </c>
    </row>
    <row r="2425" spans="1:10" x14ac:dyDescent="0.25">
      <c r="A2425" t="s">
        <v>5846</v>
      </c>
      <c r="B2425">
        <v>2014</v>
      </c>
      <c r="C2425" t="s">
        <v>5148</v>
      </c>
      <c r="D2425">
        <v>118</v>
      </c>
      <c r="E2425">
        <v>43</v>
      </c>
      <c r="F2425">
        <v>81.73</v>
      </c>
      <c r="G2425" t="s">
        <v>12</v>
      </c>
      <c r="H2425" t="s">
        <v>13</v>
      </c>
      <c r="I2425" t="s">
        <v>5849</v>
      </c>
      <c r="J2425" t="s">
        <v>5850</v>
      </c>
    </row>
    <row r="2426" spans="1:10" x14ac:dyDescent="0.25">
      <c r="A2426" t="s">
        <v>5851</v>
      </c>
      <c r="B2426">
        <v>2014</v>
      </c>
      <c r="C2426" t="s">
        <v>5148</v>
      </c>
      <c r="D2426">
        <v>117</v>
      </c>
      <c r="E2426">
        <v>45</v>
      </c>
      <c r="F2426">
        <v>30.91</v>
      </c>
      <c r="G2426" t="s">
        <v>12</v>
      </c>
      <c r="H2426" t="s">
        <v>13</v>
      </c>
      <c r="I2426" t="s">
        <v>5852</v>
      </c>
      <c r="J2426" t="s">
        <v>5853</v>
      </c>
    </row>
    <row r="2427" spans="1:10" x14ac:dyDescent="0.25">
      <c r="A2427" t="s">
        <v>5851</v>
      </c>
      <c r="B2427">
        <v>2014</v>
      </c>
      <c r="C2427" t="s">
        <v>5148</v>
      </c>
      <c r="D2427">
        <v>117</v>
      </c>
      <c r="E2427">
        <v>44</v>
      </c>
      <c r="F2427">
        <v>69.72</v>
      </c>
      <c r="G2427" t="s">
        <v>12</v>
      </c>
      <c r="H2427" t="s">
        <v>13</v>
      </c>
      <c r="I2427" t="s">
        <v>5854</v>
      </c>
      <c r="J2427" t="s">
        <v>5855</v>
      </c>
    </row>
    <row r="2428" spans="1:10" x14ac:dyDescent="0.25">
      <c r="A2428" t="s">
        <v>5851</v>
      </c>
      <c r="B2428">
        <v>2014</v>
      </c>
      <c r="C2428" t="s">
        <v>5148</v>
      </c>
      <c r="D2428">
        <v>117</v>
      </c>
      <c r="E2428">
        <v>43</v>
      </c>
      <c r="F2428">
        <v>58.84</v>
      </c>
      <c r="G2428" t="s">
        <v>5149</v>
      </c>
      <c r="H2428" t="s">
        <v>17</v>
      </c>
      <c r="I2428" t="s">
        <v>5856</v>
      </c>
      <c r="J2428" t="s">
        <v>5857</v>
      </c>
    </row>
    <row r="2429" spans="1:10" x14ac:dyDescent="0.25">
      <c r="A2429" t="s">
        <v>5858</v>
      </c>
      <c r="B2429">
        <v>2014</v>
      </c>
      <c r="C2429" t="s">
        <v>5148</v>
      </c>
      <c r="D2429">
        <v>118</v>
      </c>
      <c r="E2429">
        <v>43</v>
      </c>
      <c r="F2429">
        <v>44.09</v>
      </c>
      <c r="G2429" t="s">
        <v>12</v>
      </c>
      <c r="H2429" t="s">
        <v>13</v>
      </c>
      <c r="I2429" t="s">
        <v>5859</v>
      </c>
      <c r="J2429" t="s">
        <v>5860</v>
      </c>
    </row>
    <row r="2430" spans="1:10" x14ac:dyDescent="0.25">
      <c r="A2430" t="s">
        <v>5861</v>
      </c>
      <c r="B2430">
        <v>2014</v>
      </c>
      <c r="C2430" t="s">
        <v>5148</v>
      </c>
      <c r="D2430">
        <v>117</v>
      </c>
      <c r="E2430">
        <v>45</v>
      </c>
      <c r="F2430">
        <v>57.9</v>
      </c>
      <c r="G2430" t="s">
        <v>12</v>
      </c>
      <c r="H2430" t="s">
        <v>13</v>
      </c>
      <c r="I2430" t="s">
        <v>5862</v>
      </c>
      <c r="J2430" t="s">
        <v>5863</v>
      </c>
    </row>
    <row r="2431" spans="1:10" x14ac:dyDescent="0.25">
      <c r="A2431" t="s">
        <v>5861</v>
      </c>
      <c r="B2431">
        <v>2014</v>
      </c>
      <c r="C2431" t="s">
        <v>5148</v>
      </c>
      <c r="D2431">
        <v>117</v>
      </c>
      <c r="E2431">
        <v>44</v>
      </c>
      <c r="F2431">
        <v>74.84</v>
      </c>
      <c r="G2431" t="s">
        <v>12</v>
      </c>
      <c r="H2431" t="s">
        <v>13</v>
      </c>
      <c r="I2431" t="s">
        <v>5864</v>
      </c>
      <c r="J2431" t="s">
        <v>5865</v>
      </c>
    </row>
    <row r="2432" spans="1:10" x14ac:dyDescent="0.25">
      <c r="A2432" t="s">
        <v>5861</v>
      </c>
      <c r="B2432">
        <v>2014</v>
      </c>
      <c r="C2432" t="s">
        <v>5148</v>
      </c>
      <c r="D2432">
        <v>117</v>
      </c>
      <c r="E2432">
        <v>43</v>
      </c>
      <c r="F2432">
        <v>59.03</v>
      </c>
      <c r="G2432" t="s">
        <v>12</v>
      </c>
      <c r="H2432" t="s">
        <v>13</v>
      </c>
      <c r="I2432" t="s">
        <v>5866</v>
      </c>
      <c r="J2432" t="s">
        <v>5867</v>
      </c>
    </row>
    <row r="2433" spans="1:10" x14ac:dyDescent="0.25">
      <c r="A2433" t="s">
        <v>5868</v>
      </c>
      <c r="B2433">
        <v>2014</v>
      </c>
      <c r="C2433" t="s">
        <v>5148</v>
      </c>
      <c r="D2433">
        <v>118</v>
      </c>
      <c r="E2433">
        <v>44</v>
      </c>
      <c r="F2433">
        <v>93.64</v>
      </c>
      <c r="G2433" t="s">
        <v>5149</v>
      </c>
      <c r="H2433" t="s">
        <v>17</v>
      </c>
      <c r="I2433" t="s">
        <v>5869</v>
      </c>
      <c r="J2433" t="s">
        <v>5870</v>
      </c>
    </row>
    <row r="2434" spans="1:10" x14ac:dyDescent="0.25">
      <c r="A2434" t="s">
        <v>5868</v>
      </c>
      <c r="B2434">
        <v>2014</v>
      </c>
      <c r="C2434" t="s">
        <v>5148</v>
      </c>
      <c r="D2434">
        <v>118</v>
      </c>
      <c r="E2434">
        <v>43</v>
      </c>
      <c r="F2434">
        <v>89.87</v>
      </c>
      <c r="G2434" t="s">
        <v>5149</v>
      </c>
      <c r="H2434" t="s">
        <v>17</v>
      </c>
      <c r="I2434" t="s">
        <v>5871</v>
      </c>
      <c r="J2434" t="s">
        <v>5872</v>
      </c>
    </row>
    <row r="2435" spans="1:10" x14ac:dyDescent="0.25">
      <c r="A2435" t="s">
        <v>5873</v>
      </c>
      <c r="B2435">
        <v>2014</v>
      </c>
      <c r="C2435" t="s">
        <v>5148</v>
      </c>
      <c r="D2435">
        <v>117</v>
      </c>
      <c r="E2435">
        <v>45</v>
      </c>
      <c r="F2435">
        <v>11.14</v>
      </c>
      <c r="G2435" t="s">
        <v>12</v>
      </c>
      <c r="H2435" t="s">
        <v>13</v>
      </c>
      <c r="I2435" t="s">
        <v>5874</v>
      </c>
      <c r="J2435" t="s">
        <v>5875</v>
      </c>
    </row>
    <row r="2436" spans="1:10" x14ac:dyDescent="0.25">
      <c r="A2436" t="s">
        <v>5873</v>
      </c>
      <c r="B2436">
        <v>2014</v>
      </c>
      <c r="C2436" t="s">
        <v>5148</v>
      </c>
      <c r="D2436">
        <v>117</v>
      </c>
      <c r="E2436">
        <v>44</v>
      </c>
      <c r="F2436">
        <v>41.39</v>
      </c>
      <c r="G2436" t="s">
        <v>12</v>
      </c>
      <c r="H2436" t="s">
        <v>13</v>
      </c>
      <c r="I2436" t="s">
        <v>5876</v>
      </c>
      <c r="J2436" t="s">
        <v>5877</v>
      </c>
    </row>
    <row r="2437" spans="1:10" x14ac:dyDescent="0.25">
      <c r="A2437" t="s">
        <v>5873</v>
      </c>
      <c r="B2437">
        <v>2014</v>
      </c>
      <c r="C2437" t="s">
        <v>5148</v>
      </c>
      <c r="D2437">
        <v>117</v>
      </c>
      <c r="E2437">
        <v>43</v>
      </c>
      <c r="F2437">
        <v>62.41</v>
      </c>
      <c r="G2437" t="s">
        <v>12</v>
      </c>
      <c r="H2437" t="s">
        <v>13</v>
      </c>
      <c r="I2437" t="s">
        <v>5878</v>
      </c>
      <c r="J2437" t="s">
        <v>5879</v>
      </c>
    </row>
    <row r="2438" spans="1:10" x14ac:dyDescent="0.25">
      <c r="A2438" t="s">
        <v>5880</v>
      </c>
      <c r="B2438">
        <v>2014</v>
      </c>
      <c r="C2438" t="s">
        <v>5148</v>
      </c>
      <c r="D2438">
        <v>118</v>
      </c>
      <c r="E2438">
        <v>44</v>
      </c>
      <c r="F2438">
        <v>44.75</v>
      </c>
      <c r="G2438" t="s">
        <v>5149</v>
      </c>
      <c r="H2438" t="s">
        <v>17</v>
      </c>
      <c r="I2438" t="s">
        <v>5881</v>
      </c>
      <c r="J2438" t="s">
        <v>5882</v>
      </c>
    </row>
    <row r="2439" spans="1:10" x14ac:dyDescent="0.25">
      <c r="A2439" t="s">
        <v>5880</v>
      </c>
      <c r="B2439">
        <v>2014</v>
      </c>
      <c r="C2439" t="s">
        <v>5148</v>
      </c>
      <c r="D2439">
        <v>118</v>
      </c>
      <c r="E2439">
        <v>43</v>
      </c>
      <c r="F2439">
        <v>35.53</v>
      </c>
      <c r="G2439" t="s">
        <v>12</v>
      </c>
      <c r="H2439" t="s">
        <v>13</v>
      </c>
      <c r="I2439" t="s">
        <v>5883</v>
      </c>
      <c r="J2439" t="s">
        <v>5884</v>
      </c>
    </row>
    <row r="2440" spans="1:10" x14ac:dyDescent="0.25">
      <c r="A2440" t="s">
        <v>5885</v>
      </c>
      <c r="B2440">
        <v>2014</v>
      </c>
      <c r="C2440" t="s">
        <v>5148</v>
      </c>
      <c r="D2440">
        <v>117</v>
      </c>
      <c r="E2440">
        <v>44</v>
      </c>
      <c r="F2440">
        <v>47.05</v>
      </c>
      <c r="G2440" t="s">
        <v>12</v>
      </c>
      <c r="H2440" t="s">
        <v>13</v>
      </c>
      <c r="I2440" t="s">
        <v>5886</v>
      </c>
      <c r="J2440" t="s">
        <v>5887</v>
      </c>
    </row>
    <row r="2441" spans="1:10" x14ac:dyDescent="0.25">
      <c r="A2441" t="s">
        <v>5885</v>
      </c>
      <c r="B2441">
        <v>2014</v>
      </c>
      <c r="C2441" t="s">
        <v>5148</v>
      </c>
      <c r="D2441">
        <v>117</v>
      </c>
      <c r="E2441">
        <v>43</v>
      </c>
      <c r="F2441">
        <v>49.89</v>
      </c>
      <c r="G2441" t="s">
        <v>12</v>
      </c>
      <c r="H2441" t="s">
        <v>13</v>
      </c>
      <c r="I2441" t="s">
        <v>5888</v>
      </c>
      <c r="J2441" t="s">
        <v>5889</v>
      </c>
    </row>
    <row r="2442" spans="1:10" x14ac:dyDescent="0.25">
      <c r="A2442" t="s">
        <v>5890</v>
      </c>
      <c r="B2442">
        <v>2014</v>
      </c>
      <c r="C2442" t="s">
        <v>5148</v>
      </c>
      <c r="D2442">
        <v>118</v>
      </c>
      <c r="E2442">
        <v>44</v>
      </c>
      <c r="F2442">
        <v>51.64</v>
      </c>
      <c r="G2442" t="s">
        <v>5149</v>
      </c>
      <c r="H2442" t="s">
        <v>17</v>
      </c>
      <c r="I2442" t="s">
        <v>5891</v>
      </c>
      <c r="J2442" t="s">
        <v>5892</v>
      </c>
    </row>
    <row r="2443" spans="1:10" x14ac:dyDescent="0.25">
      <c r="A2443" t="s">
        <v>5890</v>
      </c>
      <c r="B2443">
        <v>2014</v>
      </c>
      <c r="C2443" t="s">
        <v>5148</v>
      </c>
      <c r="D2443">
        <v>118</v>
      </c>
      <c r="E2443">
        <v>43</v>
      </c>
      <c r="F2443">
        <v>98.3</v>
      </c>
      <c r="G2443" t="s">
        <v>12</v>
      </c>
      <c r="H2443" t="s">
        <v>13</v>
      </c>
      <c r="I2443" t="s">
        <v>5893</v>
      </c>
      <c r="J2443" t="s">
        <v>5894</v>
      </c>
    </row>
    <row r="2444" spans="1:10" x14ac:dyDescent="0.25">
      <c r="A2444" t="s">
        <v>5895</v>
      </c>
      <c r="B2444">
        <v>2014</v>
      </c>
      <c r="C2444" t="s">
        <v>5148</v>
      </c>
      <c r="D2444">
        <v>117</v>
      </c>
      <c r="E2444">
        <v>45</v>
      </c>
      <c r="F2444">
        <v>52.77</v>
      </c>
      <c r="G2444" t="s">
        <v>5149</v>
      </c>
      <c r="H2444" t="s">
        <v>17</v>
      </c>
      <c r="I2444" t="s">
        <v>5896</v>
      </c>
      <c r="J2444" t="s">
        <v>5897</v>
      </c>
    </row>
    <row r="2445" spans="1:10" x14ac:dyDescent="0.25">
      <c r="A2445" t="s">
        <v>5895</v>
      </c>
      <c r="B2445">
        <v>2014</v>
      </c>
      <c r="C2445" t="s">
        <v>5148</v>
      </c>
      <c r="D2445">
        <v>117</v>
      </c>
      <c r="E2445">
        <v>44</v>
      </c>
      <c r="F2445">
        <v>59.01</v>
      </c>
      <c r="G2445" t="s">
        <v>12</v>
      </c>
      <c r="H2445" t="s">
        <v>13</v>
      </c>
      <c r="I2445" t="s">
        <v>5898</v>
      </c>
      <c r="J2445" t="s">
        <v>5899</v>
      </c>
    </row>
    <row r="2446" spans="1:10" x14ac:dyDescent="0.25">
      <c r="A2446" t="s">
        <v>5895</v>
      </c>
      <c r="B2446">
        <v>2014</v>
      </c>
      <c r="C2446" t="s">
        <v>5148</v>
      </c>
      <c r="D2446">
        <v>117</v>
      </c>
      <c r="E2446">
        <v>43</v>
      </c>
      <c r="F2446">
        <v>40.6</v>
      </c>
      <c r="G2446" t="s">
        <v>12</v>
      </c>
      <c r="H2446" t="s">
        <v>13</v>
      </c>
      <c r="I2446" t="s">
        <v>5900</v>
      </c>
      <c r="J2446" t="s">
        <v>5901</v>
      </c>
    </row>
    <row r="2447" spans="1:10" x14ac:dyDescent="0.25">
      <c r="A2447" t="s">
        <v>5902</v>
      </c>
      <c r="B2447">
        <v>2014</v>
      </c>
      <c r="C2447" t="s">
        <v>5148</v>
      </c>
      <c r="D2447">
        <v>118</v>
      </c>
      <c r="E2447">
        <v>44</v>
      </c>
      <c r="F2447">
        <v>19.3</v>
      </c>
      <c r="G2447" t="s">
        <v>12</v>
      </c>
      <c r="H2447" t="s">
        <v>13</v>
      </c>
      <c r="I2447" t="s">
        <v>5903</v>
      </c>
      <c r="J2447" t="s">
        <v>5904</v>
      </c>
    </row>
    <row r="2448" spans="1:10" x14ac:dyDescent="0.25">
      <c r="A2448" t="s">
        <v>5902</v>
      </c>
      <c r="B2448">
        <v>2014</v>
      </c>
      <c r="C2448" t="s">
        <v>5148</v>
      </c>
      <c r="D2448">
        <v>118</v>
      </c>
      <c r="E2448">
        <v>43</v>
      </c>
      <c r="F2448">
        <v>51.62</v>
      </c>
      <c r="G2448" t="s">
        <v>12</v>
      </c>
      <c r="H2448" t="s">
        <v>13</v>
      </c>
      <c r="I2448" t="s">
        <v>5905</v>
      </c>
      <c r="J2448" t="s">
        <v>5906</v>
      </c>
    </row>
    <row r="2449" spans="1:10" x14ac:dyDescent="0.25">
      <c r="A2449" t="s">
        <v>5907</v>
      </c>
      <c r="B2449">
        <v>2014</v>
      </c>
      <c r="C2449" t="s">
        <v>5148</v>
      </c>
      <c r="D2449">
        <v>117</v>
      </c>
      <c r="E2449">
        <v>45</v>
      </c>
      <c r="F2449">
        <v>51.31</v>
      </c>
      <c r="G2449" t="s">
        <v>5149</v>
      </c>
      <c r="H2449" t="s">
        <v>17</v>
      </c>
      <c r="I2449" t="s">
        <v>5908</v>
      </c>
      <c r="J2449" t="s">
        <v>5909</v>
      </c>
    </row>
    <row r="2450" spans="1:10" x14ac:dyDescent="0.25">
      <c r="A2450" t="s">
        <v>5907</v>
      </c>
      <c r="B2450">
        <v>2014</v>
      </c>
      <c r="C2450" t="s">
        <v>5148</v>
      </c>
      <c r="D2450">
        <v>117</v>
      </c>
      <c r="E2450">
        <v>44</v>
      </c>
      <c r="F2450">
        <v>92.45</v>
      </c>
      <c r="G2450" t="s">
        <v>5149</v>
      </c>
      <c r="H2450" t="s">
        <v>17</v>
      </c>
      <c r="I2450" t="s">
        <v>5910</v>
      </c>
      <c r="J2450" t="s">
        <v>5911</v>
      </c>
    </row>
    <row r="2451" spans="1:10" x14ac:dyDescent="0.25">
      <c r="A2451" t="s">
        <v>5907</v>
      </c>
      <c r="B2451">
        <v>2014</v>
      </c>
      <c r="C2451" t="s">
        <v>5148</v>
      </c>
      <c r="D2451">
        <v>117</v>
      </c>
      <c r="E2451">
        <v>43</v>
      </c>
      <c r="F2451">
        <v>90.67</v>
      </c>
      <c r="G2451" t="s">
        <v>5149</v>
      </c>
      <c r="H2451" t="s">
        <v>17</v>
      </c>
      <c r="I2451" t="s">
        <v>5912</v>
      </c>
      <c r="J2451" t="s">
        <v>5913</v>
      </c>
    </row>
    <row r="2452" spans="1:10" x14ac:dyDescent="0.25">
      <c r="A2452" t="s">
        <v>5914</v>
      </c>
      <c r="B2452">
        <v>2014</v>
      </c>
      <c r="C2452" t="s">
        <v>5148</v>
      </c>
      <c r="D2452">
        <v>118</v>
      </c>
      <c r="E2452">
        <v>44</v>
      </c>
      <c r="F2452">
        <v>41.12</v>
      </c>
      <c r="G2452" t="s">
        <v>12</v>
      </c>
      <c r="H2452" t="s">
        <v>13</v>
      </c>
      <c r="I2452" t="s">
        <v>5915</v>
      </c>
      <c r="J2452" t="s">
        <v>5916</v>
      </c>
    </row>
    <row r="2453" spans="1:10" x14ac:dyDescent="0.25">
      <c r="A2453" t="s">
        <v>5914</v>
      </c>
      <c r="B2453">
        <v>2014</v>
      </c>
      <c r="C2453" t="s">
        <v>5148</v>
      </c>
      <c r="D2453">
        <v>118</v>
      </c>
      <c r="E2453">
        <v>43</v>
      </c>
      <c r="F2453">
        <v>63.13</v>
      </c>
      <c r="G2453" t="s">
        <v>12</v>
      </c>
      <c r="H2453" t="s">
        <v>13</v>
      </c>
      <c r="I2453" t="s">
        <v>5917</v>
      </c>
      <c r="J2453" t="s">
        <v>5918</v>
      </c>
    </row>
    <row r="2454" spans="1:10" x14ac:dyDescent="0.25">
      <c r="A2454" t="s">
        <v>5919</v>
      </c>
      <c r="B2454">
        <v>2014</v>
      </c>
      <c r="C2454" t="s">
        <v>5148</v>
      </c>
      <c r="D2454">
        <v>117</v>
      </c>
      <c r="E2454">
        <v>45</v>
      </c>
      <c r="F2454">
        <v>23.1</v>
      </c>
      <c r="G2454" t="s">
        <v>12</v>
      </c>
      <c r="H2454" t="s">
        <v>13</v>
      </c>
      <c r="I2454" t="s">
        <v>5920</v>
      </c>
      <c r="J2454" t="s">
        <v>5921</v>
      </c>
    </row>
    <row r="2455" spans="1:10" x14ac:dyDescent="0.25">
      <c r="A2455" t="s">
        <v>5919</v>
      </c>
      <c r="B2455">
        <v>2014</v>
      </c>
      <c r="C2455" t="s">
        <v>5148</v>
      </c>
      <c r="D2455">
        <v>117</v>
      </c>
      <c r="E2455">
        <v>44</v>
      </c>
      <c r="F2455">
        <v>23.11</v>
      </c>
      <c r="G2455" t="s">
        <v>12</v>
      </c>
      <c r="H2455" t="s">
        <v>13</v>
      </c>
      <c r="I2455" t="s">
        <v>5922</v>
      </c>
      <c r="J2455" t="s">
        <v>5923</v>
      </c>
    </row>
    <row r="2456" spans="1:10" x14ac:dyDescent="0.25">
      <c r="A2456" t="s">
        <v>5919</v>
      </c>
      <c r="B2456">
        <v>2014</v>
      </c>
      <c r="C2456" t="s">
        <v>5148</v>
      </c>
      <c r="D2456">
        <v>117</v>
      </c>
      <c r="E2456">
        <v>43</v>
      </c>
      <c r="F2456">
        <v>65.8</v>
      </c>
      <c r="G2456" t="s">
        <v>12</v>
      </c>
      <c r="H2456" t="s">
        <v>13</v>
      </c>
      <c r="I2456" t="s">
        <v>5924</v>
      </c>
      <c r="J2456" t="s">
        <v>5925</v>
      </c>
    </row>
    <row r="2457" spans="1:10" x14ac:dyDescent="0.25">
      <c r="A2457" t="s">
        <v>5926</v>
      </c>
      <c r="B2457">
        <v>2014</v>
      </c>
      <c r="C2457" t="s">
        <v>5148</v>
      </c>
      <c r="D2457">
        <v>118</v>
      </c>
      <c r="E2457">
        <v>44</v>
      </c>
      <c r="F2457">
        <v>97.17</v>
      </c>
      <c r="G2457" t="s">
        <v>5149</v>
      </c>
      <c r="H2457" t="s">
        <v>17</v>
      </c>
      <c r="I2457" t="s">
        <v>5927</v>
      </c>
      <c r="J2457" t="s">
        <v>5928</v>
      </c>
    </row>
    <row r="2458" spans="1:10" x14ac:dyDescent="0.25">
      <c r="A2458" t="s">
        <v>5926</v>
      </c>
      <c r="B2458">
        <v>2014</v>
      </c>
      <c r="C2458" t="s">
        <v>5148</v>
      </c>
      <c r="D2458">
        <v>118</v>
      </c>
      <c r="E2458">
        <v>43</v>
      </c>
      <c r="F2458">
        <v>99.49</v>
      </c>
      <c r="G2458" t="s">
        <v>5149</v>
      </c>
      <c r="H2458" t="s">
        <v>17</v>
      </c>
      <c r="I2458" t="s">
        <v>5929</v>
      </c>
      <c r="J2458" t="s">
        <v>5930</v>
      </c>
    </row>
    <row r="2459" spans="1:10" x14ac:dyDescent="0.25">
      <c r="A2459" t="s">
        <v>5931</v>
      </c>
      <c r="B2459">
        <v>2014</v>
      </c>
      <c r="C2459" t="s">
        <v>5148</v>
      </c>
      <c r="D2459">
        <v>117</v>
      </c>
      <c r="E2459">
        <v>45</v>
      </c>
      <c r="F2459">
        <v>20.7</v>
      </c>
      <c r="G2459" t="s">
        <v>12</v>
      </c>
      <c r="H2459" t="s">
        <v>13</v>
      </c>
      <c r="I2459" t="s">
        <v>5932</v>
      </c>
      <c r="J2459" t="s">
        <v>5933</v>
      </c>
    </row>
    <row r="2460" spans="1:10" x14ac:dyDescent="0.25">
      <c r="A2460" t="s">
        <v>5931</v>
      </c>
      <c r="B2460">
        <v>2014</v>
      </c>
      <c r="C2460" t="s">
        <v>5148</v>
      </c>
      <c r="D2460">
        <v>117</v>
      </c>
      <c r="E2460">
        <v>44</v>
      </c>
      <c r="F2460">
        <v>49.23</v>
      </c>
      <c r="G2460" t="s">
        <v>12</v>
      </c>
      <c r="H2460" t="s">
        <v>13</v>
      </c>
      <c r="I2460" t="s">
        <v>5934</v>
      </c>
      <c r="J2460" t="s">
        <v>5935</v>
      </c>
    </row>
    <row r="2461" spans="1:10" x14ac:dyDescent="0.25">
      <c r="A2461" t="s">
        <v>5931</v>
      </c>
      <c r="B2461">
        <v>2014</v>
      </c>
      <c r="C2461" t="s">
        <v>5148</v>
      </c>
      <c r="D2461">
        <v>117</v>
      </c>
      <c r="E2461">
        <v>43</v>
      </c>
      <c r="F2461">
        <v>77.84</v>
      </c>
      <c r="G2461" t="s">
        <v>12</v>
      </c>
      <c r="H2461" t="s">
        <v>13</v>
      </c>
      <c r="I2461" t="s">
        <v>5936</v>
      </c>
      <c r="J2461" t="s">
        <v>5937</v>
      </c>
    </row>
    <row r="2462" spans="1:10" x14ac:dyDescent="0.25">
      <c r="A2462" t="s">
        <v>5938</v>
      </c>
      <c r="B2462">
        <v>2014</v>
      </c>
      <c r="C2462" t="s">
        <v>5148</v>
      </c>
      <c r="D2462">
        <v>118</v>
      </c>
      <c r="E2462">
        <v>44</v>
      </c>
      <c r="F2462">
        <v>3.05</v>
      </c>
      <c r="G2462" t="s">
        <v>12</v>
      </c>
      <c r="H2462" t="s">
        <v>13</v>
      </c>
      <c r="I2462" t="s">
        <v>5939</v>
      </c>
      <c r="J2462" t="s">
        <v>5940</v>
      </c>
    </row>
    <row r="2463" spans="1:10" x14ac:dyDescent="0.25">
      <c r="A2463" t="s">
        <v>5938</v>
      </c>
      <c r="B2463">
        <v>2014</v>
      </c>
      <c r="C2463" t="s">
        <v>5148</v>
      </c>
      <c r="D2463">
        <v>118</v>
      </c>
      <c r="E2463">
        <v>43</v>
      </c>
      <c r="F2463">
        <v>7.43</v>
      </c>
      <c r="G2463" t="s">
        <v>12</v>
      </c>
      <c r="H2463" t="s">
        <v>13</v>
      </c>
      <c r="I2463" t="s">
        <v>5941</v>
      </c>
      <c r="J2463" t="s">
        <v>5942</v>
      </c>
    </row>
    <row r="2464" spans="1:10" x14ac:dyDescent="0.25">
      <c r="A2464" t="s">
        <v>5943</v>
      </c>
      <c r="B2464">
        <v>2014</v>
      </c>
      <c r="C2464" t="s">
        <v>5148</v>
      </c>
      <c r="D2464">
        <v>117</v>
      </c>
      <c r="E2464">
        <v>45</v>
      </c>
      <c r="F2464">
        <v>95.27</v>
      </c>
      <c r="G2464" t="s">
        <v>5149</v>
      </c>
      <c r="H2464" t="s">
        <v>17</v>
      </c>
      <c r="I2464" t="s">
        <v>5944</v>
      </c>
      <c r="J2464" t="s">
        <v>5945</v>
      </c>
    </row>
    <row r="2465" spans="1:10" x14ac:dyDescent="0.25">
      <c r="A2465" t="s">
        <v>5943</v>
      </c>
      <c r="B2465">
        <v>2014</v>
      </c>
      <c r="C2465" t="s">
        <v>5148</v>
      </c>
      <c r="D2465">
        <v>117</v>
      </c>
      <c r="E2465">
        <v>44</v>
      </c>
      <c r="F2465">
        <v>85.65</v>
      </c>
      <c r="G2465" t="s">
        <v>12</v>
      </c>
      <c r="H2465" t="s">
        <v>13</v>
      </c>
      <c r="I2465" t="s">
        <v>5946</v>
      </c>
      <c r="J2465" t="s">
        <v>5947</v>
      </c>
    </row>
    <row r="2466" spans="1:10" x14ac:dyDescent="0.25">
      <c r="A2466" t="s">
        <v>5943</v>
      </c>
      <c r="B2466">
        <v>2014</v>
      </c>
      <c r="C2466" t="s">
        <v>5148</v>
      </c>
      <c r="D2466">
        <v>117</v>
      </c>
      <c r="E2466">
        <v>43</v>
      </c>
      <c r="F2466">
        <v>87.39</v>
      </c>
      <c r="G2466" t="s">
        <v>5149</v>
      </c>
      <c r="H2466" t="s">
        <v>17</v>
      </c>
      <c r="I2466" t="s">
        <v>5948</v>
      </c>
      <c r="J2466" t="s">
        <v>5949</v>
      </c>
    </row>
    <row r="2467" spans="1:10" x14ac:dyDescent="0.25">
      <c r="A2467" t="s">
        <v>5950</v>
      </c>
      <c r="B2467">
        <v>2014</v>
      </c>
      <c r="C2467" t="s">
        <v>5148</v>
      </c>
      <c r="D2467">
        <v>118</v>
      </c>
      <c r="E2467">
        <v>44</v>
      </c>
      <c r="F2467">
        <v>37.86</v>
      </c>
      <c r="G2467" t="s">
        <v>12</v>
      </c>
      <c r="H2467" t="s">
        <v>13</v>
      </c>
      <c r="I2467" t="s">
        <v>5951</v>
      </c>
      <c r="J2467" t="s">
        <v>5952</v>
      </c>
    </row>
    <row r="2468" spans="1:10" x14ac:dyDescent="0.25">
      <c r="A2468" t="s">
        <v>5950</v>
      </c>
      <c r="B2468">
        <v>2014</v>
      </c>
      <c r="C2468" t="s">
        <v>5148</v>
      </c>
      <c r="D2468">
        <v>118</v>
      </c>
      <c r="E2468">
        <v>43</v>
      </c>
      <c r="F2468">
        <v>83.46</v>
      </c>
      <c r="G2468" t="s">
        <v>12</v>
      </c>
      <c r="H2468" t="s">
        <v>13</v>
      </c>
      <c r="I2468" t="s">
        <v>5953</v>
      </c>
      <c r="J2468" t="s">
        <v>5954</v>
      </c>
    </row>
    <row r="2469" spans="1:10" x14ac:dyDescent="0.25">
      <c r="A2469" t="s">
        <v>5955</v>
      </c>
      <c r="B2469">
        <v>2014</v>
      </c>
      <c r="C2469" t="s">
        <v>5148</v>
      </c>
      <c r="D2469">
        <v>117</v>
      </c>
      <c r="E2469">
        <v>45</v>
      </c>
      <c r="F2469">
        <v>25.69</v>
      </c>
      <c r="G2469" t="s">
        <v>12</v>
      </c>
      <c r="H2469" t="s">
        <v>13</v>
      </c>
      <c r="I2469" t="s">
        <v>5956</v>
      </c>
      <c r="J2469" t="s">
        <v>5957</v>
      </c>
    </row>
    <row r="2470" spans="1:10" x14ac:dyDescent="0.25">
      <c r="A2470" t="s">
        <v>5955</v>
      </c>
      <c r="B2470">
        <v>2014</v>
      </c>
      <c r="C2470" t="s">
        <v>5148</v>
      </c>
      <c r="D2470">
        <v>117</v>
      </c>
      <c r="E2470">
        <v>44</v>
      </c>
      <c r="F2470">
        <v>41.45</v>
      </c>
      <c r="G2470" t="s">
        <v>12</v>
      </c>
      <c r="H2470" t="s">
        <v>13</v>
      </c>
      <c r="I2470" t="s">
        <v>5958</v>
      </c>
      <c r="J2470" t="s">
        <v>5959</v>
      </c>
    </row>
    <row r="2471" spans="1:10" x14ac:dyDescent="0.25">
      <c r="A2471" t="s">
        <v>5955</v>
      </c>
      <c r="B2471">
        <v>2014</v>
      </c>
      <c r="C2471" t="s">
        <v>5148</v>
      </c>
      <c r="D2471">
        <v>117</v>
      </c>
      <c r="E2471">
        <v>43</v>
      </c>
      <c r="F2471">
        <v>28.2</v>
      </c>
      <c r="G2471" t="s">
        <v>12</v>
      </c>
      <c r="H2471" t="s">
        <v>13</v>
      </c>
      <c r="I2471" t="s">
        <v>5960</v>
      </c>
      <c r="J2471" t="s">
        <v>5961</v>
      </c>
    </row>
    <row r="2472" spans="1:10" x14ac:dyDescent="0.25">
      <c r="A2472" t="s">
        <v>5962</v>
      </c>
      <c r="B2472">
        <v>2013</v>
      </c>
      <c r="C2472" t="s">
        <v>5148</v>
      </c>
      <c r="D2472">
        <v>118</v>
      </c>
      <c r="E2472">
        <v>44</v>
      </c>
      <c r="F2472">
        <v>37.119999999999997</v>
      </c>
      <c r="G2472" t="s">
        <v>12</v>
      </c>
      <c r="H2472" t="s">
        <v>13</v>
      </c>
      <c r="I2472" t="s">
        <v>5963</v>
      </c>
      <c r="J2472" t="s">
        <v>5964</v>
      </c>
    </row>
    <row r="2473" spans="1:10" x14ac:dyDescent="0.25">
      <c r="A2473" t="s">
        <v>5962</v>
      </c>
      <c r="B2473">
        <v>2013</v>
      </c>
      <c r="C2473" t="s">
        <v>5148</v>
      </c>
      <c r="D2473">
        <v>118</v>
      </c>
      <c r="E2473">
        <v>43</v>
      </c>
      <c r="F2473">
        <v>40.700000000000003</v>
      </c>
      <c r="G2473" t="s">
        <v>12</v>
      </c>
      <c r="H2473" t="s">
        <v>13</v>
      </c>
      <c r="I2473" t="s">
        <v>5965</v>
      </c>
      <c r="J2473" t="s">
        <v>5966</v>
      </c>
    </row>
    <row r="2474" spans="1:10" x14ac:dyDescent="0.25">
      <c r="A2474" t="s">
        <v>5967</v>
      </c>
      <c r="B2474">
        <v>2013</v>
      </c>
      <c r="C2474" t="s">
        <v>5148</v>
      </c>
      <c r="D2474">
        <v>117</v>
      </c>
      <c r="E2474">
        <v>45</v>
      </c>
      <c r="F2474">
        <v>90.9</v>
      </c>
      <c r="G2474" t="s">
        <v>12</v>
      </c>
      <c r="H2474" t="s">
        <v>13</v>
      </c>
      <c r="I2474" t="s">
        <v>5968</v>
      </c>
      <c r="J2474" t="s">
        <v>5969</v>
      </c>
    </row>
    <row r="2475" spans="1:10" x14ac:dyDescent="0.25">
      <c r="A2475" t="s">
        <v>5967</v>
      </c>
      <c r="B2475">
        <v>2013</v>
      </c>
      <c r="C2475" t="s">
        <v>5148</v>
      </c>
      <c r="D2475">
        <v>117</v>
      </c>
      <c r="E2475">
        <v>44</v>
      </c>
      <c r="F2475">
        <v>88.46</v>
      </c>
      <c r="G2475" t="s">
        <v>12</v>
      </c>
      <c r="H2475" t="s">
        <v>13</v>
      </c>
      <c r="I2475" t="s">
        <v>5970</v>
      </c>
      <c r="J2475" t="s">
        <v>5971</v>
      </c>
    </row>
    <row r="2476" spans="1:10" x14ac:dyDescent="0.25">
      <c r="A2476" t="s">
        <v>5967</v>
      </c>
      <c r="B2476">
        <v>2013</v>
      </c>
      <c r="C2476" t="s">
        <v>5148</v>
      </c>
      <c r="D2476">
        <v>117</v>
      </c>
      <c r="E2476">
        <v>43</v>
      </c>
      <c r="F2476">
        <v>96.25</v>
      </c>
      <c r="G2476" t="s">
        <v>5149</v>
      </c>
      <c r="H2476" t="s">
        <v>17</v>
      </c>
      <c r="I2476" t="s">
        <v>5972</v>
      </c>
      <c r="J2476" t="s">
        <v>5973</v>
      </c>
    </row>
    <row r="2477" spans="1:10" x14ac:dyDescent="0.25">
      <c r="A2477" t="s">
        <v>5974</v>
      </c>
      <c r="B2477">
        <v>2013</v>
      </c>
      <c r="C2477" t="s">
        <v>5148</v>
      </c>
      <c r="D2477">
        <v>118</v>
      </c>
      <c r="E2477">
        <v>44</v>
      </c>
      <c r="F2477">
        <v>92.62</v>
      </c>
      <c r="G2477" t="s">
        <v>5149</v>
      </c>
      <c r="H2477" t="s">
        <v>17</v>
      </c>
      <c r="I2477" t="s">
        <v>5975</v>
      </c>
      <c r="J2477" t="s">
        <v>5976</v>
      </c>
    </row>
    <row r="2478" spans="1:10" x14ac:dyDescent="0.25">
      <c r="A2478" t="s">
        <v>5974</v>
      </c>
      <c r="B2478">
        <v>2013</v>
      </c>
      <c r="C2478" t="s">
        <v>5148</v>
      </c>
      <c r="D2478">
        <v>118</v>
      </c>
      <c r="E2478">
        <v>43</v>
      </c>
      <c r="F2478">
        <v>98.87</v>
      </c>
      <c r="G2478" t="s">
        <v>5149</v>
      </c>
      <c r="H2478" t="s">
        <v>17</v>
      </c>
      <c r="I2478" t="s">
        <v>5977</v>
      </c>
      <c r="J2478" t="s">
        <v>5978</v>
      </c>
    </row>
    <row r="2479" spans="1:10" x14ac:dyDescent="0.25">
      <c r="A2479" t="s">
        <v>5979</v>
      </c>
      <c r="B2479">
        <v>2013</v>
      </c>
      <c r="C2479" t="s">
        <v>5148</v>
      </c>
      <c r="D2479">
        <v>117</v>
      </c>
      <c r="E2479">
        <v>45</v>
      </c>
      <c r="F2479">
        <v>5.66</v>
      </c>
      <c r="G2479" t="s">
        <v>12</v>
      </c>
      <c r="H2479" t="s">
        <v>13</v>
      </c>
      <c r="I2479" t="s">
        <v>5980</v>
      </c>
      <c r="J2479" t="s">
        <v>5981</v>
      </c>
    </row>
    <row r="2480" spans="1:10" x14ac:dyDescent="0.25">
      <c r="A2480" t="s">
        <v>5979</v>
      </c>
      <c r="B2480">
        <v>2013</v>
      </c>
      <c r="C2480" t="s">
        <v>5148</v>
      </c>
      <c r="D2480">
        <v>117</v>
      </c>
      <c r="E2480">
        <v>44</v>
      </c>
      <c r="F2480">
        <v>6.03</v>
      </c>
      <c r="G2480" t="s">
        <v>12</v>
      </c>
      <c r="H2480" t="s">
        <v>13</v>
      </c>
      <c r="I2480" t="s">
        <v>5982</v>
      </c>
      <c r="J2480" t="s">
        <v>5983</v>
      </c>
    </row>
    <row r="2481" spans="1:10" x14ac:dyDescent="0.25">
      <c r="A2481" t="s">
        <v>5979</v>
      </c>
      <c r="B2481">
        <v>2013</v>
      </c>
      <c r="C2481" t="s">
        <v>5148</v>
      </c>
      <c r="D2481">
        <v>117</v>
      </c>
      <c r="E2481">
        <v>43</v>
      </c>
      <c r="F2481">
        <v>11.48</v>
      </c>
      <c r="G2481" t="s">
        <v>12</v>
      </c>
      <c r="H2481" t="s">
        <v>13</v>
      </c>
      <c r="I2481" t="s">
        <v>5984</v>
      </c>
      <c r="J2481" t="s">
        <v>5985</v>
      </c>
    </row>
    <row r="2482" spans="1:10" x14ac:dyDescent="0.25">
      <c r="A2482" t="s">
        <v>5986</v>
      </c>
      <c r="B2482">
        <v>2013</v>
      </c>
      <c r="C2482" t="s">
        <v>5148</v>
      </c>
      <c r="D2482">
        <v>118</v>
      </c>
      <c r="E2482">
        <v>44</v>
      </c>
      <c r="F2482">
        <v>28.54</v>
      </c>
      <c r="G2482" t="s">
        <v>12</v>
      </c>
      <c r="H2482" t="s">
        <v>13</v>
      </c>
      <c r="I2482" t="s">
        <v>5987</v>
      </c>
      <c r="J2482" t="s">
        <v>5988</v>
      </c>
    </row>
    <row r="2483" spans="1:10" x14ac:dyDescent="0.25">
      <c r="A2483" t="s">
        <v>5986</v>
      </c>
      <c r="B2483">
        <v>2013</v>
      </c>
      <c r="C2483" t="s">
        <v>5148</v>
      </c>
      <c r="D2483">
        <v>118</v>
      </c>
      <c r="E2483">
        <v>43</v>
      </c>
      <c r="F2483">
        <v>42.36</v>
      </c>
      <c r="G2483" t="s">
        <v>12</v>
      </c>
      <c r="H2483" t="s">
        <v>13</v>
      </c>
      <c r="I2483" t="s">
        <v>5989</v>
      </c>
      <c r="J2483" t="s">
        <v>5990</v>
      </c>
    </row>
    <row r="2484" spans="1:10" x14ac:dyDescent="0.25">
      <c r="A2484" t="s">
        <v>5991</v>
      </c>
      <c r="B2484">
        <v>2013</v>
      </c>
      <c r="C2484" t="s">
        <v>5148</v>
      </c>
      <c r="D2484">
        <v>117</v>
      </c>
      <c r="E2484">
        <v>45</v>
      </c>
      <c r="F2484">
        <v>64.2</v>
      </c>
      <c r="G2484" t="s">
        <v>12</v>
      </c>
      <c r="H2484" t="s">
        <v>13</v>
      </c>
      <c r="I2484" t="s">
        <v>5992</v>
      </c>
      <c r="J2484" t="s">
        <v>5993</v>
      </c>
    </row>
    <row r="2485" spans="1:10" x14ac:dyDescent="0.25">
      <c r="A2485" t="s">
        <v>5991</v>
      </c>
      <c r="B2485">
        <v>2013</v>
      </c>
      <c r="C2485" t="s">
        <v>5148</v>
      </c>
      <c r="D2485">
        <v>117</v>
      </c>
      <c r="E2485">
        <v>44</v>
      </c>
      <c r="F2485">
        <v>41.41</v>
      </c>
      <c r="G2485" t="s">
        <v>12</v>
      </c>
      <c r="H2485" t="s">
        <v>13</v>
      </c>
      <c r="I2485" t="s">
        <v>5994</v>
      </c>
      <c r="J2485" t="s">
        <v>5995</v>
      </c>
    </row>
    <row r="2486" spans="1:10" x14ac:dyDescent="0.25">
      <c r="A2486" t="s">
        <v>5991</v>
      </c>
      <c r="B2486">
        <v>2013</v>
      </c>
      <c r="C2486" t="s">
        <v>5148</v>
      </c>
      <c r="D2486">
        <v>117</v>
      </c>
      <c r="E2486">
        <v>43</v>
      </c>
      <c r="F2486">
        <v>20.34</v>
      </c>
      <c r="G2486" t="s">
        <v>12</v>
      </c>
      <c r="H2486" t="s">
        <v>13</v>
      </c>
      <c r="I2486" t="s">
        <v>5996</v>
      </c>
      <c r="J2486" t="s">
        <v>5997</v>
      </c>
    </row>
    <row r="2487" spans="1:10" x14ac:dyDescent="0.25">
      <c r="A2487" t="s">
        <v>5998</v>
      </c>
      <c r="B2487">
        <v>2013</v>
      </c>
      <c r="C2487" t="s">
        <v>5148</v>
      </c>
      <c r="D2487">
        <v>118</v>
      </c>
      <c r="E2487">
        <v>43</v>
      </c>
      <c r="F2487">
        <v>21.99</v>
      </c>
      <c r="G2487" t="s">
        <v>12</v>
      </c>
      <c r="H2487" t="s">
        <v>13</v>
      </c>
      <c r="I2487" t="s">
        <v>5999</v>
      </c>
      <c r="J2487" t="s">
        <v>6000</v>
      </c>
    </row>
    <row r="2488" spans="1:10" x14ac:dyDescent="0.25">
      <c r="A2488" t="s">
        <v>6001</v>
      </c>
      <c r="B2488">
        <v>2013</v>
      </c>
      <c r="C2488" t="s">
        <v>5148</v>
      </c>
      <c r="D2488">
        <v>117</v>
      </c>
      <c r="E2488">
        <v>45</v>
      </c>
      <c r="F2488">
        <v>65.58</v>
      </c>
      <c r="G2488" t="s">
        <v>5149</v>
      </c>
      <c r="H2488" t="s">
        <v>17</v>
      </c>
      <c r="I2488" t="s">
        <v>6002</v>
      </c>
      <c r="J2488" t="s">
        <v>6003</v>
      </c>
    </row>
    <row r="2489" spans="1:10" x14ac:dyDescent="0.25">
      <c r="A2489" t="s">
        <v>6001</v>
      </c>
      <c r="B2489">
        <v>2013</v>
      </c>
      <c r="C2489" t="s">
        <v>5148</v>
      </c>
      <c r="D2489">
        <v>117</v>
      </c>
      <c r="E2489">
        <v>44</v>
      </c>
      <c r="F2489">
        <v>86.57</v>
      </c>
      <c r="G2489" t="s">
        <v>5149</v>
      </c>
      <c r="H2489" t="s">
        <v>17</v>
      </c>
      <c r="I2489" t="s">
        <v>6004</v>
      </c>
      <c r="J2489" t="s">
        <v>6005</v>
      </c>
    </row>
    <row r="2490" spans="1:10" x14ac:dyDescent="0.25">
      <c r="A2490" t="s">
        <v>6001</v>
      </c>
      <c r="B2490">
        <v>2013</v>
      </c>
      <c r="C2490" t="s">
        <v>5148</v>
      </c>
      <c r="D2490">
        <v>117</v>
      </c>
      <c r="E2490">
        <v>43</v>
      </c>
      <c r="F2490">
        <v>94.57</v>
      </c>
      <c r="G2490" t="s">
        <v>5149</v>
      </c>
      <c r="H2490" t="s">
        <v>17</v>
      </c>
      <c r="I2490" t="s">
        <v>6006</v>
      </c>
      <c r="J2490" t="s">
        <v>6007</v>
      </c>
    </row>
    <row r="2491" spans="1:10" x14ac:dyDescent="0.25">
      <c r="A2491" t="s">
        <v>6008</v>
      </c>
      <c r="B2491">
        <v>2013</v>
      </c>
      <c r="C2491" t="s">
        <v>5148</v>
      </c>
      <c r="D2491">
        <v>118</v>
      </c>
      <c r="E2491">
        <v>44</v>
      </c>
      <c r="F2491">
        <v>41.96</v>
      </c>
      <c r="G2491" t="s">
        <v>12</v>
      </c>
      <c r="H2491" t="s">
        <v>13</v>
      </c>
      <c r="I2491" t="s">
        <v>6009</v>
      </c>
      <c r="J2491" t="s">
        <v>6010</v>
      </c>
    </row>
    <row r="2492" spans="1:10" x14ac:dyDescent="0.25">
      <c r="A2492" t="s">
        <v>6008</v>
      </c>
      <c r="B2492">
        <v>2013</v>
      </c>
      <c r="C2492" t="s">
        <v>5148</v>
      </c>
      <c r="D2492">
        <v>118</v>
      </c>
      <c r="E2492">
        <v>43</v>
      </c>
      <c r="F2492">
        <v>60.92</v>
      </c>
      <c r="G2492" t="s">
        <v>12</v>
      </c>
      <c r="H2492" t="s">
        <v>13</v>
      </c>
      <c r="I2492" t="s">
        <v>6011</v>
      </c>
      <c r="J2492" t="s">
        <v>6012</v>
      </c>
    </row>
    <row r="2493" spans="1:10" x14ac:dyDescent="0.25">
      <c r="A2493" t="s">
        <v>6013</v>
      </c>
      <c r="B2493">
        <v>2013</v>
      </c>
      <c r="C2493" t="s">
        <v>5148</v>
      </c>
      <c r="D2493">
        <v>117</v>
      </c>
      <c r="E2493">
        <v>45</v>
      </c>
      <c r="F2493">
        <v>14.08</v>
      </c>
      <c r="G2493" t="s">
        <v>12</v>
      </c>
      <c r="H2493" t="s">
        <v>13</v>
      </c>
      <c r="I2493" t="s">
        <v>6014</v>
      </c>
      <c r="J2493" t="s">
        <v>6015</v>
      </c>
    </row>
    <row r="2494" spans="1:10" x14ac:dyDescent="0.25">
      <c r="A2494" t="s">
        <v>6013</v>
      </c>
      <c r="B2494">
        <v>2013</v>
      </c>
      <c r="C2494" t="s">
        <v>5148</v>
      </c>
      <c r="D2494">
        <v>117</v>
      </c>
      <c r="E2494">
        <v>44</v>
      </c>
      <c r="F2494">
        <v>24.05</v>
      </c>
      <c r="G2494" t="s">
        <v>12</v>
      </c>
      <c r="H2494" t="s">
        <v>13</v>
      </c>
      <c r="I2494" t="s">
        <v>6016</v>
      </c>
      <c r="J2494" t="s">
        <v>6017</v>
      </c>
    </row>
    <row r="2495" spans="1:10" x14ac:dyDescent="0.25">
      <c r="A2495" t="s">
        <v>6013</v>
      </c>
      <c r="B2495">
        <v>2013</v>
      </c>
      <c r="C2495" t="s">
        <v>5148</v>
      </c>
      <c r="D2495">
        <v>117</v>
      </c>
      <c r="E2495">
        <v>43</v>
      </c>
      <c r="F2495">
        <v>52.81</v>
      </c>
      <c r="G2495" t="s">
        <v>12</v>
      </c>
      <c r="H2495" t="s">
        <v>13</v>
      </c>
      <c r="I2495" t="s">
        <v>6018</v>
      </c>
      <c r="J2495" t="s">
        <v>6019</v>
      </c>
    </row>
    <row r="2496" spans="1:10" x14ac:dyDescent="0.25">
      <c r="A2496" t="s">
        <v>6020</v>
      </c>
      <c r="B2496">
        <v>2013</v>
      </c>
      <c r="C2496" t="s">
        <v>5148</v>
      </c>
      <c r="D2496">
        <v>118</v>
      </c>
      <c r="E2496">
        <v>44</v>
      </c>
      <c r="F2496">
        <v>16.27</v>
      </c>
      <c r="G2496" t="s">
        <v>12</v>
      </c>
      <c r="H2496" t="s">
        <v>13</v>
      </c>
      <c r="I2496" t="s">
        <v>6021</v>
      </c>
      <c r="J2496" t="s">
        <v>6022</v>
      </c>
    </row>
    <row r="2497" spans="1:10" x14ac:dyDescent="0.25">
      <c r="A2497" t="s">
        <v>6020</v>
      </c>
      <c r="B2497">
        <v>2013</v>
      </c>
      <c r="C2497" t="s">
        <v>5148</v>
      </c>
      <c r="D2497">
        <v>118</v>
      </c>
      <c r="E2497">
        <v>43</v>
      </c>
      <c r="F2497">
        <v>42.33</v>
      </c>
      <c r="G2497" t="s">
        <v>12</v>
      </c>
      <c r="H2497" t="s">
        <v>13</v>
      </c>
      <c r="I2497" t="s">
        <v>6023</v>
      </c>
      <c r="J2497" t="s">
        <v>6024</v>
      </c>
    </row>
    <row r="2498" spans="1:10" x14ac:dyDescent="0.25">
      <c r="A2498" t="s">
        <v>6025</v>
      </c>
      <c r="B2498">
        <v>2013</v>
      </c>
      <c r="C2498" t="s">
        <v>5148</v>
      </c>
      <c r="D2498">
        <v>117</v>
      </c>
      <c r="E2498">
        <v>45</v>
      </c>
      <c r="F2498">
        <v>34.47</v>
      </c>
      <c r="G2498" t="s">
        <v>5149</v>
      </c>
      <c r="H2498" t="s">
        <v>17</v>
      </c>
      <c r="I2498" t="s">
        <v>6026</v>
      </c>
      <c r="J2498" t="s">
        <v>6027</v>
      </c>
    </row>
    <row r="2499" spans="1:10" x14ac:dyDescent="0.25">
      <c r="A2499" t="s">
        <v>6025</v>
      </c>
      <c r="B2499">
        <v>2013</v>
      </c>
      <c r="C2499" t="s">
        <v>5148</v>
      </c>
      <c r="D2499">
        <v>117</v>
      </c>
      <c r="E2499">
        <v>44</v>
      </c>
      <c r="F2499">
        <v>52.69</v>
      </c>
      <c r="G2499" t="s">
        <v>12</v>
      </c>
      <c r="H2499" t="s">
        <v>13</v>
      </c>
      <c r="I2499" t="s">
        <v>6028</v>
      </c>
      <c r="J2499" t="s">
        <v>6029</v>
      </c>
    </row>
    <row r="2500" spans="1:10" x14ac:dyDescent="0.25">
      <c r="A2500" t="s">
        <v>6025</v>
      </c>
      <c r="B2500">
        <v>2013</v>
      </c>
      <c r="C2500" t="s">
        <v>5148</v>
      </c>
      <c r="D2500">
        <v>117</v>
      </c>
      <c r="E2500">
        <v>43</v>
      </c>
      <c r="F2500">
        <v>59.42</v>
      </c>
      <c r="G2500" t="s">
        <v>12</v>
      </c>
      <c r="H2500" t="s">
        <v>13</v>
      </c>
      <c r="I2500" t="s">
        <v>6030</v>
      </c>
      <c r="J2500" t="s">
        <v>6031</v>
      </c>
    </row>
    <row r="2501" spans="1:10" x14ac:dyDescent="0.25">
      <c r="A2501" t="s">
        <v>6032</v>
      </c>
      <c r="B2501">
        <v>2013</v>
      </c>
      <c r="C2501" t="s">
        <v>5148</v>
      </c>
      <c r="D2501">
        <v>117</v>
      </c>
      <c r="E2501">
        <v>45</v>
      </c>
      <c r="F2501">
        <v>35.6</v>
      </c>
      <c r="G2501" t="s">
        <v>12</v>
      </c>
      <c r="H2501" t="s">
        <v>13</v>
      </c>
      <c r="I2501" t="s">
        <v>6033</v>
      </c>
      <c r="J2501" t="s">
        <v>6034</v>
      </c>
    </row>
    <row r="2502" spans="1:10" x14ac:dyDescent="0.25">
      <c r="A2502" t="s">
        <v>6032</v>
      </c>
      <c r="B2502">
        <v>2013</v>
      </c>
      <c r="C2502" t="s">
        <v>5148</v>
      </c>
      <c r="D2502">
        <v>117</v>
      </c>
      <c r="E2502">
        <v>44</v>
      </c>
      <c r="F2502">
        <v>20.89</v>
      </c>
      <c r="G2502" t="s">
        <v>12</v>
      </c>
      <c r="H2502" t="s">
        <v>13</v>
      </c>
      <c r="I2502" t="s">
        <v>6035</v>
      </c>
      <c r="J2502" t="s">
        <v>6036</v>
      </c>
    </row>
    <row r="2503" spans="1:10" x14ac:dyDescent="0.25">
      <c r="A2503" t="s">
        <v>6032</v>
      </c>
      <c r="B2503">
        <v>2013</v>
      </c>
      <c r="C2503" t="s">
        <v>5148</v>
      </c>
      <c r="D2503">
        <v>117</v>
      </c>
      <c r="E2503">
        <v>43</v>
      </c>
      <c r="F2503">
        <v>18.23</v>
      </c>
      <c r="G2503" t="s">
        <v>12</v>
      </c>
      <c r="H2503" t="s">
        <v>13</v>
      </c>
      <c r="I2503" t="s">
        <v>6037</v>
      </c>
      <c r="J2503" t="s">
        <v>6038</v>
      </c>
    </row>
    <row r="2504" spans="1:10" x14ac:dyDescent="0.25">
      <c r="A2504" t="s">
        <v>6039</v>
      </c>
      <c r="B2504">
        <v>2013</v>
      </c>
      <c r="C2504" t="s">
        <v>5148</v>
      </c>
      <c r="D2504">
        <v>118</v>
      </c>
      <c r="E2504">
        <v>44</v>
      </c>
      <c r="F2504">
        <v>18.98</v>
      </c>
      <c r="G2504" t="s">
        <v>12</v>
      </c>
      <c r="H2504" t="s">
        <v>13</v>
      </c>
      <c r="I2504" t="s">
        <v>6040</v>
      </c>
      <c r="J2504" t="s">
        <v>6041</v>
      </c>
    </row>
    <row r="2505" spans="1:10" x14ac:dyDescent="0.25">
      <c r="A2505" t="s">
        <v>6039</v>
      </c>
      <c r="B2505">
        <v>2013</v>
      </c>
      <c r="C2505" t="s">
        <v>5148</v>
      </c>
      <c r="D2505">
        <v>118</v>
      </c>
      <c r="E2505">
        <v>43</v>
      </c>
      <c r="F2505">
        <v>34.270000000000003</v>
      </c>
      <c r="G2505" t="s">
        <v>12</v>
      </c>
      <c r="H2505" t="s">
        <v>13</v>
      </c>
      <c r="I2505" t="s">
        <v>6042</v>
      </c>
      <c r="J2505" t="s">
        <v>6043</v>
      </c>
    </row>
    <row r="2506" spans="1:10" x14ac:dyDescent="0.25">
      <c r="A2506" t="s">
        <v>6044</v>
      </c>
      <c r="B2506">
        <v>2013</v>
      </c>
      <c r="C2506" t="s">
        <v>5148</v>
      </c>
      <c r="D2506">
        <v>118</v>
      </c>
      <c r="E2506">
        <v>44</v>
      </c>
      <c r="F2506">
        <v>12.88</v>
      </c>
      <c r="G2506" t="s">
        <v>12</v>
      </c>
      <c r="H2506" t="s">
        <v>13</v>
      </c>
      <c r="I2506" t="s">
        <v>6045</v>
      </c>
      <c r="J2506" t="s">
        <v>6046</v>
      </c>
    </row>
    <row r="2507" spans="1:10" x14ac:dyDescent="0.25">
      <c r="A2507" t="s">
        <v>6044</v>
      </c>
      <c r="B2507">
        <v>2013</v>
      </c>
      <c r="C2507" t="s">
        <v>5148</v>
      </c>
      <c r="D2507">
        <v>118</v>
      </c>
      <c r="E2507">
        <v>43</v>
      </c>
      <c r="F2507">
        <v>27.43</v>
      </c>
      <c r="G2507" t="s">
        <v>12</v>
      </c>
      <c r="H2507" t="s">
        <v>13</v>
      </c>
      <c r="I2507" t="s">
        <v>6047</v>
      </c>
      <c r="J2507" t="s">
        <v>6048</v>
      </c>
    </row>
    <row r="2508" spans="1:10" x14ac:dyDescent="0.25">
      <c r="A2508" t="s">
        <v>6049</v>
      </c>
      <c r="B2508">
        <v>2013</v>
      </c>
      <c r="C2508" t="s">
        <v>5148</v>
      </c>
      <c r="D2508">
        <v>117</v>
      </c>
      <c r="E2508">
        <v>45</v>
      </c>
      <c r="F2508">
        <v>37.880000000000003</v>
      </c>
      <c r="G2508" t="s">
        <v>12</v>
      </c>
      <c r="H2508" t="s">
        <v>13</v>
      </c>
      <c r="I2508" t="s">
        <v>6050</v>
      </c>
      <c r="J2508" t="s">
        <v>6051</v>
      </c>
    </row>
    <row r="2509" spans="1:10" x14ac:dyDescent="0.25">
      <c r="A2509" t="s">
        <v>6049</v>
      </c>
      <c r="B2509">
        <v>2013</v>
      </c>
      <c r="C2509" t="s">
        <v>5148</v>
      </c>
      <c r="D2509">
        <v>117</v>
      </c>
      <c r="E2509">
        <v>44</v>
      </c>
      <c r="F2509">
        <v>25.54</v>
      </c>
      <c r="G2509" t="s">
        <v>12</v>
      </c>
      <c r="H2509" t="s">
        <v>13</v>
      </c>
      <c r="I2509" t="s">
        <v>6052</v>
      </c>
      <c r="J2509" t="s">
        <v>6053</v>
      </c>
    </row>
    <row r="2510" spans="1:10" x14ac:dyDescent="0.25">
      <c r="A2510" t="s">
        <v>6049</v>
      </c>
      <c r="B2510">
        <v>2013</v>
      </c>
      <c r="C2510" t="s">
        <v>5148</v>
      </c>
      <c r="D2510">
        <v>117</v>
      </c>
      <c r="E2510">
        <v>43</v>
      </c>
      <c r="F2510">
        <v>23.11</v>
      </c>
      <c r="G2510" t="s">
        <v>12</v>
      </c>
      <c r="H2510" t="s">
        <v>13</v>
      </c>
      <c r="I2510" t="s">
        <v>6054</v>
      </c>
      <c r="J2510" t="s">
        <v>6055</v>
      </c>
    </row>
    <row r="2511" spans="1:10" x14ac:dyDescent="0.25">
      <c r="A2511" t="s">
        <v>6056</v>
      </c>
      <c r="B2511">
        <v>2013</v>
      </c>
      <c r="C2511" t="s">
        <v>5148</v>
      </c>
      <c r="D2511">
        <v>118</v>
      </c>
      <c r="E2511">
        <v>44</v>
      </c>
      <c r="F2511">
        <v>29.54</v>
      </c>
      <c r="G2511" t="s">
        <v>5149</v>
      </c>
      <c r="H2511" t="s">
        <v>17</v>
      </c>
      <c r="I2511" t="s">
        <v>6057</v>
      </c>
      <c r="J2511" t="s">
        <v>6058</v>
      </c>
    </row>
    <row r="2512" spans="1:10" x14ac:dyDescent="0.25">
      <c r="A2512" t="s">
        <v>6056</v>
      </c>
      <c r="B2512">
        <v>2013</v>
      </c>
      <c r="C2512" t="s">
        <v>5148</v>
      </c>
      <c r="D2512">
        <v>118</v>
      </c>
      <c r="E2512">
        <v>43</v>
      </c>
      <c r="F2512">
        <v>21.76</v>
      </c>
      <c r="G2512" t="s">
        <v>12</v>
      </c>
      <c r="H2512" t="s">
        <v>13</v>
      </c>
      <c r="I2512" t="s">
        <v>6059</v>
      </c>
      <c r="J2512" t="s">
        <v>6060</v>
      </c>
    </row>
    <row r="2513" spans="1:10" x14ac:dyDescent="0.25">
      <c r="A2513" t="s">
        <v>6061</v>
      </c>
      <c r="B2513">
        <v>2013</v>
      </c>
      <c r="C2513" t="s">
        <v>5148</v>
      </c>
      <c r="D2513">
        <v>118</v>
      </c>
      <c r="E2513">
        <v>44</v>
      </c>
      <c r="F2513">
        <v>53.22</v>
      </c>
      <c r="G2513" t="s">
        <v>12</v>
      </c>
      <c r="H2513" t="s">
        <v>13</v>
      </c>
      <c r="I2513" t="s">
        <v>6062</v>
      </c>
      <c r="J2513" t="s">
        <v>6063</v>
      </c>
    </row>
    <row r="2514" spans="1:10" x14ac:dyDescent="0.25">
      <c r="A2514" t="s">
        <v>6061</v>
      </c>
      <c r="B2514">
        <v>2013</v>
      </c>
      <c r="C2514" t="s">
        <v>5148</v>
      </c>
      <c r="D2514">
        <v>118</v>
      </c>
      <c r="E2514">
        <v>43</v>
      </c>
      <c r="F2514">
        <v>19.68</v>
      </c>
      <c r="G2514" t="s">
        <v>12</v>
      </c>
      <c r="H2514" t="s">
        <v>13</v>
      </c>
      <c r="I2514" t="s">
        <v>6064</v>
      </c>
      <c r="J2514" t="s">
        <v>6065</v>
      </c>
    </row>
    <row r="2515" spans="1:10" x14ac:dyDescent="0.25">
      <c r="A2515" t="s">
        <v>6066</v>
      </c>
      <c r="B2515">
        <v>2013</v>
      </c>
      <c r="C2515" t="s">
        <v>5148</v>
      </c>
      <c r="D2515">
        <v>117</v>
      </c>
      <c r="E2515">
        <v>45</v>
      </c>
      <c r="F2515">
        <v>32.29</v>
      </c>
      <c r="G2515" t="s">
        <v>12</v>
      </c>
      <c r="H2515" t="s">
        <v>13</v>
      </c>
      <c r="I2515" t="s">
        <v>6067</v>
      </c>
      <c r="J2515" t="s">
        <v>6068</v>
      </c>
    </row>
    <row r="2516" spans="1:10" x14ac:dyDescent="0.25">
      <c r="A2516" t="s">
        <v>6069</v>
      </c>
      <c r="B2516">
        <v>2013</v>
      </c>
      <c r="C2516" t="s">
        <v>5148</v>
      </c>
      <c r="D2516">
        <v>118</v>
      </c>
      <c r="E2516">
        <v>44</v>
      </c>
      <c r="F2516">
        <v>6.17</v>
      </c>
      <c r="G2516" t="s">
        <v>12</v>
      </c>
      <c r="H2516" t="s">
        <v>13</v>
      </c>
      <c r="I2516" t="s">
        <v>6070</v>
      </c>
      <c r="J2516" t="s">
        <v>6071</v>
      </c>
    </row>
    <row r="2517" spans="1:10" x14ac:dyDescent="0.25">
      <c r="A2517" t="s">
        <v>6069</v>
      </c>
      <c r="B2517">
        <v>2013</v>
      </c>
      <c r="C2517" t="s">
        <v>5148</v>
      </c>
      <c r="D2517">
        <v>118</v>
      </c>
      <c r="E2517">
        <v>43</v>
      </c>
      <c r="F2517">
        <v>13.46</v>
      </c>
      <c r="G2517" t="s">
        <v>12</v>
      </c>
      <c r="H2517" t="s">
        <v>13</v>
      </c>
      <c r="I2517" t="s">
        <v>6072</v>
      </c>
      <c r="J2517" t="s">
        <v>6073</v>
      </c>
    </row>
    <row r="2518" spans="1:10" x14ac:dyDescent="0.25">
      <c r="A2518" t="s">
        <v>6074</v>
      </c>
      <c r="B2518">
        <v>2013</v>
      </c>
      <c r="C2518" t="s">
        <v>5148</v>
      </c>
      <c r="D2518">
        <v>117</v>
      </c>
      <c r="E2518">
        <v>45</v>
      </c>
      <c r="F2518">
        <v>44.8</v>
      </c>
      <c r="G2518" t="s">
        <v>12</v>
      </c>
      <c r="H2518" t="s">
        <v>13</v>
      </c>
      <c r="I2518" t="s">
        <v>6075</v>
      </c>
      <c r="J2518" t="s">
        <v>6076</v>
      </c>
    </row>
    <row r="2519" spans="1:10" x14ac:dyDescent="0.25">
      <c r="A2519" t="s">
        <v>6074</v>
      </c>
      <c r="B2519">
        <v>2013</v>
      </c>
      <c r="C2519" t="s">
        <v>5148</v>
      </c>
      <c r="D2519">
        <v>117</v>
      </c>
      <c r="E2519">
        <v>44</v>
      </c>
      <c r="F2519">
        <v>52.26</v>
      </c>
      <c r="G2519" t="s">
        <v>12</v>
      </c>
      <c r="H2519" t="s">
        <v>13</v>
      </c>
      <c r="I2519" t="s">
        <v>6077</v>
      </c>
      <c r="J2519" t="s">
        <v>6078</v>
      </c>
    </row>
    <row r="2520" spans="1:10" x14ac:dyDescent="0.25">
      <c r="A2520" t="s">
        <v>6074</v>
      </c>
      <c r="B2520">
        <v>2013</v>
      </c>
      <c r="C2520" t="s">
        <v>5148</v>
      </c>
      <c r="D2520">
        <v>117</v>
      </c>
      <c r="E2520">
        <v>43</v>
      </c>
      <c r="F2520">
        <v>55.84</v>
      </c>
      <c r="G2520" t="s">
        <v>12</v>
      </c>
      <c r="H2520" t="s">
        <v>13</v>
      </c>
      <c r="I2520" t="s">
        <v>6079</v>
      </c>
      <c r="J2520" t="s">
        <v>6080</v>
      </c>
    </row>
    <row r="2521" spans="1:10" x14ac:dyDescent="0.25">
      <c r="A2521" t="s">
        <v>6081</v>
      </c>
      <c r="B2521">
        <v>2013</v>
      </c>
      <c r="C2521" t="s">
        <v>5148</v>
      </c>
      <c r="D2521">
        <v>118</v>
      </c>
      <c r="E2521">
        <v>44</v>
      </c>
      <c r="F2521">
        <v>76.59</v>
      </c>
      <c r="G2521" t="s">
        <v>12</v>
      </c>
      <c r="H2521" t="s">
        <v>13</v>
      </c>
      <c r="I2521" t="s">
        <v>6082</v>
      </c>
      <c r="J2521" t="s">
        <v>6083</v>
      </c>
    </row>
    <row r="2522" spans="1:10" x14ac:dyDescent="0.25">
      <c r="A2522" t="s">
        <v>6081</v>
      </c>
      <c r="B2522">
        <v>2013</v>
      </c>
      <c r="C2522" t="s">
        <v>5148</v>
      </c>
      <c r="D2522">
        <v>118</v>
      </c>
      <c r="E2522">
        <v>43</v>
      </c>
      <c r="F2522">
        <v>55.8</v>
      </c>
      <c r="G2522" t="s">
        <v>12</v>
      </c>
      <c r="H2522" t="s">
        <v>13</v>
      </c>
      <c r="I2522" t="s">
        <v>6084</v>
      </c>
      <c r="J2522" t="s">
        <v>6085</v>
      </c>
    </row>
    <row r="2523" spans="1:10" x14ac:dyDescent="0.25">
      <c r="A2523" t="s">
        <v>6086</v>
      </c>
      <c r="B2523">
        <v>2013</v>
      </c>
      <c r="C2523" t="s">
        <v>5148</v>
      </c>
      <c r="D2523">
        <v>117</v>
      </c>
      <c r="E2523">
        <v>45</v>
      </c>
      <c r="F2523">
        <v>29.07</v>
      </c>
      <c r="G2523" t="s">
        <v>12</v>
      </c>
      <c r="H2523" t="s">
        <v>13</v>
      </c>
      <c r="I2523" t="s">
        <v>6087</v>
      </c>
      <c r="J2523" t="s">
        <v>6088</v>
      </c>
    </row>
    <row r="2524" spans="1:10" x14ac:dyDescent="0.25">
      <c r="A2524" t="s">
        <v>6086</v>
      </c>
      <c r="B2524">
        <v>2013</v>
      </c>
      <c r="C2524" t="s">
        <v>5148</v>
      </c>
      <c r="D2524">
        <v>117</v>
      </c>
      <c r="E2524">
        <v>44</v>
      </c>
      <c r="F2524">
        <v>59.23</v>
      </c>
      <c r="G2524" t="s">
        <v>12</v>
      </c>
      <c r="H2524" t="s">
        <v>13</v>
      </c>
      <c r="I2524" t="s">
        <v>6089</v>
      </c>
      <c r="J2524" t="s">
        <v>6090</v>
      </c>
    </row>
    <row r="2525" spans="1:10" x14ac:dyDescent="0.25">
      <c r="A2525" t="s">
        <v>6086</v>
      </c>
      <c r="B2525">
        <v>2013</v>
      </c>
      <c r="C2525" t="s">
        <v>5148</v>
      </c>
      <c r="D2525">
        <v>117</v>
      </c>
      <c r="E2525">
        <v>43</v>
      </c>
      <c r="F2525">
        <v>73.760000000000005</v>
      </c>
      <c r="G2525" t="s">
        <v>12</v>
      </c>
      <c r="H2525" t="s">
        <v>13</v>
      </c>
      <c r="I2525" t="s">
        <v>6091</v>
      </c>
      <c r="J2525" t="s">
        <v>6092</v>
      </c>
    </row>
    <row r="2526" spans="1:10" x14ac:dyDescent="0.25">
      <c r="A2526" t="s">
        <v>6093</v>
      </c>
      <c r="B2526">
        <v>2013</v>
      </c>
      <c r="C2526" t="s">
        <v>5148</v>
      </c>
      <c r="D2526">
        <v>118</v>
      </c>
      <c r="E2526">
        <v>44</v>
      </c>
      <c r="F2526">
        <v>86.05</v>
      </c>
      <c r="G2526" t="s">
        <v>5149</v>
      </c>
      <c r="H2526" t="s">
        <v>17</v>
      </c>
      <c r="I2526" t="s">
        <v>6094</v>
      </c>
      <c r="J2526" t="s">
        <v>6095</v>
      </c>
    </row>
    <row r="2527" spans="1:10" x14ac:dyDescent="0.25">
      <c r="A2527" t="s">
        <v>6093</v>
      </c>
      <c r="B2527">
        <v>2013</v>
      </c>
      <c r="C2527" t="s">
        <v>5148</v>
      </c>
      <c r="D2527">
        <v>118</v>
      </c>
      <c r="E2527">
        <v>43</v>
      </c>
      <c r="F2527">
        <v>98.59</v>
      </c>
      <c r="G2527" t="s">
        <v>5149</v>
      </c>
      <c r="H2527" t="s">
        <v>17</v>
      </c>
      <c r="I2527" t="s">
        <v>6096</v>
      </c>
      <c r="J2527" t="s">
        <v>6097</v>
      </c>
    </row>
    <row r="2528" spans="1:10" x14ac:dyDescent="0.25">
      <c r="A2528" t="s">
        <v>6098</v>
      </c>
      <c r="B2528">
        <v>2013</v>
      </c>
      <c r="C2528" t="s">
        <v>5148</v>
      </c>
      <c r="D2528">
        <v>117</v>
      </c>
      <c r="E2528">
        <v>45</v>
      </c>
      <c r="F2528">
        <v>10.65</v>
      </c>
      <c r="G2528" t="s">
        <v>12</v>
      </c>
      <c r="H2528" t="s">
        <v>13</v>
      </c>
      <c r="I2528" t="s">
        <v>6099</v>
      </c>
      <c r="J2528" t="s">
        <v>6100</v>
      </c>
    </row>
    <row r="2529" spans="1:10" x14ac:dyDescent="0.25">
      <c r="A2529" t="s">
        <v>6098</v>
      </c>
      <c r="B2529">
        <v>2013</v>
      </c>
      <c r="C2529" t="s">
        <v>5148</v>
      </c>
      <c r="D2529">
        <v>117</v>
      </c>
      <c r="E2529">
        <v>44</v>
      </c>
      <c r="F2529">
        <v>39.9</v>
      </c>
      <c r="G2529" t="s">
        <v>12</v>
      </c>
      <c r="H2529" t="s">
        <v>13</v>
      </c>
      <c r="I2529" t="s">
        <v>6101</v>
      </c>
      <c r="J2529" t="s">
        <v>6102</v>
      </c>
    </row>
    <row r="2530" spans="1:10" x14ac:dyDescent="0.25">
      <c r="A2530" t="s">
        <v>6098</v>
      </c>
      <c r="B2530">
        <v>2013</v>
      </c>
      <c r="C2530" t="s">
        <v>5148</v>
      </c>
      <c r="D2530">
        <v>117</v>
      </c>
      <c r="E2530">
        <v>43</v>
      </c>
      <c r="F2530">
        <v>13.78</v>
      </c>
      <c r="G2530" t="s">
        <v>12</v>
      </c>
      <c r="H2530" t="s">
        <v>13</v>
      </c>
      <c r="I2530" t="s">
        <v>6103</v>
      </c>
      <c r="J2530" t="s">
        <v>6104</v>
      </c>
    </row>
    <row r="2531" spans="1:10" x14ac:dyDescent="0.25">
      <c r="A2531" t="s">
        <v>6105</v>
      </c>
      <c r="B2531">
        <v>2013</v>
      </c>
      <c r="C2531" t="s">
        <v>5148</v>
      </c>
      <c r="D2531">
        <v>118</v>
      </c>
      <c r="E2531">
        <v>44</v>
      </c>
      <c r="F2531">
        <v>58.78</v>
      </c>
      <c r="G2531" t="s">
        <v>12</v>
      </c>
      <c r="H2531" t="s">
        <v>13</v>
      </c>
      <c r="I2531" t="s">
        <v>6106</v>
      </c>
      <c r="J2531" t="s">
        <v>6107</v>
      </c>
    </row>
    <row r="2532" spans="1:10" x14ac:dyDescent="0.25">
      <c r="A2532" t="s">
        <v>6105</v>
      </c>
      <c r="B2532">
        <v>2013</v>
      </c>
      <c r="C2532" t="s">
        <v>5148</v>
      </c>
      <c r="D2532">
        <v>118</v>
      </c>
      <c r="E2532">
        <v>43</v>
      </c>
      <c r="F2532">
        <v>13.9</v>
      </c>
      <c r="G2532" t="s">
        <v>12</v>
      </c>
      <c r="H2532" t="s">
        <v>13</v>
      </c>
      <c r="I2532" t="s">
        <v>6108</v>
      </c>
      <c r="J2532" t="s">
        <v>6109</v>
      </c>
    </row>
    <row r="2533" spans="1:10" x14ac:dyDescent="0.25">
      <c r="A2533" t="s">
        <v>6110</v>
      </c>
      <c r="B2533">
        <v>2013</v>
      </c>
      <c r="C2533" t="s">
        <v>5148</v>
      </c>
      <c r="D2533">
        <v>117</v>
      </c>
      <c r="E2533">
        <v>45</v>
      </c>
      <c r="F2533">
        <v>56.3</v>
      </c>
      <c r="G2533" t="s">
        <v>12</v>
      </c>
      <c r="H2533" t="s">
        <v>13</v>
      </c>
      <c r="I2533" t="s">
        <v>6111</v>
      </c>
      <c r="J2533" t="s">
        <v>6112</v>
      </c>
    </row>
    <row r="2534" spans="1:10" x14ac:dyDescent="0.25">
      <c r="A2534" t="s">
        <v>6110</v>
      </c>
      <c r="B2534">
        <v>2013</v>
      </c>
      <c r="C2534" t="s">
        <v>5148</v>
      </c>
      <c r="D2534">
        <v>117</v>
      </c>
      <c r="E2534">
        <v>44</v>
      </c>
      <c r="F2534">
        <v>72.7</v>
      </c>
      <c r="G2534" t="s">
        <v>12</v>
      </c>
      <c r="H2534" t="s">
        <v>13</v>
      </c>
      <c r="I2534" t="s">
        <v>6113</v>
      </c>
      <c r="J2534" t="s">
        <v>6114</v>
      </c>
    </row>
    <row r="2535" spans="1:10" x14ac:dyDescent="0.25">
      <c r="A2535" t="s">
        <v>6110</v>
      </c>
      <c r="B2535">
        <v>2013</v>
      </c>
      <c r="C2535" t="s">
        <v>5148</v>
      </c>
      <c r="D2535">
        <v>117</v>
      </c>
      <c r="E2535">
        <v>43</v>
      </c>
      <c r="F2535">
        <v>65.349999999999994</v>
      </c>
      <c r="G2535" t="s">
        <v>5149</v>
      </c>
      <c r="H2535" t="s">
        <v>17</v>
      </c>
      <c r="I2535" t="s">
        <v>6115</v>
      </c>
      <c r="J2535" t="s">
        <v>6116</v>
      </c>
    </row>
    <row r="2536" spans="1:10" x14ac:dyDescent="0.25">
      <c r="A2536" t="s">
        <v>6117</v>
      </c>
      <c r="B2536">
        <v>2013</v>
      </c>
      <c r="C2536" t="s">
        <v>5148</v>
      </c>
      <c r="D2536">
        <v>117</v>
      </c>
      <c r="E2536">
        <v>45</v>
      </c>
      <c r="F2536">
        <v>38.1</v>
      </c>
      <c r="G2536" t="s">
        <v>12</v>
      </c>
      <c r="H2536" t="s">
        <v>13</v>
      </c>
      <c r="I2536" t="s">
        <v>6118</v>
      </c>
      <c r="J2536" t="s">
        <v>6119</v>
      </c>
    </row>
    <row r="2537" spans="1:10" x14ac:dyDescent="0.25">
      <c r="A2537" t="s">
        <v>6117</v>
      </c>
      <c r="B2537">
        <v>2013</v>
      </c>
      <c r="C2537" t="s">
        <v>5148</v>
      </c>
      <c r="D2537">
        <v>117</v>
      </c>
      <c r="E2537">
        <v>44</v>
      </c>
      <c r="F2537">
        <v>44.07</v>
      </c>
      <c r="G2537" t="s">
        <v>12</v>
      </c>
      <c r="H2537" t="s">
        <v>13</v>
      </c>
      <c r="I2537" t="s">
        <v>6120</v>
      </c>
      <c r="J2537" t="s">
        <v>6121</v>
      </c>
    </row>
    <row r="2538" spans="1:10" x14ac:dyDescent="0.25">
      <c r="A2538" t="s">
        <v>6117</v>
      </c>
      <c r="B2538">
        <v>2013</v>
      </c>
      <c r="C2538" t="s">
        <v>5148</v>
      </c>
      <c r="D2538">
        <v>117</v>
      </c>
      <c r="E2538">
        <v>43</v>
      </c>
      <c r="F2538">
        <v>45.57</v>
      </c>
      <c r="G2538" t="s">
        <v>12</v>
      </c>
      <c r="H2538" t="s">
        <v>13</v>
      </c>
      <c r="I2538" t="s">
        <v>6122</v>
      </c>
      <c r="J2538" t="s">
        <v>6123</v>
      </c>
    </row>
    <row r="2539" spans="1:10" x14ac:dyDescent="0.25">
      <c r="A2539" t="s">
        <v>6124</v>
      </c>
      <c r="B2539">
        <v>2013</v>
      </c>
      <c r="C2539" t="s">
        <v>5148</v>
      </c>
      <c r="D2539">
        <v>118</v>
      </c>
      <c r="E2539">
        <v>44</v>
      </c>
      <c r="F2539">
        <v>80.89</v>
      </c>
      <c r="G2539" t="s">
        <v>12</v>
      </c>
      <c r="H2539" t="s">
        <v>13</v>
      </c>
      <c r="I2539" t="s">
        <v>6125</v>
      </c>
      <c r="J2539" t="s">
        <v>6126</v>
      </c>
    </row>
    <row r="2540" spans="1:10" x14ac:dyDescent="0.25">
      <c r="A2540" t="s">
        <v>6124</v>
      </c>
      <c r="B2540">
        <v>2013</v>
      </c>
      <c r="C2540" t="s">
        <v>5148</v>
      </c>
      <c r="D2540">
        <v>118</v>
      </c>
      <c r="E2540">
        <v>43</v>
      </c>
      <c r="F2540">
        <v>82.42</v>
      </c>
      <c r="G2540" t="s">
        <v>12</v>
      </c>
      <c r="H2540" t="s">
        <v>13</v>
      </c>
      <c r="I2540" t="s">
        <v>6127</v>
      </c>
      <c r="J2540" t="s">
        <v>6128</v>
      </c>
    </row>
    <row r="2541" spans="1:10" x14ac:dyDescent="0.25">
      <c r="A2541" t="s">
        <v>6129</v>
      </c>
      <c r="B2541">
        <v>2013</v>
      </c>
      <c r="C2541" t="s">
        <v>5148</v>
      </c>
      <c r="D2541">
        <v>117</v>
      </c>
      <c r="E2541">
        <v>45</v>
      </c>
      <c r="F2541">
        <v>6.03</v>
      </c>
      <c r="G2541" t="s">
        <v>12</v>
      </c>
      <c r="H2541" t="s">
        <v>13</v>
      </c>
      <c r="I2541" t="s">
        <v>6130</v>
      </c>
      <c r="J2541" t="s">
        <v>6131</v>
      </c>
    </row>
    <row r="2542" spans="1:10" x14ac:dyDescent="0.25">
      <c r="A2542" t="s">
        <v>6129</v>
      </c>
      <c r="B2542">
        <v>2013</v>
      </c>
      <c r="C2542" t="s">
        <v>5148</v>
      </c>
      <c r="D2542">
        <v>117</v>
      </c>
      <c r="E2542">
        <v>44</v>
      </c>
      <c r="F2542">
        <v>15.07</v>
      </c>
      <c r="G2542" t="s">
        <v>12</v>
      </c>
      <c r="H2542" t="s">
        <v>13</v>
      </c>
      <c r="I2542" t="s">
        <v>6132</v>
      </c>
      <c r="J2542" t="s">
        <v>6133</v>
      </c>
    </row>
    <row r="2543" spans="1:10" x14ac:dyDescent="0.25">
      <c r="A2543" t="s">
        <v>6129</v>
      </c>
      <c r="B2543">
        <v>2013</v>
      </c>
      <c r="C2543" t="s">
        <v>5148</v>
      </c>
      <c r="D2543">
        <v>117</v>
      </c>
      <c r="E2543">
        <v>43</v>
      </c>
      <c r="F2543">
        <v>9.8699999999999992</v>
      </c>
      <c r="G2543" t="s">
        <v>12</v>
      </c>
      <c r="H2543" t="s">
        <v>13</v>
      </c>
      <c r="I2543" t="s">
        <v>6134</v>
      </c>
      <c r="J2543" t="s">
        <v>6135</v>
      </c>
    </row>
    <row r="2544" spans="1:10" x14ac:dyDescent="0.25">
      <c r="A2544" t="s">
        <v>6136</v>
      </c>
      <c r="B2544">
        <v>2013</v>
      </c>
      <c r="C2544" t="s">
        <v>5148</v>
      </c>
      <c r="D2544">
        <v>118</v>
      </c>
      <c r="E2544">
        <v>44</v>
      </c>
      <c r="F2544">
        <v>88.37</v>
      </c>
      <c r="G2544" t="s">
        <v>5149</v>
      </c>
      <c r="H2544" t="s">
        <v>17</v>
      </c>
      <c r="I2544" t="s">
        <v>6137</v>
      </c>
      <c r="J2544" t="s">
        <v>6138</v>
      </c>
    </row>
    <row r="2545" spans="1:10" x14ac:dyDescent="0.25">
      <c r="A2545" t="s">
        <v>6136</v>
      </c>
      <c r="B2545">
        <v>2013</v>
      </c>
      <c r="C2545" t="s">
        <v>5148</v>
      </c>
      <c r="D2545">
        <v>118</v>
      </c>
      <c r="E2545">
        <v>43</v>
      </c>
      <c r="F2545">
        <v>93.2</v>
      </c>
      <c r="G2545" t="s">
        <v>5149</v>
      </c>
      <c r="H2545" t="s">
        <v>17</v>
      </c>
      <c r="I2545" t="s">
        <v>6139</v>
      </c>
      <c r="J2545" t="s">
        <v>6140</v>
      </c>
    </row>
    <row r="2546" spans="1:10" x14ac:dyDescent="0.25">
      <c r="A2546" t="s">
        <v>6141</v>
      </c>
      <c r="B2546">
        <v>2013</v>
      </c>
      <c r="C2546" t="s">
        <v>5148</v>
      </c>
      <c r="D2546">
        <v>117</v>
      </c>
      <c r="E2546">
        <v>44</v>
      </c>
      <c r="F2546">
        <v>43.95</v>
      </c>
      <c r="G2546" t="s">
        <v>12</v>
      </c>
      <c r="H2546" t="s">
        <v>13</v>
      </c>
      <c r="I2546" t="s">
        <v>6142</v>
      </c>
      <c r="J2546" t="s">
        <v>6143</v>
      </c>
    </row>
    <row r="2547" spans="1:10" x14ac:dyDescent="0.25">
      <c r="A2547" t="s">
        <v>6141</v>
      </c>
      <c r="B2547">
        <v>2013</v>
      </c>
      <c r="C2547" t="s">
        <v>5148</v>
      </c>
      <c r="D2547">
        <v>117</v>
      </c>
      <c r="E2547">
        <v>43</v>
      </c>
      <c r="F2547">
        <v>80.37</v>
      </c>
      <c r="G2547" t="s">
        <v>12</v>
      </c>
      <c r="H2547" t="s">
        <v>13</v>
      </c>
      <c r="I2547" t="s">
        <v>6144</v>
      </c>
      <c r="J2547" t="s">
        <v>6145</v>
      </c>
    </row>
    <row r="2548" spans="1:10" x14ac:dyDescent="0.25">
      <c r="A2548" t="s">
        <v>6146</v>
      </c>
      <c r="B2548">
        <v>2013</v>
      </c>
      <c r="C2548" t="s">
        <v>5148</v>
      </c>
      <c r="D2548">
        <v>118</v>
      </c>
      <c r="E2548">
        <v>44</v>
      </c>
      <c r="F2548">
        <v>70.81</v>
      </c>
      <c r="G2548" t="s">
        <v>12</v>
      </c>
      <c r="H2548" t="s">
        <v>13</v>
      </c>
      <c r="I2548" t="s">
        <v>6147</v>
      </c>
      <c r="J2548" t="s">
        <v>6148</v>
      </c>
    </row>
    <row r="2549" spans="1:10" x14ac:dyDescent="0.25">
      <c r="A2549" t="s">
        <v>6146</v>
      </c>
      <c r="B2549">
        <v>2013</v>
      </c>
      <c r="C2549" t="s">
        <v>5148</v>
      </c>
      <c r="D2549">
        <v>118</v>
      </c>
      <c r="E2549">
        <v>43</v>
      </c>
      <c r="F2549">
        <v>95.37</v>
      </c>
      <c r="G2549" t="s">
        <v>12</v>
      </c>
      <c r="H2549" t="s">
        <v>13</v>
      </c>
      <c r="I2549" t="s">
        <v>6149</v>
      </c>
      <c r="J2549" t="s">
        <v>6150</v>
      </c>
    </row>
    <row r="2550" spans="1:10" x14ac:dyDescent="0.25">
      <c r="A2550" t="s">
        <v>6151</v>
      </c>
      <c r="B2550">
        <v>2013</v>
      </c>
      <c r="C2550" t="s">
        <v>5148</v>
      </c>
      <c r="D2550">
        <v>117</v>
      </c>
      <c r="E2550">
        <v>43</v>
      </c>
      <c r="F2550">
        <v>92.5</v>
      </c>
      <c r="G2550" t="s">
        <v>5149</v>
      </c>
      <c r="H2550" t="s">
        <v>17</v>
      </c>
      <c r="I2550" t="s">
        <v>6152</v>
      </c>
      <c r="J2550" t="s">
        <v>6153</v>
      </c>
    </row>
    <row r="2551" spans="1:10" x14ac:dyDescent="0.25">
      <c r="A2551" t="s">
        <v>6154</v>
      </c>
      <c r="B2551">
        <v>2013</v>
      </c>
      <c r="C2551" t="s">
        <v>5148</v>
      </c>
      <c r="D2551">
        <v>118</v>
      </c>
      <c r="E2551">
        <v>44</v>
      </c>
      <c r="F2551">
        <v>50.8</v>
      </c>
      <c r="G2551" t="s">
        <v>5149</v>
      </c>
      <c r="H2551" t="s">
        <v>17</v>
      </c>
      <c r="I2551" t="s">
        <v>6155</v>
      </c>
      <c r="J2551" t="s">
        <v>6156</v>
      </c>
    </row>
    <row r="2552" spans="1:10" x14ac:dyDescent="0.25">
      <c r="A2552" t="s">
        <v>6154</v>
      </c>
      <c r="B2552">
        <v>2013</v>
      </c>
      <c r="C2552" t="s">
        <v>5148</v>
      </c>
      <c r="D2552">
        <v>118</v>
      </c>
      <c r="E2552">
        <v>43</v>
      </c>
      <c r="F2552">
        <v>22.31</v>
      </c>
      <c r="G2552" t="s">
        <v>12</v>
      </c>
      <c r="H2552" t="s">
        <v>13</v>
      </c>
      <c r="I2552" t="s">
        <v>6157</v>
      </c>
      <c r="J2552" t="s">
        <v>6158</v>
      </c>
    </row>
    <row r="2553" spans="1:10" x14ac:dyDescent="0.25">
      <c r="A2553" t="s">
        <v>6159</v>
      </c>
      <c r="B2553">
        <v>2013</v>
      </c>
      <c r="C2553" t="s">
        <v>5148</v>
      </c>
      <c r="D2553">
        <v>117</v>
      </c>
      <c r="E2553">
        <v>43</v>
      </c>
      <c r="F2553">
        <v>77</v>
      </c>
      <c r="G2553" t="s">
        <v>12</v>
      </c>
      <c r="H2553" t="s">
        <v>13</v>
      </c>
      <c r="I2553" t="s">
        <v>6160</v>
      </c>
      <c r="J2553" t="s">
        <v>6161</v>
      </c>
    </row>
    <row r="2554" spans="1:10" x14ac:dyDescent="0.25">
      <c r="A2554" t="s">
        <v>6162</v>
      </c>
      <c r="B2554">
        <v>2013</v>
      </c>
      <c r="C2554" t="s">
        <v>5148</v>
      </c>
      <c r="D2554">
        <v>118</v>
      </c>
      <c r="E2554">
        <v>43</v>
      </c>
      <c r="F2554">
        <v>90.04</v>
      </c>
      <c r="G2554" t="s">
        <v>5149</v>
      </c>
      <c r="H2554" t="s">
        <v>17</v>
      </c>
      <c r="I2554" t="s">
        <v>6163</v>
      </c>
      <c r="J2554" t="s">
        <v>6164</v>
      </c>
    </row>
    <row r="2555" spans="1:10" x14ac:dyDescent="0.25">
      <c r="A2555" t="s">
        <v>6165</v>
      </c>
      <c r="B2555">
        <v>2013</v>
      </c>
      <c r="C2555" t="s">
        <v>5148</v>
      </c>
      <c r="D2555">
        <v>117</v>
      </c>
      <c r="E2555">
        <v>43</v>
      </c>
      <c r="F2555">
        <v>83.9</v>
      </c>
      <c r="G2555" t="s">
        <v>5149</v>
      </c>
      <c r="H2555" t="s">
        <v>17</v>
      </c>
      <c r="I2555" t="s">
        <v>6166</v>
      </c>
      <c r="J2555" t="s">
        <v>6167</v>
      </c>
    </row>
    <row r="2556" spans="1:10" x14ac:dyDescent="0.25">
      <c r="A2556" t="s">
        <v>6168</v>
      </c>
      <c r="B2556">
        <v>2012</v>
      </c>
      <c r="C2556" t="s">
        <v>5148</v>
      </c>
      <c r="D2556">
        <v>118</v>
      </c>
      <c r="E2556">
        <v>44</v>
      </c>
      <c r="F2556">
        <v>77.84</v>
      </c>
      <c r="G2556" t="s">
        <v>5149</v>
      </c>
      <c r="H2556" t="s">
        <v>17</v>
      </c>
      <c r="I2556" t="s">
        <v>6169</v>
      </c>
      <c r="J2556" t="s">
        <v>6170</v>
      </c>
    </row>
    <row r="2557" spans="1:10" x14ac:dyDescent="0.25">
      <c r="A2557" t="s">
        <v>6168</v>
      </c>
      <c r="B2557">
        <v>2012</v>
      </c>
      <c r="C2557" t="s">
        <v>5148</v>
      </c>
      <c r="D2557">
        <v>118</v>
      </c>
      <c r="E2557">
        <v>43</v>
      </c>
      <c r="F2557">
        <v>57.71</v>
      </c>
      <c r="G2557" t="s">
        <v>12</v>
      </c>
      <c r="H2557" t="s">
        <v>13</v>
      </c>
      <c r="I2557" t="s">
        <v>6171</v>
      </c>
      <c r="J2557" t="s">
        <v>6172</v>
      </c>
    </row>
    <row r="2558" spans="1:10" x14ac:dyDescent="0.25">
      <c r="A2558" t="s">
        <v>6173</v>
      </c>
      <c r="B2558">
        <v>2012</v>
      </c>
      <c r="C2558" t="s">
        <v>5148</v>
      </c>
      <c r="D2558">
        <v>117</v>
      </c>
      <c r="E2558">
        <v>43</v>
      </c>
      <c r="F2558">
        <v>47.93</v>
      </c>
      <c r="G2558" t="s">
        <v>12</v>
      </c>
      <c r="H2558" t="s">
        <v>13</v>
      </c>
      <c r="I2558" t="s">
        <v>6174</v>
      </c>
      <c r="J2558" t="s">
        <v>6175</v>
      </c>
    </row>
    <row r="2559" spans="1:10" x14ac:dyDescent="0.25">
      <c r="A2559" t="s">
        <v>6176</v>
      </c>
      <c r="B2559">
        <v>2012</v>
      </c>
      <c r="C2559" t="s">
        <v>5148</v>
      </c>
      <c r="D2559">
        <v>117</v>
      </c>
      <c r="E2559">
        <v>43</v>
      </c>
      <c r="F2559">
        <v>94.45</v>
      </c>
      <c r="G2559" t="s">
        <v>5149</v>
      </c>
      <c r="H2559" t="s">
        <v>17</v>
      </c>
      <c r="I2559" t="s">
        <v>6177</v>
      </c>
      <c r="J2559" t="s">
        <v>6178</v>
      </c>
    </row>
    <row r="2560" spans="1:10" x14ac:dyDescent="0.25">
      <c r="A2560" t="s">
        <v>6179</v>
      </c>
      <c r="B2560">
        <v>2012</v>
      </c>
      <c r="C2560" t="s">
        <v>5148</v>
      </c>
      <c r="D2560">
        <v>118</v>
      </c>
      <c r="E2560">
        <v>44</v>
      </c>
      <c r="F2560">
        <v>23.3</v>
      </c>
      <c r="G2560" t="s">
        <v>12</v>
      </c>
      <c r="H2560" t="s">
        <v>13</v>
      </c>
      <c r="I2560" t="s">
        <v>6180</v>
      </c>
      <c r="J2560" t="s">
        <v>6181</v>
      </c>
    </row>
    <row r="2561" spans="1:10" x14ac:dyDescent="0.25">
      <c r="A2561" t="s">
        <v>6179</v>
      </c>
      <c r="B2561">
        <v>2012</v>
      </c>
      <c r="C2561" t="s">
        <v>5148</v>
      </c>
      <c r="D2561">
        <v>118</v>
      </c>
      <c r="E2561">
        <v>43</v>
      </c>
      <c r="F2561">
        <v>84.22</v>
      </c>
      <c r="G2561" t="s">
        <v>5149</v>
      </c>
      <c r="H2561" t="s">
        <v>17</v>
      </c>
      <c r="I2561" t="s">
        <v>6182</v>
      </c>
      <c r="J2561" t="s">
        <v>6183</v>
      </c>
    </row>
    <row r="2562" spans="1:10" x14ac:dyDescent="0.25">
      <c r="A2562" t="s">
        <v>6184</v>
      </c>
      <c r="B2562">
        <v>2012</v>
      </c>
      <c r="C2562" t="s">
        <v>5148</v>
      </c>
      <c r="D2562">
        <v>117</v>
      </c>
      <c r="E2562">
        <v>44</v>
      </c>
      <c r="F2562">
        <v>39.07</v>
      </c>
      <c r="G2562" t="s">
        <v>12</v>
      </c>
      <c r="H2562" t="s">
        <v>13</v>
      </c>
      <c r="I2562" t="s">
        <v>6185</v>
      </c>
      <c r="J2562" t="s">
        <v>6186</v>
      </c>
    </row>
    <row r="2563" spans="1:10" x14ac:dyDescent="0.25">
      <c r="A2563" t="s">
        <v>6184</v>
      </c>
      <c r="B2563">
        <v>2012</v>
      </c>
      <c r="C2563" t="s">
        <v>5148</v>
      </c>
      <c r="D2563">
        <v>117</v>
      </c>
      <c r="E2563">
        <v>43</v>
      </c>
      <c r="F2563">
        <v>55.61</v>
      </c>
      <c r="G2563" t="s">
        <v>12</v>
      </c>
      <c r="H2563" t="s">
        <v>13</v>
      </c>
      <c r="I2563" t="s">
        <v>6187</v>
      </c>
      <c r="J2563" t="s">
        <v>6188</v>
      </c>
    </row>
    <row r="2564" spans="1:10" x14ac:dyDescent="0.25">
      <c r="A2564" t="s">
        <v>6189</v>
      </c>
      <c r="B2564">
        <v>2012</v>
      </c>
      <c r="C2564" t="s">
        <v>5148</v>
      </c>
      <c r="D2564">
        <v>118</v>
      </c>
      <c r="E2564">
        <v>44</v>
      </c>
      <c r="F2564">
        <v>20.53</v>
      </c>
      <c r="G2564" t="s">
        <v>12</v>
      </c>
      <c r="H2564" t="s">
        <v>13</v>
      </c>
      <c r="I2564" t="s">
        <v>6190</v>
      </c>
      <c r="J2564" t="s">
        <v>6191</v>
      </c>
    </row>
    <row r="2565" spans="1:10" x14ac:dyDescent="0.25">
      <c r="A2565" t="s">
        <v>6189</v>
      </c>
      <c r="B2565">
        <v>2012</v>
      </c>
      <c r="C2565" t="s">
        <v>5148</v>
      </c>
      <c r="D2565">
        <v>118</v>
      </c>
      <c r="E2565">
        <v>43</v>
      </c>
      <c r="F2565">
        <v>16.86</v>
      </c>
      <c r="G2565" t="s">
        <v>12</v>
      </c>
      <c r="H2565" t="s">
        <v>13</v>
      </c>
      <c r="I2565" t="s">
        <v>6192</v>
      </c>
      <c r="J2565" t="s">
        <v>6193</v>
      </c>
    </row>
    <row r="2566" spans="1:10" x14ac:dyDescent="0.25">
      <c r="A2566" t="s">
        <v>6194</v>
      </c>
      <c r="B2566">
        <v>2012</v>
      </c>
      <c r="C2566" t="s">
        <v>5148</v>
      </c>
      <c r="D2566">
        <v>117</v>
      </c>
      <c r="E2566">
        <v>44</v>
      </c>
      <c r="F2566">
        <v>81.02</v>
      </c>
      <c r="G2566" t="s">
        <v>12</v>
      </c>
      <c r="H2566" t="s">
        <v>13</v>
      </c>
      <c r="I2566" t="s">
        <v>6195</v>
      </c>
      <c r="J2566" t="s">
        <v>6196</v>
      </c>
    </row>
    <row r="2567" spans="1:10" x14ac:dyDescent="0.25">
      <c r="A2567" t="s">
        <v>6194</v>
      </c>
      <c r="B2567">
        <v>2012</v>
      </c>
      <c r="C2567" t="s">
        <v>5148</v>
      </c>
      <c r="D2567">
        <v>117</v>
      </c>
      <c r="E2567">
        <v>43</v>
      </c>
      <c r="F2567">
        <v>98.8</v>
      </c>
      <c r="G2567" t="s">
        <v>5149</v>
      </c>
      <c r="H2567" t="s">
        <v>17</v>
      </c>
      <c r="I2567" t="s">
        <v>6197</v>
      </c>
      <c r="J2567" t="s">
        <v>6198</v>
      </c>
    </row>
    <row r="2568" spans="1:10" x14ac:dyDescent="0.25">
      <c r="A2568" t="s">
        <v>6199</v>
      </c>
      <c r="B2568">
        <v>2012</v>
      </c>
      <c r="C2568" t="s">
        <v>5148</v>
      </c>
      <c r="D2568">
        <v>118</v>
      </c>
      <c r="E2568">
        <v>44</v>
      </c>
      <c r="F2568">
        <v>21.47</v>
      </c>
      <c r="G2568" t="s">
        <v>12</v>
      </c>
      <c r="H2568" t="s">
        <v>13</v>
      </c>
      <c r="I2568" t="s">
        <v>6200</v>
      </c>
      <c r="J2568" t="s">
        <v>6201</v>
      </c>
    </row>
    <row r="2569" spans="1:10" x14ac:dyDescent="0.25">
      <c r="A2569" t="s">
        <v>6199</v>
      </c>
      <c r="B2569">
        <v>2012</v>
      </c>
      <c r="C2569" t="s">
        <v>5148</v>
      </c>
      <c r="D2569">
        <v>118</v>
      </c>
      <c r="E2569">
        <v>43</v>
      </c>
      <c r="F2569">
        <v>31.69</v>
      </c>
      <c r="G2569" t="s">
        <v>12</v>
      </c>
      <c r="H2569" t="s">
        <v>13</v>
      </c>
      <c r="I2569" t="s">
        <v>6202</v>
      </c>
      <c r="J2569" t="s">
        <v>6203</v>
      </c>
    </row>
    <row r="2570" spans="1:10" x14ac:dyDescent="0.25">
      <c r="A2570" t="s">
        <v>6204</v>
      </c>
      <c r="B2570">
        <v>2012</v>
      </c>
      <c r="C2570" t="s">
        <v>5148</v>
      </c>
      <c r="D2570">
        <v>117</v>
      </c>
      <c r="E2570">
        <v>45</v>
      </c>
      <c r="F2570">
        <v>9.7799999999999994</v>
      </c>
      <c r="G2570" t="s">
        <v>12</v>
      </c>
      <c r="H2570" t="s">
        <v>13</v>
      </c>
      <c r="I2570" t="s">
        <v>6205</v>
      </c>
      <c r="J2570" t="s">
        <v>6206</v>
      </c>
    </row>
    <row r="2571" spans="1:10" x14ac:dyDescent="0.25">
      <c r="A2571" t="s">
        <v>6204</v>
      </c>
      <c r="B2571">
        <v>2012</v>
      </c>
      <c r="C2571" t="s">
        <v>5148</v>
      </c>
      <c r="D2571">
        <v>117</v>
      </c>
      <c r="E2571">
        <v>44</v>
      </c>
      <c r="F2571">
        <v>7.51</v>
      </c>
      <c r="G2571" t="s">
        <v>12</v>
      </c>
      <c r="H2571" t="s">
        <v>13</v>
      </c>
      <c r="I2571" t="s">
        <v>6207</v>
      </c>
      <c r="J2571" t="s">
        <v>6208</v>
      </c>
    </row>
    <row r="2572" spans="1:10" x14ac:dyDescent="0.25">
      <c r="A2572" t="s">
        <v>6204</v>
      </c>
      <c r="B2572">
        <v>2012</v>
      </c>
      <c r="C2572" t="s">
        <v>5148</v>
      </c>
      <c r="D2572">
        <v>117</v>
      </c>
      <c r="E2572">
        <v>43</v>
      </c>
      <c r="F2572">
        <v>22.45</v>
      </c>
      <c r="G2572" t="s">
        <v>12</v>
      </c>
      <c r="H2572" t="s">
        <v>13</v>
      </c>
      <c r="I2572" t="s">
        <v>6209</v>
      </c>
      <c r="J2572" t="s">
        <v>6210</v>
      </c>
    </row>
    <row r="2573" spans="1:10" x14ac:dyDescent="0.25">
      <c r="A2573" t="s">
        <v>6211</v>
      </c>
      <c r="B2573">
        <v>2012</v>
      </c>
      <c r="C2573" t="s">
        <v>5148</v>
      </c>
      <c r="D2573">
        <v>118</v>
      </c>
      <c r="E2573">
        <v>44</v>
      </c>
      <c r="F2573">
        <v>9.65</v>
      </c>
      <c r="G2573" t="s">
        <v>12</v>
      </c>
      <c r="H2573" t="s">
        <v>13</v>
      </c>
      <c r="I2573" t="s">
        <v>6212</v>
      </c>
      <c r="J2573" t="s">
        <v>6213</v>
      </c>
    </row>
    <row r="2574" spans="1:10" x14ac:dyDescent="0.25">
      <c r="A2574" t="s">
        <v>6211</v>
      </c>
      <c r="B2574">
        <v>2012</v>
      </c>
      <c r="C2574" t="s">
        <v>5148</v>
      </c>
      <c r="D2574">
        <v>118</v>
      </c>
      <c r="E2574">
        <v>43</v>
      </c>
      <c r="F2574">
        <v>40.89</v>
      </c>
      <c r="G2574" t="s">
        <v>12</v>
      </c>
      <c r="H2574" t="s">
        <v>13</v>
      </c>
      <c r="I2574" t="s">
        <v>6214</v>
      </c>
      <c r="J2574" t="s">
        <v>6215</v>
      </c>
    </row>
    <row r="2575" spans="1:10" x14ac:dyDescent="0.25">
      <c r="A2575" t="s">
        <v>6216</v>
      </c>
      <c r="B2575">
        <v>2012</v>
      </c>
      <c r="C2575" t="s">
        <v>5148</v>
      </c>
      <c r="D2575">
        <v>117</v>
      </c>
      <c r="E2575">
        <v>45</v>
      </c>
      <c r="F2575">
        <v>14.25</v>
      </c>
      <c r="G2575" t="s">
        <v>12</v>
      </c>
      <c r="H2575" t="s">
        <v>13</v>
      </c>
      <c r="I2575" t="s">
        <v>6217</v>
      </c>
      <c r="J2575" t="s">
        <v>6218</v>
      </c>
    </row>
    <row r="2576" spans="1:10" x14ac:dyDescent="0.25">
      <c r="A2576" t="s">
        <v>6216</v>
      </c>
      <c r="B2576">
        <v>2012</v>
      </c>
      <c r="C2576" t="s">
        <v>5148</v>
      </c>
      <c r="D2576">
        <v>117</v>
      </c>
      <c r="E2576">
        <v>44</v>
      </c>
      <c r="F2576">
        <v>13.51</v>
      </c>
      <c r="G2576" t="s">
        <v>12</v>
      </c>
      <c r="H2576" t="s">
        <v>13</v>
      </c>
      <c r="I2576" t="s">
        <v>6219</v>
      </c>
      <c r="J2576" t="s">
        <v>6220</v>
      </c>
    </row>
    <row r="2577" spans="1:10" x14ac:dyDescent="0.25">
      <c r="A2577" t="s">
        <v>6216</v>
      </c>
      <c r="B2577">
        <v>2012</v>
      </c>
      <c r="C2577" t="s">
        <v>5148</v>
      </c>
      <c r="D2577">
        <v>117</v>
      </c>
      <c r="E2577">
        <v>43</v>
      </c>
      <c r="F2577">
        <v>13.58</v>
      </c>
      <c r="G2577" t="s">
        <v>12</v>
      </c>
      <c r="H2577" t="s">
        <v>13</v>
      </c>
      <c r="I2577" t="s">
        <v>6221</v>
      </c>
      <c r="J2577" t="s">
        <v>6222</v>
      </c>
    </row>
    <row r="2578" spans="1:10" x14ac:dyDescent="0.25">
      <c r="A2578" t="s">
        <v>6223</v>
      </c>
      <c r="B2578">
        <v>2012</v>
      </c>
      <c r="C2578" t="s">
        <v>5148</v>
      </c>
      <c r="D2578">
        <v>118</v>
      </c>
      <c r="E2578">
        <v>43</v>
      </c>
      <c r="F2578">
        <v>39.32</v>
      </c>
      <c r="G2578" t="s">
        <v>12</v>
      </c>
      <c r="H2578" t="s">
        <v>13</v>
      </c>
      <c r="I2578" t="s">
        <v>6224</v>
      </c>
      <c r="J2578" t="s">
        <v>6225</v>
      </c>
    </row>
    <row r="2579" spans="1:10" x14ac:dyDescent="0.25">
      <c r="A2579" t="s">
        <v>6226</v>
      </c>
      <c r="B2579">
        <v>2012</v>
      </c>
      <c r="C2579" t="s">
        <v>5148</v>
      </c>
      <c r="D2579">
        <v>118</v>
      </c>
      <c r="E2579">
        <v>43</v>
      </c>
      <c r="F2579">
        <v>32.29</v>
      </c>
      <c r="G2579" t="s">
        <v>12</v>
      </c>
      <c r="H2579" t="s">
        <v>13</v>
      </c>
      <c r="I2579" t="s">
        <v>6227</v>
      </c>
      <c r="J2579" t="s">
        <v>6228</v>
      </c>
    </row>
    <row r="2580" spans="1:10" x14ac:dyDescent="0.25">
      <c r="A2580" t="s">
        <v>6229</v>
      </c>
      <c r="B2580">
        <v>2012</v>
      </c>
      <c r="C2580" t="s">
        <v>5148</v>
      </c>
      <c r="D2580">
        <v>117</v>
      </c>
      <c r="E2580">
        <v>43</v>
      </c>
      <c r="F2580">
        <v>42.24</v>
      </c>
      <c r="G2580" t="s">
        <v>12</v>
      </c>
      <c r="H2580" t="s">
        <v>13</v>
      </c>
      <c r="I2580" t="s">
        <v>6230</v>
      </c>
      <c r="J2580" t="s">
        <v>6231</v>
      </c>
    </row>
    <row r="2581" spans="1:10" x14ac:dyDescent="0.25">
      <c r="A2581" t="s">
        <v>6232</v>
      </c>
      <c r="B2581">
        <v>2012</v>
      </c>
      <c r="C2581" t="s">
        <v>5148</v>
      </c>
      <c r="D2581">
        <v>118</v>
      </c>
      <c r="E2581">
        <v>44</v>
      </c>
      <c r="F2581">
        <v>10.45</v>
      </c>
      <c r="G2581" t="s">
        <v>12</v>
      </c>
      <c r="H2581" t="s">
        <v>13</v>
      </c>
      <c r="I2581" t="s">
        <v>6233</v>
      </c>
      <c r="J2581" t="s">
        <v>6234</v>
      </c>
    </row>
    <row r="2582" spans="1:10" x14ac:dyDescent="0.25">
      <c r="A2582" t="s">
        <v>6232</v>
      </c>
      <c r="B2582">
        <v>2012</v>
      </c>
      <c r="C2582" t="s">
        <v>5148</v>
      </c>
      <c r="D2582">
        <v>118</v>
      </c>
      <c r="E2582">
        <v>43</v>
      </c>
      <c r="F2582">
        <v>13.28</v>
      </c>
      <c r="G2582" t="s">
        <v>12</v>
      </c>
      <c r="H2582" t="s">
        <v>13</v>
      </c>
      <c r="I2582" t="s">
        <v>6235</v>
      </c>
      <c r="J2582" t="s">
        <v>6236</v>
      </c>
    </row>
    <row r="2583" spans="1:10" x14ac:dyDescent="0.25">
      <c r="A2583" t="s">
        <v>6237</v>
      </c>
      <c r="B2583">
        <v>2012</v>
      </c>
      <c r="C2583" t="s">
        <v>5148</v>
      </c>
      <c r="D2583">
        <v>117</v>
      </c>
      <c r="E2583">
        <v>43</v>
      </c>
      <c r="F2583">
        <v>39.35</v>
      </c>
      <c r="G2583" t="s">
        <v>12</v>
      </c>
      <c r="H2583" t="s">
        <v>13</v>
      </c>
      <c r="I2583" t="s">
        <v>6238</v>
      </c>
      <c r="J2583" t="s">
        <v>6239</v>
      </c>
    </row>
    <row r="2584" spans="1:10" x14ac:dyDescent="0.25">
      <c r="A2584" t="s">
        <v>6240</v>
      </c>
      <c r="B2584">
        <v>2012</v>
      </c>
      <c r="C2584" t="s">
        <v>5148</v>
      </c>
      <c r="D2584">
        <v>117</v>
      </c>
      <c r="E2584">
        <v>43</v>
      </c>
      <c r="F2584">
        <v>53.79</v>
      </c>
      <c r="G2584" t="s">
        <v>12</v>
      </c>
      <c r="H2584" t="s">
        <v>13</v>
      </c>
      <c r="I2584" t="s">
        <v>6241</v>
      </c>
      <c r="J2584" t="s">
        <v>6242</v>
      </c>
    </row>
    <row r="2585" spans="1:10" x14ac:dyDescent="0.25">
      <c r="A2585" t="s">
        <v>6243</v>
      </c>
      <c r="B2585">
        <v>2012</v>
      </c>
      <c r="C2585" t="s">
        <v>5148</v>
      </c>
      <c r="D2585">
        <v>118</v>
      </c>
      <c r="E2585">
        <v>44</v>
      </c>
      <c r="F2585">
        <v>82.43</v>
      </c>
      <c r="G2585" t="s">
        <v>12</v>
      </c>
      <c r="H2585" t="s">
        <v>13</v>
      </c>
      <c r="I2585" t="s">
        <v>6244</v>
      </c>
      <c r="J2585" t="s">
        <v>6245</v>
      </c>
    </row>
    <row r="2586" spans="1:10" x14ac:dyDescent="0.25">
      <c r="A2586" t="s">
        <v>6243</v>
      </c>
      <c r="B2586">
        <v>2012</v>
      </c>
      <c r="C2586" t="s">
        <v>5148</v>
      </c>
      <c r="D2586">
        <v>118</v>
      </c>
      <c r="E2586">
        <v>43</v>
      </c>
      <c r="F2586">
        <v>80.819999999999993</v>
      </c>
      <c r="G2586" t="s">
        <v>12</v>
      </c>
      <c r="H2586" t="s">
        <v>13</v>
      </c>
      <c r="I2586" t="s">
        <v>6246</v>
      </c>
      <c r="J2586" t="s">
        <v>6247</v>
      </c>
    </row>
    <row r="2587" spans="1:10" x14ac:dyDescent="0.25">
      <c r="A2587" t="s">
        <v>6248</v>
      </c>
      <c r="B2587">
        <v>2012</v>
      </c>
      <c r="C2587" t="s">
        <v>5148</v>
      </c>
      <c r="D2587">
        <v>117</v>
      </c>
      <c r="E2587">
        <v>45</v>
      </c>
      <c r="F2587">
        <v>17.510000000000002</v>
      </c>
      <c r="G2587" t="s">
        <v>12</v>
      </c>
      <c r="H2587" t="s">
        <v>13</v>
      </c>
      <c r="I2587" t="s">
        <v>6249</v>
      </c>
      <c r="J2587" t="s">
        <v>6250</v>
      </c>
    </row>
    <row r="2588" spans="1:10" x14ac:dyDescent="0.25">
      <c r="A2588" t="s">
        <v>6248</v>
      </c>
      <c r="B2588">
        <v>2012</v>
      </c>
      <c r="C2588" t="s">
        <v>5148</v>
      </c>
      <c r="D2588">
        <v>117</v>
      </c>
      <c r="E2588">
        <v>44</v>
      </c>
      <c r="F2588">
        <v>49.81</v>
      </c>
      <c r="G2588" t="s">
        <v>12</v>
      </c>
      <c r="H2588" t="s">
        <v>13</v>
      </c>
      <c r="I2588" t="s">
        <v>6251</v>
      </c>
      <c r="J2588" t="s">
        <v>6252</v>
      </c>
    </row>
    <row r="2589" spans="1:10" x14ac:dyDescent="0.25">
      <c r="A2589" t="s">
        <v>6248</v>
      </c>
      <c r="B2589">
        <v>2012</v>
      </c>
      <c r="C2589" t="s">
        <v>5148</v>
      </c>
      <c r="D2589">
        <v>117</v>
      </c>
      <c r="E2589">
        <v>43</v>
      </c>
      <c r="F2589">
        <v>40.03</v>
      </c>
      <c r="G2589" t="s">
        <v>12</v>
      </c>
      <c r="H2589" t="s">
        <v>13</v>
      </c>
      <c r="I2589" t="s">
        <v>6253</v>
      </c>
      <c r="J2589" t="s">
        <v>6254</v>
      </c>
    </row>
    <row r="2590" spans="1:10" x14ac:dyDescent="0.25">
      <c r="A2590" t="s">
        <v>6255</v>
      </c>
      <c r="B2590">
        <v>2012</v>
      </c>
      <c r="C2590" t="s">
        <v>5148</v>
      </c>
      <c r="D2590">
        <v>118</v>
      </c>
      <c r="E2590">
        <v>44</v>
      </c>
      <c r="F2590">
        <v>0.2</v>
      </c>
      <c r="G2590" t="s">
        <v>12</v>
      </c>
      <c r="H2590" t="s">
        <v>13</v>
      </c>
      <c r="I2590" t="s">
        <v>6256</v>
      </c>
      <c r="J2590" t="s">
        <v>6257</v>
      </c>
    </row>
    <row r="2591" spans="1:10" x14ac:dyDescent="0.25">
      <c r="A2591" t="s">
        <v>6255</v>
      </c>
      <c r="B2591">
        <v>2012</v>
      </c>
      <c r="C2591" t="s">
        <v>5148</v>
      </c>
      <c r="D2591">
        <v>118</v>
      </c>
      <c r="E2591">
        <v>43</v>
      </c>
      <c r="F2591">
        <v>1.57</v>
      </c>
      <c r="G2591" t="s">
        <v>12</v>
      </c>
      <c r="H2591" t="s">
        <v>13</v>
      </c>
      <c r="I2591" t="s">
        <v>6258</v>
      </c>
      <c r="J2591" t="s">
        <v>6259</v>
      </c>
    </row>
    <row r="2592" spans="1:10" x14ac:dyDescent="0.25">
      <c r="A2592" t="s">
        <v>6260</v>
      </c>
      <c r="B2592">
        <v>2012</v>
      </c>
      <c r="C2592" t="s">
        <v>5148</v>
      </c>
      <c r="D2592">
        <v>117</v>
      </c>
      <c r="E2592">
        <v>45</v>
      </c>
      <c r="F2592">
        <v>12.14</v>
      </c>
      <c r="G2592" t="s">
        <v>12</v>
      </c>
      <c r="H2592" t="s">
        <v>13</v>
      </c>
      <c r="I2592" t="s">
        <v>6261</v>
      </c>
      <c r="J2592" t="s">
        <v>6262</v>
      </c>
    </row>
    <row r="2593" spans="1:10" x14ac:dyDescent="0.25">
      <c r="A2593" t="s">
        <v>6260</v>
      </c>
      <c r="B2593">
        <v>2012</v>
      </c>
      <c r="C2593" t="s">
        <v>5148</v>
      </c>
      <c r="D2593">
        <v>117</v>
      </c>
      <c r="E2593">
        <v>44</v>
      </c>
      <c r="F2593">
        <v>49.24</v>
      </c>
      <c r="G2593" t="s">
        <v>12</v>
      </c>
      <c r="H2593" t="s">
        <v>13</v>
      </c>
      <c r="I2593" t="s">
        <v>6263</v>
      </c>
      <c r="J2593" t="s">
        <v>6264</v>
      </c>
    </row>
    <row r="2594" spans="1:10" x14ac:dyDescent="0.25">
      <c r="A2594" t="s">
        <v>6260</v>
      </c>
      <c r="B2594">
        <v>2012</v>
      </c>
      <c r="C2594" t="s">
        <v>5148</v>
      </c>
      <c r="D2594">
        <v>117</v>
      </c>
      <c r="E2594">
        <v>43</v>
      </c>
      <c r="F2594">
        <v>13.4</v>
      </c>
      <c r="G2594" t="s">
        <v>12</v>
      </c>
      <c r="H2594" t="s">
        <v>13</v>
      </c>
      <c r="I2594" t="s">
        <v>6265</v>
      </c>
      <c r="J2594" t="s">
        <v>6266</v>
      </c>
    </row>
    <row r="2595" spans="1:10" x14ac:dyDescent="0.25">
      <c r="A2595" t="s">
        <v>6267</v>
      </c>
      <c r="B2595">
        <v>2012</v>
      </c>
      <c r="C2595" t="s">
        <v>5148</v>
      </c>
      <c r="D2595">
        <v>118</v>
      </c>
      <c r="E2595">
        <v>44</v>
      </c>
      <c r="F2595">
        <v>99.47</v>
      </c>
      <c r="G2595" t="s">
        <v>5149</v>
      </c>
      <c r="H2595" t="s">
        <v>17</v>
      </c>
      <c r="I2595" t="s">
        <v>6268</v>
      </c>
      <c r="J2595" t="s">
        <v>6269</v>
      </c>
    </row>
    <row r="2596" spans="1:10" x14ac:dyDescent="0.25">
      <c r="A2596" t="s">
        <v>6267</v>
      </c>
      <c r="B2596">
        <v>2012</v>
      </c>
      <c r="C2596" t="s">
        <v>5148</v>
      </c>
      <c r="D2596">
        <v>118</v>
      </c>
      <c r="E2596">
        <v>43</v>
      </c>
      <c r="F2596">
        <v>98.19</v>
      </c>
      <c r="G2596" t="s">
        <v>5149</v>
      </c>
      <c r="H2596" t="s">
        <v>17</v>
      </c>
      <c r="I2596" t="s">
        <v>6270</v>
      </c>
      <c r="J2596" t="s">
        <v>6271</v>
      </c>
    </row>
    <row r="2597" spans="1:10" x14ac:dyDescent="0.25">
      <c r="A2597" t="s">
        <v>6272</v>
      </c>
      <c r="B2597">
        <v>2012</v>
      </c>
      <c r="C2597" t="s">
        <v>5148</v>
      </c>
      <c r="D2597">
        <v>117</v>
      </c>
      <c r="E2597">
        <v>45</v>
      </c>
      <c r="F2597">
        <v>46.16</v>
      </c>
      <c r="G2597" t="s">
        <v>5149</v>
      </c>
      <c r="H2597" t="s">
        <v>17</v>
      </c>
      <c r="I2597" t="s">
        <v>6273</v>
      </c>
      <c r="J2597" t="s">
        <v>6274</v>
      </c>
    </row>
    <row r="2598" spans="1:10" x14ac:dyDescent="0.25">
      <c r="A2598" t="s">
        <v>6272</v>
      </c>
      <c r="B2598">
        <v>2012</v>
      </c>
      <c r="C2598" t="s">
        <v>5148</v>
      </c>
      <c r="D2598">
        <v>117</v>
      </c>
      <c r="E2598">
        <v>44</v>
      </c>
      <c r="F2598">
        <v>96.21</v>
      </c>
      <c r="G2598" t="s">
        <v>12</v>
      </c>
      <c r="H2598" t="s">
        <v>13</v>
      </c>
      <c r="I2598" t="s">
        <v>6275</v>
      </c>
      <c r="J2598" t="s">
        <v>6276</v>
      </c>
    </row>
    <row r="2599" spans="1:10" x14ac:dyDescent="0.25">
      <c r="A2599" t="s">
        <v>6272</v>
      </c>
      <c r="B2599">
        <v>2012</v>
      </c>
      <c r="C2599" t="s">
        <v>5148</v>
      </c>
      <c r="D2599">
        <v>117</v>
      </c>
      <c r="E2599">
        <v>43</v>
      </c>
      <c r="F2599">
        <v>87.76</v>
      </c>
      <c r="G2599" t="s">
        <v>12</v>
      </c>
      <c r="H2599" t="s">
        <v>13</v>
      </c>
      <c r="I2599" t="s">
        <v>6277</v>
      </c>
      <c r="J2599" t="s">
        <v>6278</v>
      </c>
    </row>
    <row r="2600" spans="1:10" x14ac:dyDescent="0.25">
      <c r="A2600" t="s">
        <v>6279</v>
      </c>
      <c r="B2600">
        <v>2012</v>
      </c>
      <c r="C2600" t="s">
        <v>5148</v>
      </c>
      <c r="D2600">
        <v>118</v>
      </c>
      <c r="E2600">
        <v>44</v>
      </c>
      <c r="F2600">
        <v>38.71</v>
      </c>
      <c r="G2600" t="s">
        <v>12</v>
      </c>
      <c r="H2600" t="s">
        <v>13</v>
      </c>
      <c r="I2600" t="s">
        <v>6280</v>
      </c>
      <c r="J2600" t="s">
        <v>6281</v>
      </c>
    </row>
    <row r="2601" spans="1:10" x14ac:dyDescent="0.25">
      <c r="A2601" t="s">
        <v>6279</v>
      </c>
      <c r="B2601">
        <v>2012</v>
      </c>
      <c r="C2601" t="s">
        <v>5148</v>
      </c>
      <c r="D2601">
        <v>118</v>
      </c>
      <c r="E2601">
        <v>43</v>
      </c>
      <c r="F2601">
        <v>35.78</v>
      </c>
      <c r="G2601" t="s">
        <v>12</v>
      </c>
      <c r="H2601" t="s">
        <v>13</v>
      </c>
      <c r="I2601" t="s">
        <v>6282</v>
      </c>
      <c r="J2601" t="s">
        <v>6283</v>
      </c>
    </row>
    <row r="2602" spans="1:10" x14ac:dyDescent="0.25">
      <c r="A2602" t="s">
        <v>6284</v>
      </c>
      <c r="B2602">
        <v>2012</v>
      </c>
      <c r="C2602" t="s">
        <v>5148</v>
      </c>
      <c r="D2602">
        <v>117</v>
      </c>
      <c r="E2602">
        <v>45</v>
      </c>
      <c r="F2602">
        <v>35.9</v>
      </c>
      <c r="G2602" t="s">
        <v>12</v>
      </c>
      <c r="H2602" t="s">
        <v>13</v>
      </c>
      <c r="I2602" t="s">
        <v>6285</v>
      </c>
      <c r="J2602" t="s">
        <v>6286</v>
      </c>
    </row>
    <row r="2603" spans="1:10" x14ac:dyDescent="0.25">
      <c r="A2603" t="s">
        <v>6284</v>
      </c>
      <c r="B2603">
        <v>2012</v>
      </c>
      <c r="C2603" t="s">
        <v>5148</v>
      </c>
      <c r="D2603">
        <v>117</v>
      </c>
      <c r="E2603">
        <v>44</v>
      </c>
      <c r="F2603">
        <v>76.64</v>
      </c>
      <c r="G2603" t="s">
        <v>12</v>
      </c>
      <c r="H2603" t="s">
        <v>13</v>
      </c>
      <c r="I2603" t="s">
        <v>6287</v>
      </c>
      <c r="J2603" t="s">
        <v>6288</v>
      </c>
    </row>
    <row r="2604" spans="1:10" x14ac:dyDescent="0.25">
      <c r="A2604" t="s">
        <v>6284</v>
      </c>
      <c r="B2604">
        <v>2012</v>
      </c>
      <c r="C2604" t="s">
        <v>5148</v>
      </c>
      <c r="D2604">
        <v>117</v>
      </c>
      <c r="E2604">
        <v>43</v>
      </c>
      <c r="F2604">
        <v>84.5</v>
      </c>
      <c r="G2604" t="s">
        <v>5149</v>
      </c>
      <c r="H2604" t="s">
        <v>17</v>
      </c>
      <c r="I2604" t="s">
        <v>6289</v>
      </c>
      <c r="J2604" t="s">
        <v>6290</v>
      </c>
    </row>
    <row r="2605" spans="1:10" x14ac:dyDescent="0.25">
      <c r="A2605" t="s">
        <v>6291</v>
      </c>
      <c r="B2605">
        <v>2012</v>
      </c>
      <c r="C2605" t="s">
        <v>5148</v>
      </c>
      <c r="D2605">
        <v>118</v>
      </c>
      <c r="E2605">
        <v>44</v>
      </c>
      <c r="F2605">
        <v>19.48</v>
      </c>
      <c r="G2605" t="s">
        <v>12</v>
      </c>
      <c r="H2605" t="s">
        <v>13</v>
      </c>
      <c r="I2605" t="s">
        <v>6292</v>
      </c>
      <c r="J2605" t="s">
        <v>6293</v>
      </c>
    </row>
    <row r="2606" spans="1:10" x14ac:dyDescent="0.25">
      <c r="A2606" t="s">
        <v>6291</v>
      </c>
      <c r="B2606">
        <v>2012</v>
      </c>
      <c r="C2606" t="s">
        <v>5148</v>
      </c>
      <c r="D2606">
        <v>118</v>
      </c>
      <c r="E2606">
        <v>43</v>
      </c>
      <c r="F2606">
        <v>13.96</v>
      </c>
      <c r="G2606" t="s">
        <v>12</v>
      </c>
      <c r="H2606" t="s">
        <v>13</v>
      </c>
      <c r="I2606" t="s">
        <v>6294</v>
      </c>
      <c r="J2606" t="s">
        <v>6295</v>
      </c>
    </row>
    <row r="2607" spans="1:10" x14ac:dyDescent="0.25">
      <c r="A2607" t="s">
        <v>6296</v>
      </c>
      <c r="B2607">
        <v>2012</v>
      </c>
      <c r="C2607" t="s">
        <v>5148</v>
      </c>
      <c r="D2607">
        <v>117</v>
      </c>
      <c r="E2607">
        <v>45</v>
      </c>
      <c r="F2607">
        <v>18.3</v>
      </c>
      <c r="G2607" t="s">
        <v>12</v>
      </c>
      <c r="H2607" t="s">
        <v>13</v>
      </c>
      <c r="I2607" t="s">
        <v>6297</v>
      </c>
      <c r="J2607" t="s">
        <v>6298</v>
      </c>
    </row>
    <row r="2608" spans="1:10" x14ac:dyDescent="0.25">
      <c r="A2608" t="s">
        <v>6296</v>
      </c>
      <c r="B2608">
        <v>2012</v>
      </c>
      <c r="C2608" t="s">
        <v>5148</v>
      </c>
      <c r="D2608">
        <v>117</v>
      </c>
      <c r="E2608">
        <v>44</v>
      </c>
      <c r="F2608">
        <v>45.94</v>
      </c>
      <c r="G2608" t="s">
        <v>12</v>
      </c>
      <c r="H2608" t="s">
        <v>13</v>
      </c>
      <c r="I2608" t="s">
        <v>6299</v>
      </c>
      <c r="J2608" t="s">
        <v>6300</v>
      </c>
    </row>
    <row r="2609" spans="1:10" x14ac:dyDescent="0.25">
      <c r="A2609" t="s">
        <v>6296</v>
      </c>
      <c r="B2609">
        <v>2012</v>
      </c>
      <c r="C2609" t="s">
        <v>5148</v>
      </c>
      <c r="D2609">
        <v>117</v>
      </c>
      <c r="E2609">
        <v>43</v>
      </c>
      <c r="F2609">
        <v>78.680000000000007</v>
      </c>
      <c r="G2609" t="s">
        <v>12</v>
      </c>
      <c r="H2609" t="s">
        <v>13</v>
      </c>
      <c r="I2609" t="s">
        <v>6301</v>
      </c>
      <c r="J2609" t="s">
        <v>6302</v>
      </c>
    </row>
    <row r="2610" spans="1:10" x14ac:dyDescent="0.25">
      <c r="A2610" t="s">
        <v>6303</v>
      </c>
      <c r="B2610">
        <v>2012</v>
      </c>
      <c r="C2610" t="s">
        <v>5148</v>
      </c>
      <c r="D2610">
        <v>117</v>
      </c>
      <c r="E2610">
        <v>45</v>
      </c>
      <c r="F2610">
        <v>5.74</v>
      </c>
      <c r="G2610" t="s">
        <v>12</v>
      </c>
      <c r="H2610" t="s">
        <v>13</v>
      </c>
      <c r="I2610" t="s">
        <v>6304</v>
      </c>
      <c r="J2610" t="s">
        <v>6305</v>
      </c>
    </row>
    <row r="2611" spans="1:10" x14ac:dyDescent="0.25">
      <c r="A2611" t="s">
        <v>6303</v>
      </c>
      <c r="B2611">
        <v>2012</v>
      </c>
      <c r="C2611" t="s">
        <v>5148</v>
      </c>
      <c r="D2611">
        <v>117</v>
      </c>
      <c r="E2611">
        <v>44</v>
      </c>
      <c r="F2611">
        <v>14.15</v>
      </c>
      <c r="G2611" t="s">
        <v>12</v>
      </c>
      <c r="H2611" t="s">
        <v>13</v>
      </c>
      <c r="I2611" t="s">
        <v>6306</v>
      </c>
      <c r="J2611" t="s">
        <v>6307</v>
      </c>
    </row>
    <row r="2612" spans="1:10" x14ac:dyDescent="0.25">
      <c r="A2612" t="s">
        <v>6303</v>
      </c>
      <c r="B2612">
        <v>2012</v>
      </c>
      <c r="C2612" t="s">
        <v>5148</v>
      </c>
      <c r="D2612">
        <v>117</v>
      </c>
      <c r="E2612">
        <v>43</v>
      </c>
      <c r="F2612">
        <v>66.08</v>
      </c>
      <c r="G2612" t="s">
        <v>12</v>
      </c>
      <c r="H2612" t="s">
        <v>13</v>
      </c>
      <c r="I2612" t="s">
        <v>6308</v>
      </c>
      <c r="J2612" t="s">
        <v>6309</v>
      </c>
    </row>
    <row r="2613" spans="1:10" x14ac:dyDescent="0.25">
      <c r="A2613" t="s">
        <v>6310</v>
      </c>
      <c r="B2613">
        <v>2012</v>
      </c>
      <c r="C2613" t="s">
        <v>5148</v>
      </c>
      <c r="D2613">
        <v>118</v>
      </c>
      <c r="E2613">
        <v>44</v>
      </c>
      <c r="F2613">
        <v>76.900000000000006</v>
      </c>
      <c r="G2613" t="s">
        <v>5149</v>
      </c>
      <c r="H2613" t="s">
        <v>17</v>
      </c>
      <c r="I2613" t="s">
        <v>6311</v>
      </c>
      <c r="J2613" t="s">
        <v>6312</v>
      </c>
    </row>
    <row r="2614" spans="1:10" x14ac:dyDescent="0.25">
      <c r="A2614" t="s">
        <v>6310</v>
      </c>
      <c r="B2614">
        <v>2012</v>
      </c>
      <c r="C2614" t="s">
        <v>5148</v>
      </c>
      <c r="D2614">
        <v>118</v>
      </c>
      <c r="E2614">
        <v>43</v>
      </c>
      <c r="F2614">
        <v>99.3</v>
      </c>
      <c r="G2614" t="s">
        <v>5149</v>
      </c>
      <c r="H2614" t="s">
        <v>17</v>
      </c>
      <c r="I2614" t="s">
        <v>6313</v>
      </c>
      <c r="J2614" t="s">
        <v>6314</v>
      </c>
    </row>
    <row r="2615" spans="1:10" x14ac:dyDescent="0.25">
      <c r="A2615" t="s">
        <v>6315</v>
      </c>
      <c r="B2615">
        <v>2012</v>
      </c>
      <c r="C2615" t="s">
        <v>5148</v>
      </c>
      <c r="D2615">
        <v>117</v>
      </c>
      <c r="E2615">
        <v>44</v>
      </c>
      <c r="F2615">
        <v>87.65</v>
      </c>
      <c r="G2615" t="s">
        <v>5149</v>
      </c>
      <c r="H2615" t="s">
        <v>17</v>
      </c>
      <c r="I2615" t="s">
        <v>6316</v>
      </c>
      <c r="J2615" t="s">
        <v>6317</v>
      </c>
    </row>
    <row r="2616" spans="1:10" x14ac:dyDescent="0.25">
      <c r="A2616" t="s">
        <v>6315</v>
      </c>
      <c r="B2616">
        <v>2012</v>
      </c>
      <c r="C2616" t="s">
        <v>5148</v>
      </c>
      <c r="D2616">
        <v>117</v>
      </c>
      <c r="E2616">
        <v>43</v>
      </c>
      <c r="F2616">
        <v>95</v>
      </c>
      <c r="G2616" t="s">
        <v>12</v>
      </c>
      <c r="H2616" t="s">
        <v>13</v>
      </c>
      <c r="I2616" t="s">
        <v>6318</v>
      </c>
      <c r="J2616" t="s">
        <v>6319</v>
      </c>
    </row>
    <row r="2617" spans="1:10" x14ac:dyDescent="0.25">
      <c r="A2617" t="s">
        <v>6320</v>
      </c>
      <c r="B2617">
        <v>2012</v>
      </c>
      <c r="C2617" t="s">
        <v>5148</v>
      </c>
      <c r="D2617">
        <v>118</v>
      </c>
      <c r="E2617">
        <v>43</v>
      </c>
      <c r="F2617">
        <v>99.5</v>
      </c>
      <c r="G2617" t="s">
        <v>5149</v>
      </c>
      <c r="H2617" t="s">
        <v>17</v>
      </c>
      <c r="I2617" t="s">
        <v>6321</v>
      </c>
      <c r="J2617" t="s">
        <v>6322</v>
      </c>
    </row>
    <row r="2618" spans="1:10" x14ac:dyDescent="0.25">
      <c r="A2618" t="s">
        <v>6323</v>
      </c>
      <c r="B2618">
        <v>2012</v>
      </c>
      <c r="C2618" t="s">
        <v>5148</v>
      </c>
      <c r="D2618">
        <v>117</v>
      </c>
      <c r="E2618">
        <v>45</v>
      </c>
      <c r="F2618">
        <v>30.76</v>
      </c>
      <c r="G2618" t="s">
        <v>12</v>
      </c>
      <c r="H2618" t="s">
        <v>13</v>
      </c>
      <c r="I2618" t="s">
        <v>6324</v>
      </c>
      <c r="J2618" t="s">
        <v>6325</v>
      </c>
    </row>
    <row r="2619" spans="1:10" x14ac:dyDescent="0.25">
      <c r="A2619" t="s">
        <v>6323</v>
      </c>
      <c r="B2619">
        <v>2012</v>
      </c>
      <c r="C2619" t="s">
        <v>5148</v>
      </c>
      <c r="D2619">
        <v>117</v>
      </c>
      <c r="E2619">
        <v>44</v>
      </c>
      <c r="F2619">
        <v>26.55</v>
      </c>
      <c r="G2619" t="s">
        <v>12</v>
      </c>
      <c r="H2619" t="s">
        <v>13</v>
      </c>
      <c r="I2619" t="s">
        <v>6326</v>
      </c>
      <c r="J2619" t="s">
        <v>6327</v>
      </c>
    </row>
    <row r="2620" spans="1:10" x14ac:dyDescent="0.25">
      <c r="A2620" t="s">
        <v>6323</v>
      </c>
      <c r="B2620">
        <v>2012</v>
      </c>
      <c r="C2620" t="s">
        <v>5148</v>
      </c>
      <c r="D2620">
        <v>117</v>
      </c>
      <c r="E2620">
        <v>43</v>
      </c>
      <c r="F2620">
        <v>70.62</v>
      </c>
      <c r="G2620" t="s">
        <v>12</v>
      </c>
      <c r="H2620" t="s">
        <v>17</v>
      </c>
      <c r="I2620" t="s">
        <v>6328</v>
      </c>
      <c r="J2620" t="s">
        <v>6329</v>
      </c>
    </row>
    <row r="2621" spans="1:10" x14ac:dyDescent="0.25">
      <c r="A2621" t="s">
        <v>6330</v>
      </c>
      <c r="B2621">
        <v>2012</v>
      </c>
      <c r="C2621" t="s">
        <v>5148</v>
      </c>
      <c r="D2621">
        <v>118</v>
      </c>
      <c r="E2621">
        <v>44</v>
      </c>
      <c r="F2621">
        <v>88.44</v>
      </c>
      <c r="G2621" t="s">
        <v>5149</v>
      </c>
      <c r="H2621" t="s">
        <v>17</v>
      </c>
      <c r="I2621" t="s">
        <v>6331</v>
      </c>
      <c r="J2621" t="s">
        <v>6332</v>
      </c>
    </row>
    <row r="2622" spans="1:10" x14ac:dyDescent="0.25">
      <c r="A2622" t="s">
        <v>6330</v>
      </c>
      <c r="B2622">
        <v>2012</v>
      </c>
      <c r="C2622" t="s">
        <v>5148</v>
      </c>
      <c r="D2622">
        <v>118</v>
      </c>
      <c r="E2622">
        <v>43</v>
      </c>
      <c r="F2622">
        <v>99.32</v>
      </c>
      <c r="G2622" t="s">
        <v>5149</v>
      </c>
      <c r="H2622" t="s">
        <v>17</v>
      </c>
      <c r="I2622" t="s">
        <v>6333</v>
      </c>
      <c r="J2622" t="s">
        <v>6334</v>
      </c>
    </row>
    <row r="2623" spans="1:10" x14ac:dyDescent="0.25">
      <c r="A2623" t="s">
        <v>6335</v>
      </c>
      <c r="B2623">
        <v>2012</v>
      </c>
      <c r="C2623" t="s">
        <v>5148</v>
      </c>
      <c r="D2623">
        <v>118</v>
      </c>
      <c r="E2623">
        <v>43</v>
      </c>
      <c r="F2623">
        <v>79.72</v>
      </c>
      <c r="G2623" t="s">
        <v>12</v>
      </c>
      <c r="H2623" t="s">
        <v>13</v>
      </c>
      <c r="I2623" t="s">
        <v>6336</v>
      </c>
      <c r="J2623" t="s">
        <v>6337</v>
      </c>
    </row>
    <row r="2624" spans="1:10" x14ac:dyDescent="0.25">
      <c r="A2624" t="s">
        <v>6338</v>
      </c>
      <c r="B2624">
        <v>2011</v>
      </c>
      <c r="C2624" t="s">
        <v>5148</v>
      </c>
      <c r="D2624">
        <v>117</v>
      </c>
      <c r="E2624">
        <v>44</v>
      </c>
      <c r="F2624">
        <v>96.88</v>
      </c>
      <c r="G2624" t="s">
        <v>5149</v>
      </c>
      <c r="H2624" t="s">
        <v>17</v>
      </c>
      <c r="I2624" t="s">
        <v>6339</v>
      </c>
      <c r="J2624" t="s">
        <v>6340</v>
      </c>
    </row>
    <row r="2625" spans="1:10" x14ac:dyDescent="0.25">
      <c r="A2625" t="s">
        <v>6341</v>
      </c>
      <c r="B2625">
        <v>2011</v>
      </c>
      <c r="C2625" t="s">
        <v>5148</v>
      </c>
      <c r="D2625">
        <v>118</v>
      </c>
      <c r="E2625">
        <v>44</v>
      </c>
      <c r="F2625">
        <v>83.37</v>
      </c>
      <c r="G2625" t="s">
        <v>5149</v>
      </c>
      <c r="H2625" t="s">
        <v>17</v>
      </c>
      <c r="I2625" t="s">
        <v>6342</v>
      </c>
      <c r="J2625" t="s">
        <v>6343</v>
      </c>
    </row>
    <row r="2626" spans="1:10" x14ac:dyDescent="0.25">
      <c r="A2626" t="s">
        <v>6341</v>
      </c>
      <c r="B2626">
        <v>2011</v>
      </c>
      <c r="C2626" t="s">
        <v>5148</v>
      </c>
      <c r="D2626">
        <v>118</v>
      </c>
      <c r="E2626">
        <v>43</v>
      </c>
      <c r="F2626">
        <v>78.77</v>
      </c>
      <c r="G2626" t="s">
        <v>5149</v>
      </c>
      <c r="H2626" t="s">
        <v>17</v>
      </c>
      <c r="I2626" t="s">
        <v>6344</v>
      </c>
      <c r="J2626" t="s">
        <v>6345</v>
      </c>
    </row>
    <row r="2627" spans="1:10" x14ac:dyDescent="0.25">
      <c r="A2627" t="s">
        <v>6346</v>
      </c>
      <c r="B2627">
        <v>2011</v>
      </c>
      <c r="C2627" t="s">
        <v>5148</v>
      </c>
      <c r="D2627">
        <v>117</v>
      </c>
      <c r="E2627">
        <v>44</v>
      </c>
      <c r="F2627">
        <v>89.15</v>
      </c>
      <c r="G2627" t="s">
        <v>5149</v>
      </c>
      <c r="H2627" t="s">
        <v>17</v>
      </c>
      <c r="I2627" t="s">
        <v>6347</v>
      </c>
      <c r="J2627" t="s">
        <v>6348</v>
      </c>
    </row>
    <row r="2628" spans="1:10" x14ac:dyDescent="0.25">
      <c r="A2628" t="s">
        <v>6346</v>
      </c>
      <c r="B2628">
        <v>2011</v>
      </c>
      <c r="C2628" t="s">
        <v>5148</v>
      </c>
      <c r="D2628">
        <v>117</v>
      </c>
      <c r="E2628">
        <v>43</v>
      </c>
      <c r="F2628">
        <v>97.81</v>
      </c>
      <c r="G2628" t="s">
        <v>5149</v>
      </c>
      <c r="H2628" t="s">
        <v>17</v>
      </c>
      <c r="I2628" t="s">
        <v>6349</v>
      </c>
      <c r="J2628" t="s">
        <v>6350</v>
      </c>
    </row>
    <row r="2629" spans="1:10" x14ac:dyDescent="0.25">
      <c r="A2629" t="s">
        <v>6351</v>
      </c>
      <c r="B2629">
        <v>2011</v>
      </c>
      <c r="C2629" t="s">
        <v>5148</v>
      </c>
      <c r="D2629">
        <v>118</v>
      </c>
      <c r="E2629">
        <v>43</v>
      </c>
      <c r="F2629">
        <v>80.39</v>
      </c>
      <c r="G2629" t="s">
        <v>12</v>
      </c>
      <c r="H2629" t="s">
        <v>13</v>
      </c>
      <c r="I2629" t="s">
        <v>6352</v>
      </c>
      <c r="J2629" t="s">
        <v>6353</v>
      </c>
    </row>
    <row r="2630" spans="1:10" x14ac:dyDescent="0.25">
      <c r="A2630" t="s">
        <v>6354</v>
      </c>
      <c r="B2630">
        <v>2011</v>
      </c>
      <c r="C2630" t="s">
        <v>5148</v>
      </c>
      <c r="D2630">
        <v>117</v>
      </c>
      <c r="E2630">
        <v>44</v>
      </c>
      <c r="F2630">
        <v>5.49</v>
      </c>
      <c r="G2630" t="s">
        <v>12</v>
      </c>
      <c r="H2630" t="s">
        <v>13</v>
      </c>
      <c r="I2630" t="s">
        <v>6355</v>
      </c>
      <c r="J2630" t="s">
        <v>6356</v>
      </c>
    </row>
    <row r="2631" spans="1:10" x14ac:dyDescent="0.25">
      <c r="A2631" t="s">
        <v>6354</v>
      </c>
      <c r="B2631">
        <v>2011</v>
      </c>
      <c r="C2631" t="s">
        <v>5148</v>
      </c>
      <c r="D2631">
        <v>117</v>
      </c>
      <c r="E2631">
        <v>43</v>
      </c>
      <c r="F2631">
        <v>30.56</v>
      </c>
      <c r="G2631" t="s">
        <v>12</v>
      </c>
      <c r="H2631" t="s">
        <v>13</v>
      </c>
      <c r="I2631" t="s">
        <v>6357</v>
      </c>
      <c r="J2631" t="s">
        <v>6358</v>
      </c>
    </row>
    <row r="2632" spans="1:10" x14ac:dyDescent="0.25">
      <c r="A2632" t="s">
        <v>6359</v>
      </c>
      <c r="B2632">
        <v>2011</v>
      </c>
      <c r="C2632" t="s">
        <v>5148</v>
      </c>
      <c r="D2632">
        <v>118</v>
      </c>
      <c r="E2632">
        <v>43</v>
      </c>
      <c r="F2632">
        <v>28.38</v>
      </c>
      <c r="G2632" t="s">
        <v>12</v>
      </c>
      <c r="H2632" t="s">
        <v>13</v>
      </c>
      <c r="I2632" t="s">
        <v>6360</v>
      </c>
      <c r="J2632" t="s">
        <v>6361</v>
      </c>
    </row>
    <row r="2633" spans="1:10" x14ac:dyDescent="0.25">
      <c r="A2633" t="s">
        <v>6362</v>
      </c>
      <c r="B2633">
        <v>2011</v>
      </c>
      <c r="C2633" t="s">
        <v>5148</v>
      </c>
      <c r="D2633">
        <v>118</v>
      </c>
      <c r="E2633">
        <v>44</v>
      </c>
      <c r="F2633">
        <v>31.05</v>
      </c>
      <c r="G2633" t="s">
        <v>12</v>
      </c>
      <c r="H2633" t="s">
        <v>13</v>
      </c>
      <c r="I2633" t="s">
        <v>6363</v>
      </c>
      <c r="J2633" t="s">
        <v>6364</v>
      </c>
    </row>
    <row r="2634" spans="1:10" x14ac:dyDescent="0.25">
      <c r="A2634" t="s">
        <v>6362</v>
      </c>
      <c r="B2634">
        <v>2011</v>
      </c>
      <c r="C2634" t="s">
        <v>5148</v>
      </c>
      <c r="D2634">
        <v>118</v>
      </c>
      <c r="E2634">
        <v>43</v>
      </c>
      <c r="F2634">
        <v>51.62</v>
      </c>
      <c r="G2634" t="s">
        <v>12</v>
      </c>
      <c r="H2634" t="s">
        <v>13</v>
      </c>
      <c r="I2634" t="s">
        <v>6365</v>
      </c>
      <c r="J2634" t="s">
        <v>6366</v>
      </c>
    </row>
    <row r="2635" spans="1:10" x14ac:dyDescent="0.25">
      <c r="A2635" t="s">
        <v>6367</v>
      </c>
      <c r="B2635">
        <v>2011</v>
      </c>
      <c r="C2635" t="s">
        <v>5148</v>
      </c>
      <c r="D2635">
        <v>117</v>
      </c>
      <c r="E2635">
        <v>45</v>
      </c>
      <c r="F2635">
        <v>45</v>
      </c>
      <c r="G2635" t="s">
        <v>12</v>
      </c>
      <c r="H2635" t="s">
        <v>13</v>
      </c>
      <c r="I2635" t="s">
        <v>6368</v>
      </c>
      <c r="J2635" t="s">
        <v>6369</v>
      </c>
    </row>
    <row r="2636" spans="1:10" x14ac:dyDescent="0.25">
      <c r="A2636" t="s">
        <v>6367</v>
      </c>
      <c r="B2636">
        <v>2011</v>
      </c>
      <c r="C2636" t="s">
        <v>5148</v>
      </c>
      <c r="D2636">
        <v>117</v>
      </c>
      <c r="E2636">
        <v>44</v>
      </c>
      <c r="F2636">
        <v>47.23</v>
      </c>
      <c r="G2636" t="s">
        <v>12</v>
      </c>
      <c r="H2636" t="s">
        <v>13</v>
      </c>
      <c r="I2636" t="s">
        <v>6370</v>
      </c>
      <c r="J2636" t="s">
        <v>6371</v>
      </c>
    </row>
    <row r="2637" spans="1:10" x14ac:dyDescent="0.25">
      <c r="A2637" t="s">
        <v>6367</v>
      </c>
      <c r="B2637">
        <v>2011</v>
      </c>
      <c r="C2637" t="s">
        <v>5148</v>
      </c>
      <c r="D2637">
        <v>117</v>
      </c>
      <c r="E2637">
        <v>43</v>
      </c>
      <c r="F2637">
        <v>31.94</v>
      </c>
      <c r="G2637" t="s">
        <v>12</v>
      </c>
      <c r="H2637" t="s">
        <v>13</v>
      </c>
      <c r="I2637" t="s">
        <v>6372</v>
      </c>
      <c r="J2637" t="s">
        <v>6373</v>
      </c>
    </row>
    <row r="2638" spans="1:10" x14ac:dyDescent="0.25">
      <c r="A2638" t="s">
        <v>6374</v>
      </c>
      <c r="B2638">
        <v>2011</v>
      </c>
      <c r="C2638" t="s">
        <v>5148</v>
      </c>
      <c r="D2638">
        <v>118</v>
      </c>
      <c r="E2638">
        <v>44</v>
      </c>
      <c r="F2638">
        <v>14.12</v>
      </c>
      <c r="G2638" t="s">
        <v>12</v>
      </c>
      <c r="H2638" t="s">
        <v>13</v>
      </c>
      <c r="I2638" t="s">
        <v>6375</v>
      </c>
      <c r="J2638" t="s">
        <v>6376</v>
      </c>
    </row>
    <row r="2639" spans="1:10" x14ac:dyDescent="0.25">
      <c r="A2639" t="s">
        <v>6374</v>
      </c>
      <c r="B2639">
        <v>2011</v>
      </c>
      <c r="C2639" t="s">
        <v>5148</v>
      </c>
      <c r="D2639">
        <v>118</v>
      </c>
      <c r="E2639">
        <v>43</v>
      </c>
      <c r="F2639">
        <v>28.28</v>
      </c>
      <c r="G2639" t="s">
        <v>12</v>
      </c>
      <c r="H2639" t="s">
        <v>13</v>
      </c>
      <c r="I2639" t="s">
        <v>6377</v>
      </c>
      <c r="J2639" t="s">
        <v>6378</v>
      </c>
    </row>
    <row r="2640" spans="1:10" x14ac:dyDescent="0.25">
      <c r="A2640" t="s">
        <v>6379</v>
      </c>
      <c r="B2640">
        <v>2011</v>
      </c>
      <c r="C2640" t="s">
        <v>5148</v>
      </c>
      <c r="D2640">
        <v>117</v>
      </c>
      <c r="E2640">
        <v>44</v>
      </c>
      <c r="F2640">
        <v>92.89</v>
      </c>
      <c r="G2640" t="s">
        <v>5149</v>
      </c>
      <c r="H2640" t="s">
        <v>17</v>
      </c>
      <c r="I2640" t="s">
        <v>6380</v>
      </c>
      <c r="J2640" t="s">
        <v>6381</v>
      </c>
    </row>
    <row r="2641" spans="1:10" x14ac:dyDescent="0.25">
      <c r="A2641" t="s">
        <v>6379</v>
      </c>
      <c r="B2641">
        <v>2011</v>
      </c>
      <c r="C2641" t="s">
        <v>5148</v>
      </c>
      <c r="D2641">
        <v>117</v>
      </c>
      <c r="E2641">
        <v>43</v>
      </c>
      <c r="F2641">
        <v>96.74</v>
      </c>
      <c r="G2641" t="s">
        <v>5149</v>
      </c>
      <c r="H2641" t="s">
        <v>17</v>
      </c>
      <c r="I2641" t="s">
        <v>6382</v>
      </c>
      <c r="J2641" t="s">
        <v>6383</v>
      </c>
    </row>
    <row r="2642" spans="1:10" x14ac:dyDescent="0.25">
      <c r="A2642" t="s">
        <v>6384</v>
      </c>
      <c r="B2642">
        <v>2011</v>
      </c>
      <c r="C2642" t="s">
        <v>5148</v>
      </c>
      <c r="D2642">
        <v>117</v>
      </c>
      <c r="E2642">
        <v>45</v>
      </c>
      <c r="F2642">
        <v>9.83</v>
      </c>
      <c r="G2642" t="s">
        <v>12</v>
      </c>
      <c r="H2642" t="s">
        <v>13</v>
      </c>
      <c r="I2642" t="s">
        <v>6385</v>
      </c>
      <c r="J2642" t="s">
        <v>6386</v>
      </c>
    </row>
    <row r="2643" spans="1:10" x14ac:dyDescent="0.25">
      <c r="A2643" t="s">
        <v>6384</v>
      </c>
      <c r="B2643">
        <v>2011</v>
      </c>
      <c r="C2643" t="s">
        <v>5148</v>
      </c>
      <c r="D2643">
        <v>117</v>
      </c>
      <c r="E2643">
        <v>44</v>
      </c>
      <c r="F2643">
        <v>26.8</v>
      </c>
      <c r="G2643" t="s">
        <v>12</v>
      </c>
      <c r="H2643" t="s">
        <v>13</v>
      </c>
      <c r="I2643" t="s">
        <v>6387</v>
      </c>
      <c r="J2643" t="s">
        <v>6388</v>
      </c>
    </row>
    <row r="2644" spans="1:10" x14ac:dyDescent="0.25">
      <c r="A2644" t="s">
        <v>6384</v>
      </c>
      <c r="B2644">
        <v>2011</v>
      </c>
      <c r="C2644" t="s">
        <v>5148</v>
      </c>
      <c r="D2644">
        <v>117</v>
      </c>
      <c r="E2644">
        <v>43</v>
      </c>
      <c r="F2644">
        <v>30.07</v>
      </c>
      <c r="G2644" t="s">
        <v>12</v>
      </c>
      <c r="H2644" t="s">
        <v>13</v>
      </c>
      <c r="I2644" t="s">
        <v>6389</v>
      </c>
      <c r="J2644" t="s">
        <v>6390</v>
      </c>
    </row>
    <row r="2645" spans="1:10" x14ac:dyDescent="0.25">
      <c r="A2645" t="s">
        <v>6391</v>
      </c>
      <c r="B2645">
        <v>2011</v>
      </c>
      <c r="C2645" t="s">
        <v>5148</v>
      </c>
      <c r="D2645">
        <v>118</v>
      </c>
      <c r="E2645">
        <v>44</v>
      </c>
      <c r="F2645">
        <v>3.32</v>
      </c>
      <c r="G2645" t="s">
        <v>12</v>
      </c>
      <c r="H2645" t="s">
        <v>13</v>
      </c>
      <c r="I2645" t="s">
        <v>6392</v>
      </c>
      <c r="J2645" t="s">
        <v>6393</v>
      </c>
    </row>
    <row r="2646" spans="1:10" x14ac:dyDescent="0.25">
      <c r="A2646" t="s">
        <v>6391</v>
      </c>
      <c r="B2646">
        <v>2011</v>
      </c>
      <c r="C2646" t="s">
        <v>5148</v>
      </c>
      <c r="D2646">
        <v>118</v>
      </c>
      <c r="E2646">
        <v>43</v>
      </c>
      <c r="F2646">
        <v>0.92</v>
      </c>
      <c r="G2646" t="s">
        <v>12</v>
      </c>
      <c r="H2646" t="s">
        <v>13</v>
      </c>
      <c r="I2646" t="s">
        <v>6394</v>
      </c>
      <c r="J2646" t="s">
        <v>6395</v>
      </c>
    </row>
    <row r="2647" spans="1:10" x14ac:dyDescent="0.25">
      <c r="A2647" t="s">
        <v>6396</v>
      </c>
      <c r="B2647">
        <v>2011</v>
      </c>
      <c r="C2647" t="s">
        <v>5148</v>
      </c>
      <c r="D2647">
        <v>117</v>
      </c>
      <c r="E2647">
        <v>45</v>
      </c>
      <c r="F2647">
        <v>10.87</v>
      </c>
      <c r="G2647" t="s">
        <v>12</v>
      </c>
      <c r="H2647" t="s">
        <v>13</v>
      </c>
      <c r="I2647" t="s">
        <v>6397</v>
      </c>
      <c r="J2647" t="s">
        <v>6398</v>
      </c>
    </row>
    <row r="2648" spans="1:10" x14ac:dyDescent="0.25">
      <c r="A2648" t="s">
        <v>6396</v>
      </c>
      <c r="B2648">
        <v>2011</v>
      </c>
      <c r="C2648" t="s">
        <v>5148</v>
      </c>
      <c r="D2648">
        <v>117</v>
      </c>
      <c r="E2648">
        <v>44</v>
      </c>
      <c r="F2648">
        <v>16.100000000000001</v>
      </c>
      <c r="G2648" t="s">
        <v>12</v>
      </c>
      <c r="H2648" t="s">
        <v>13</v>
      </c>
      <c r="I2648" t="s">
        <v>6399</v>
      </c>
      <c r="J2648" t="s">
        <v>6400</v>
      </c>
    </row>
    <row r="2649" spans="1:10" x14ac:dyDescent="0.25">
      <c r="A2649" t="s">
        <v>6396</v>
      </c>
      <c r="B2649">
        <v>2011</v>
      </c>
      <c r="C2649" t="s">
        <v>5148</v>
      </c>
      <c r="D2649">
        <v>117</v>
      </c>
      <c r="E2649">
        <v>43</v>
      </c>
      <c r="F2649">
        <v>17.2</v>
      </c>
      <c r="G2649" t="s">
        <v>12</v>
      </c>
      <c r="H2649" t="s">
        <v>13</v>
      </c>
      <c r="I2649" t="s">
        <v>6401</v>
      </c>
      <c r="J2649" t="s">
        <v>6402</v>
      </c>
    </row>
    <row r="2650" spans="1:10" x14ac:dyDescent="0.25">
      <c r="A2650" t="s">
        <v>6403</v>
      </c>
      <c r="B2650">
        <v>2011</v>
      </c>
      <c r="C2650" t="s">
        <v>5148</v>
      </c>
      <c r="D2650">
        <v>118</v>
      </c>
      <c r="E2650">
        <v>44</v>
      </c>
      <c r="F2650">
        <v>66.430000000000007</v>
      </c>
      <c r="G2650" t="s">
        <v>5149</v>
      </c>
      <c r="H2650" t="s">
        <v>17</v>
      </c>
      <c r="I2650" t="s">
        <v>6404</v>
      </c>
      <c r="J2650" t="s">
        <v>6405</v>
      </c>
    </row>
    <row r="2651" spans="1:10" x14ac:dyDescent="0.25">
      <c r="A2651" t="s">
        <v>6403</v>
      </c>
      <c r="B2651">
        <v>2011</v>
      </c>
      <c r="C2651" t="s">
        <v>5148</v>
      </c>
      <c r="D2651">
        <v>118</v>
      </c>
      <c r="E2651">
        <v>43</v>
      </c>
      <c r="F2651">
        <v>78.89</v>
      </c>
      <c r="G2651" t="s">
        <v>12</v>
      </c>
      <c r="H2651" t="s">
        <v>13</v>
      </c>
      <c r="I2651" t="s">
        <v>6406</v>
      </c>
      <c r="J2651" t="s">
        <v>6407</v>
      </c>
    </row>
    <row r="2652" spans="1:10" x14ac:dyDescent="0.25">
      <c r="A2652" t="s">
        <v>6408</v>
      </c>
      <c r="B2652">
        <v>2011</v>
      </c>
      <c r="C2652" t="s">
        <v>5148</v>
      </c>
      <c r="D2652">
        <v>117</v>
      </c>
      <c r="E2652">
        <v>45</v>
      </c>
      <c r="F2652">
        <v>3.57</v>
      </c>
      <c r="G2652" t="s">
        <v>12</v>
      </c>
      <c r="H2652" t="s">
        <v>13</v>
      </c>
      <c r="I2652" t="s">
        <v>6409</v>
      </c>
      <c r="J2652" t="s">
        <v>6410</v>
      </c>
    </row>
    <row r="2653" spans="1:10" x14ac:dyDescent="0.25">
      <c r="A2653" t="s">
        <v>6408</v>
      </c>
      <c r="B2653">
        <v>2011</v>
      </c>
      <c r="C2653" t="s">
        <v>5148</v>
      </c>
      <c r="D2653">
        <v>117</v>
      </c>
      <c r="E2653">
        <v>44</v>
      </c>
      <c r="F2653">
        <v>6.58</v>
      </c>
      <c r="G2653" t="s">
        <v>12</v>
      </c>
      <c r="H2653" t="s">
        <v>13</v>
      </c>
      <c r="I2653" t="s">
        <v>6411</v>
      </c>
      <c r="J2653" t="s">
        <v>6412</v>
      </c>
    </row>
    <row r="2654" spans="1:10" x14ac:dyDescent="0.25">
      <c r="A2654" t="s">
        <v>6408</v>
      </c>
      <c r="B2654">
        <v>2011</v>
      </c>
      <c r="C2654" t="s">
        <v>5148</v>
      </c>
      <c r="D2654">
        <v>117</v>
      </c>
      <c r="E2654">
        <v>43</v>
      </c>
      <c r="F2654">
        <v>7.72</v>
      </c>
      <c r="G2654" t="s">
        <v>12</v>
      </c>
      <c r="H2654" t="s">
        <v>13</v>
      </c>
      <c r="I2654" t="s">
        <v>6413</v>
      </c>
      <c r="J2654" t="s">
        <v>6414</v>
      </c>
    </row>
    <row r="2655" spans="1:10" x14ac:dyDescent="0.25">
      <c r="A2655" t="s">
        <v>6415</v>
      </c>
      <c r="B2655">
        <v>2011</v>
      </c>
      <c r="C2655" t="s">
        <v>5148</v>
      </c>
      <c r="D2655">
        <v>118</v>
      </c>
      <c r="E2655">
        <v>44</v>
      </c>
      <c r="F2655">
        <v>3.66</v>
      </c>
      <c r="G2655" t="s">
        <v>12</v>
      </c>
      <c r="H2655" t="s">
        <v>13</v>
      </c>
      <c r="I2655" t="s">
        <v>6416</v>
      </c>
      <c r="J2655" t="s">
        <v>6417</v>
      </c>
    </row>
    <row r="2656" spans="1:10" x14ac:dyDescent="0.25">
      <c r="A2656" t="s">
        <v>6415</v>
      </c>
      <c r="B2656">
        <v>2011</v>
      </c>
      <c r="C2656" t="s">
        <v>5148</v>
      </c>
      <c r="D2656">
        <v>118</v>
      </c>
      <c r="E2656">
        <v>43</v>
      </c>
      <c r="F2656">
        <v>3.76</v>
      </c>
      <c r="G2656" t="s">
        <v>12</v>
      </c>
      <c r="H2656" t="s">
        <v>13</v>
      </c>
      <c r="I2656" t="s">
        <v>6418</v>
      </c>
      <c r="J2656" t="s">
        <v>6419</v>
      </c>
    </row>
    <row r="2657" spans="1:10" x14ac:dyDescent="0.25">
      <c r="A2657" t="s">
        <v>6420</v>
      </c>
      <c r="B2657">
        <v>2011</v>
      </c>
      <c r="C2657" t="s">
        <v>5148</v>
      </c>
      <c r="D2657">
        <v>118</v>
      </c>
      <c r="E2657">
        <v>44</v>
      </c>
      <c r="F2657">
        <v>15.73</v>
      </c>
      <c r="G2657" t="s">
        <v>5149</v>
      </c>
      <c r="H2657" t="s">
        <v>17</v>
      </c>
      <c r="I2657" t="s">
        <v>6421</v>
      </c>
      <c r="J2657" t="s">
        <v>6422</v>
      </c>
    </row>
    <row r="2658" spans="1:10" x14ac:dyDescent="0.25">
      <c r="A2658" t="s">
        <v>6423</v>
      </c>
      <c r="B2658">
        <v>2011</v>
      </c>
      <c r="C2658" t="s">
        <v>5148</v>
      </c>
      <c r="D2658">
        <v>117</v>
      </c>
      <c r="E2658">
        <v>44</v>
      </c>
      <c r="F2658">
        <v>44.25</v>
      </c>
      <c r="G2658" t="s">
        <v>12</v>
      </c>
      <c r="H2658" t="s">
        <v>13</v>
      </c>
      <c r="I2658" t="s">
        <v>6424</v>
      </c>
      <c r="J2658" t="s">
        <v>6425</v>
      </c>
    </row>
    <row r="2659" spans="1:10" x14ac:dyDescent="0.25">
      <c r="A2659" t="s">
        <v>6426</v>
      </c>
      <c r="B2659">
        <v>2011</v>
      </c>
      <c r="C2659" t="s">
        <v>5148</v>
      </c>
      <c r="D2659">
        <v>117</v>
      </c>
      <c r="E2659">
        <v>45</v>
      </c>
      <c r="F2659">
        <v>6.06</v>
      </c>
      <c r="G2659" t="s">
        <v>12</v>
      </c>
      <c r="H2659" t="s">
        <v>13</v>
      </c>
      <c r="I2659" t="s">
        <v>6427</v>
      </c>
      <c r="J2659" t="s">
        <v>6428</v>
      </c>
    </row>
    <row r="2660" spans="1:10" x14ac:dyDescent="0.25">
      <c r="A2660" t="s">
        <v>6426</v>
      </c>
      <c r="B2660">
        <v>2011</v>
      </c>
      <c r="C2660" t="s">
        <v>5148</v>
      </c>
      <c r="D2660">
        <v>117</v>
      </c>
      <c r="E2660">
        <v>44</v>
      </c>
      <c r="F2660">
        <v>17.59</v>
      </c>
      <c r="G2660" t="s">
        <v>12</v>
      </c>
      <c r="H2660" t="s">
        <v>13</v>
      </c>
      <c r="I2660" t="s">
        <v>6429</v>
      </c>
      <c r="J2660" t="s">
        <v>6430</v>
      </c>
    </row>
    <row r="2661" spans="1:10" x14ac:dyDescent="0.25">
      <c r="A2661" t="s">
        <v>6426</v>
      </c>
      <c r="B2661">
        <v>2011</v>
      </c>
      <c r="C2661" t="s">
        <v>5148</v>
      </c>
      <c r="D2661">
        <v>117</v>
      </c>
      <c r="E2661">
        <v>43</v>
      </c>
      <c r="F2661">
        <v>31.35</v>
      </c>
      <c r="G2661" t="s">
        <v>12</v>
      </c>
      <c r="H2661" t="s">
        <v>13</v>
      </c>
      <c r="I2661" t="s">
        <v>6431</v>
      </c>
      <c r="J2661" t="s">
        <v>6432</v>
      </c>
    </row>
    <row r="2662" spans="1:10" x14ac:dyDescent="0.25">
      <c r="A2662" t="s">
        <v>6433</v>
      </c>
      <c r="B2662">
        <v>2011</v>
      </c>
      <c r="C2662" t="s">
        <v>5148</v>
      </c>
      <c r="D2662">
        <v>117</v>
      </c>
      <c r="E2662">
        <v>43</v>
      </c>
      <c r="F2662">
        <v>32.03</v>
      </c>
      <c r="G2662" t="s">
        <v>12</v>
      </c>
      <c r="H2662" t="s">
        <v>13</v>
      </c>
      <c r="I2662" t="s">
        <v>6434</v>
      </c>
      <c r="J2662" t="s">
        <v>6435</v>
      </c>
    </row>
    <row r="2663" spans="1:10" x14ac:dyDescent="0.25">
      <c r="A2663" t="s">
        <v>6436</v>
      </c>
      <c r="B2663">
        <v>2011</v>
      </c>
      <c r="C2663" t="s">
        <v>5148</v>
      </c>
      <c r="D2663">
        <v>117</v>
      </c>
      <c r="E2663">
        <v>45</v>
      </c>
      <c r="F2663">
        <v>21.04</v>
      </c>
      <c r="G2663" t="s">
        <v>12</v>
      </c>
      <c r="H2663" t="s">
        <v>13</v>
      </c>
      <c r="I2663" t="s">
        <v>6437</v>
      </c>
      <c r="J2663" t="s">
        <v>6438</v>
      </c>
    </row>
    <row r="2664" spans="1:10" x14ac:dyDescent="0.25">
      <c r="A2664" t="s">
        <v>6436</v>
      </c>
      <c r="B2664">
        <v>2011</v>
      </c>
      <c r="C2664" t="s">
        <v>5148</v>
      </c>
      <c r="D2664">
        <v>117</v>
      </c>
      <c r="E2664">
        <v>44</v>
      </c>
      <c r="F2664">
        <v>65.23</v>
      </c>
      <c r="G2664" t="s">
        <v>12</v>
      </c>
      <c r="H2664" t="s">
        <v>13</v>
      </c>
      <c r="I2664" t="s">
        <v>6439</v>
      </c>
      <c r="J2664" t="s">
        <v>6440</v>
      </c>
    </row>
    <row r="2665" spans="1:10" x14ac:dyDescent="0.25">
      <c r="A2665" t="s">
        <v>6436</v>
      </c>
      <c r="B2665">
        <v>2011</v>
      </c>
      <c r="C2665" t="s">
        <v>5148</v>
      </c>
      <c r="D2665">
        <v>117</v>
      </c>
      <c r="E2665">
        <v>43</v>
      </c>
      <c r="F2665">
        <v>94.71</v>
      </c>
      <c r="G2665" t="s">
        <v>5149</v>
      </c>
      <c r="H2665" t="s">
        <v>17</v>
      </c>
      <c r="I2665" t="s">
        <v>6441</v>
      </c>
      <c r="J2665" t="s">
        <v>6442</v>
      </c>
    </row>
    <row r="2666" spans="1:10" x14ac:dyDescent="0.25">
      <c r="A2666" t="s">
        <v>6443</v>
      </c>
      <c r="B2666">
        <v>2011</v>
      </c>
      <c r="C2666" t="s">
        <v>5148</v>
      </c>
      <c r="D2666">
        <v>118</v>
      </c>
      <c r="E2666">
        <v>44</v>
      </c>
      <c r="F2666">
        <v>32.65</v>
      </c>
      <c r="G2666" t="s">
        <v>12</v>
      </c>
      <c r="H2666" t="s">
        <v>13</v>
      </c>
      <c r="I2666" t="s">
        <v>6444</v>
      </c>
      <c r="J2666" t="s">
        <v>6445</v>
      </c>
    </row>
    <row r="2667" spans="1:10" x14ac:dyDescent="0.25">
      <c r="A2667" t="s">
        <v>6443</v>
      </c>
      <c r="B2667">
        <v>2011</v>
      </c>
      <c r="C2667" t="s">
        <v>5148</v>
      </c>
      <c r="D2667">
        <v>118</v>
      </c>
      <c r="E2667">
        <v>43</v>
      </c>
      <c r="F2667">
        <v>74.69</v>
      </c>
      <c r="G2667" t="s">
        <v>5149</v>
      </c>
      <c r="H2667" t="s">
        <v>17</v>
      </c>
      <c r="I2667" t="s">
        <v>6446</v>
      </c>
      <c r="J2667" t="s">
        <v>6447</v>
      </c>
    </row>
    <row r="2668" spans="1:10" x14ac:dyDescent="0.25">
      <c r="A2668" t="s">
        <v>6448</v>
      </c>
      <c r="B2668">
        <v>2011</v>
      </c>
      <c r="C2668" t="s">
        <v>5148</v>
      </c>
      <c r="D2668">
        <v>117</v>
      </c>
      <c r="E2668">
        <v>43</v>
      </c>
      <c r="F2668">
        <v>49.93</v>
      </c>
      <c r="G2668" t="s">
        <v>12</v>
      </c>
      <c r="H2668" t="s">
        <v>13</v>
      </c>
      <c r="I2668" t="s">
        <v>6449</v>
      </c>
      <c r="J2668" t="s">
        <v>6450</v>
      </c>
    </row>
    <row r="2669" spans="1:10" x14ac:dyDescent="0.25">
      <c r="A2669" t="s">
        <v>6451</v>
      </c>
      <c r="B2669">
        <v>2011</v>
      </c>
      <c r="C2669" t="s">
        <v>5148</v>
      </c>
      <c r="D2669">
        <v>118</v>
      </c>
      <c r="E2669">
        <v>44</v>
      </c>
      <c r="F2669">
        <v>35.57</v>
      </c>
      <c r="G2669" t="s">
        <v>12</v>
      </c>
      <c r="H2669" t="s">
        <v>13</v>
      </c>
      <c r="I2669" t="s">
        <v>6452</v>
      </c>
      <c r="J2669" t="s">
        <v>6453</v>
      </c>
    </row>
    <row r="2670" spans="1:10" x14ac:dyDescent="0.25">
      <c r="A2670" t="s">
        <v>6451</v>
      </c>
      <c r="B2670">
        <v>2011</v>
      </c>
      <c r="C2670" t="s">
        <v>5148</v>
      </c>
      <c r="D2670">
        <v>118</v>
      </c>
      <c r="E2670">
        <v>43</v>
      </c>
      <c r="F2670">
        <v>60.81</v>
      </c>
      <c r="G2670" t="s">
        <v>12</v>
      </c>
      <c r="H2670" t="s">
        <v>13</v>
      </c>
      <c r="I2670" t="s">
        <v>6454</v>
      </c>
      <c r="J2670" t="s">
        <v>6455</v>
      </c>
    </row>
    <row r="2671" spans="1:10" x14ac:dyDescent="0.25">
      <c r="A2671" t="s">
        <v>6456</v>
      </c>
      <c r="B2671">
        <v>2011</v>
      </c>
      <c r="C2671" t="s">
        <v>5148</v>
      </c>
      <c r="D2671">
        <v>117</v>
      </c>
      <c r="E2671">
        <v>45</v>
      </c>
      <c r="F2671">
        <v>22.42</v>
      </c>
      <c r="G2671" t="s">
        <v>12</v>
      </c>
      <c r="H2671" t="s">
        <v>13</v>
      </c>
      <c r="I2671" t="s">
        <v>6457</v>
      </c>
      <c r="J2671" t="s">
        <v>6458</v>
      </c>
    </row>
    <row r="2672" spans="1:10" x14ac:dyDescent="0.25">
      <c r="A2672" t="s">
        <v>6456</v>
      </c>
      <c r="B2672">
        <v>2011</v>
      </c>
      <c r="C2672" t="s">
        <v>5148</v>
      </c>
      <c r="D2672">
        <v>117</v>
      </c>
      <c r="E2672">
        <v>44</v>
      </c>
      <c r="F2672">
        <v>36.01</v>
      </c>
      <c r="G2672" t="s">
        <v>12</v>
      </c>
      <c r="H2672" t="s">
        <v>13</v>
      </c>
      <c r="I2672" t="s">
        <v>6459</v>
      </c>
      <c r="J2672" t="s">
        <v>6460</v>
      </c>
    </row>
    <row r="2673" spans="1:10" x14ac:dyDescent="0.25">
      <c r="A2673" t="s">
        <v>6456</v>
      </c>
      <c r="B2673">
        <v>2011</v>
      </c>
      <c r="C2673" t="s">
        <v>5148</v>
      </c>
      <c r="D2673">
        <v>117</v>
      </c>
      <c r="E2673">
        <v>43</v>
      </c>
      <c r="F2673">
        <v>42.93</v>
      </c>
      <c r="G2673" t="s">
        <v>12</v>
      </c>
      <c r="H2673" t="s">
        <v>13</v>
      </c>
      <c r="I2673" t="s">
        <v>6461</v>
      </c>
      <c r="J2673" t="s">
        <v>6462</v>
      </c>
    </row>
    <row r="2674" spans="1:10" x14ac:dyDescent="0.25">
      <c r="A2674" t="s">
        <v>6463</v>
      </c>
      <c r="B2674">
        <v>2011</v>
      </c>
      <c r="C2674" t="s">
        <v>5148</v>
      </c>
      <c r="D2674">
        <v>118</v>
      </c>
      <c r="E2674">
        <v>44</v>
      </c>
      <c r="F2674">
        <v>36.69</v>
      </c>
      <c r="G2674" t="s">
        <v>12</v>
      </c>
      <c r="H2674" t="s">
        <v>13</v>
      </c>
      <c r="I2674" t="s">
        <v>6464</v>
      </c>
      <c r="J2674" t="s">
        <v>6465</v>
      </c>
    </row>
    <row r="2675" spans="1:10" x14ac:dyDescent="0.25">
      <c r="A2675" t="s">
        <v>6463</v>
      </c>
      <c r="B2675">
        <v>2011</v>
      </c>
      <c r="C2675" t="s">
        <v>5148</v>
      </c>
      <c r="D2675">
        <v>118</v>
      </c>
      <c r="E2675">
        <v>43</v>
      </c>
      <c r="F2675">
        <v>67.86</v>
      </c>
      <c r="G2675" t="s">
        <v>12</v>
      </c>
      <c r="H2675" t="s">
        <v>13</v>
      </c>
      <c r="I2675" t="s">
        <v>6466</v>
      </c>
      <c r="J2675" t="s">
        <v>6467</v>
      </c>
    </row>
    <row r="2676" spans="1:10" x14ac:dyDescent="0.25">
      <c r="A2676" t="s">
        <v>6468</v>
      </c>
      <c r="B2676">
        <v>2011</v>
      </c>
      <c r="C2676" t="s">
        <v>5148</v>
      </c>
      <c r="D2676">
        <v>118</v>
      </c>
      <c r="E2676">
        <v>44</v>
      </c>
      <c r="F2676">
        <v>76.349999999999994</v>
      </c>
      <c r="G2676" t="s">
        <v>12</v>
      </c>
      <c r="H2676" t="s">
        <v>13</v>
      </c>
      <c r="I2676" t="s">
        <v>6469</v>
      </c>
      <c r="J2676" t="s">
        <v>6470</v>
      </c>
    </row>
    <row r="2677" spans="1:10" x14ac:dyDescent="0.25">
      <c r="A2677" t="s">
        <v>6468</v>
      </c>
      <c r="B2677">
        <v>2011</v>
      </c>
      <c r="C2677" t="s">
        <v>5148</v>
      </c>
      <c r="D2677">
        <v>118</v>
      </c>
      <c r="E2677">
        <v>43</v>
      </c>
      <c r="F2677">
        <v>62.03</v>
      </c>
      <c r="G2677" t="s">
        <v>12</v>
      </c>
      <c r="H2677" t="s">
        <v>13</v>
      </c>
      <c r="I2677" t="s">
        <v>6471</v>
      </c>
      <c r="J2677" t="s">
        <v>6472</v>
      </c>
    </row>
    <row r="2678" spans="1:10" x14ac:dyDescent="0.25">
      <c r="A2678" t="s">
        <v>6473</v>
      </c>
      <c r="B2678">
        <v>2011</v>
      </c>
      <c r="C2678" t="s">
        <v>5148</v>
      </c>
      <c r="D2678">
        <v>117</v>
      </c>
      <c r="E2678">
        <v>43</v>
      </c>
      <c r="F2678">
        <v>87.46</v>
      </c>
      <c r="G2678" t="s">
        <v>12</v>
      </c>
      <c r="H2678" t="s">
        <v>13</v>
      </c>
      <c r="I2678" t="s">
        <v>6474</v>
      </c>
      <c r="J2678" t="s">
        <v>6475</v>
      </c>
    </row>
    <row r="2679" spans="1:10" x14ac:dyDescent="0.25">
      <c r="A2679" t="s">
        <v>6476</v>
      </c>
      <c r="B2679">
        <v>2011</v>
      </c>
      <c r="C2679" t="s">
        <v>5148</v>
      </c>
      <c r="D2679">
        <v>118</v>
      </c>
      <c r="E2679">
        <v>44</v>
      </c>
      <c r="F2679">
        <v>89.89</v>
      </c>
      <c r="G2679" t="s">
        <v>12</v>
      </c>
      <c r="H2679" t="s">
        <v>13</v>
      </c>
      <c r="I2679" t="s">
        <v>6477</v>
      </c>
      <c r="J2679" t="s">
        <v>6478</v>
      </c>
    </row>
    <row r="2680" spans="1:10" x14ac:dyDescent="0.25">
      <c r="A2680" t="s">
        <v>6476</v>
      </c>
      <c r="B2680">
        <v>2011</v>
      </c>
      <c r="C2680" t="s">
        <v>5148</v>
      </c>
      <c r="D2680">
        <v>118</v>
      </c>
      <c r="E2680">
        <v>43</v>
      </c>
      <c r="F2680">
        <v>85.01</v>
      </c>
      <c r="G2680" t="s">
        <v>5149</v>
      </c>
      <c r="H2680" t="s">
        <v>17</v>
      </c>
      <c r="I2680" t="s">
        <v>6479</v>
      </c>
      <c r="J2680" t="s">
        <v>6480</v>
      </c>
    </row>
    <row r="2681" spans="1:10" x14ac:dyDescent="0.25">
      <c r="A2681" t="s">
        <v>6481</v>
      </c>
      <c r="B2681">
        <v>2011</v>
      </c>
      <c r="C2681" t="s">
        <v>5148</v>
      </c>
      <c r="D2681">
        <v>118</v>
      </c>
      <c r="E2681">
        <v>44</v>
      </c>
      <c r="F2681">
        <v>7.0000000000000007E-2</v>
      </c>
      <c r="G2681" t="s">
        <v>12</v>
      </c>
      <c r="H2681" t="s">
        <v>13</v>
      </c>
      <c r="I2681" t="s">
        <v>6482</v>
      </c>
      <c r="J2681" t="s">
        <v>6483</v>
      </c>
    </row>
    <row r="2682" spans="1:10" x14ac:dyDescent="0.25">
      <c r="A2682" t="s">
        <v>6481</v>
      </c>
      <c r="B2682">
        <v>2011</v>
      </c>
      <c r="C2682" t="s">
        <v>5148</v>
      </c>
      <c r="D2682">
        <v>118</v>
      </c>
      <c r="E2682">
        <v>43</v>
      </c>
      <c r="F2682">
        <v>0</v>
      </c>
      <c r="G2682" t="s">
        <v>12</v>
      </c>
      <c r="H2682" t="s">
        <v>13</v>
      </c>
      <c r="I2682" t="s">
        <v>6484</v>
      </c>
      <c r="J2682" t="s">
        <v>6485</v>
      </c>
    </row>
    <row r="2683" spans="1:10" x14ac:dyDescent="0.25">
      <c r="A2683" t="s">
        <v>6486</v>
      </c>
      <c r="B2683">
        <v>2011</v>
      </c>
      <c r="C2683" t="s">
        <v>5148</v>
      </c>
      <c r="D2683">
        <v>117</v>
      </c>
      <c r="E2683">
        <v>43</v>
      </c>
      <c r="F2683">
        <v>98.49</v>
      </c>
      <c r="G2683" t="s">
        <v>5149</v>
      </c>
      <c r="H2683" t="s">
        <v>17</v>
      </c>
      <c r="I2683" t="s">
        <v>6487</v>
      </c>
      <c r="J2683" t="s">
        <v>6488</v>
      </c>
    </row>
    <row r="2684" spans="1:10" x14ac:dyDescent="0.25">
      <c r="A2684" t="s">
        <v>6489</v>
      </c>
      <c r="B2684">
        <v>2011</v>
      </c>
      <c r="C2684" t="s">
        <v>5148</v>
      </c>
      <c r="D2684">
        <v>118</v>
      </c>
      <c r="E2684">
        <v>44</v>
      </c>
      <c r="F2684">
        <v>97.57</v>
      </c>
      <c r="G2684" t="s">
        <v>5149</v>
      </c>
      <c r="H2684" t="s">
        <v>17</v>
      </c>
      <c r="I2684" t="s">
        <v>6490</v>
      </c>
      <c r="J2684" t="s">
        <v>6491</v>
      </c>
    </row>
    <row r="2685" spans="1:10" x14ac:dyDescent="0.25">
      <c r="A2685" t="s">
        <v>6489</v>
      </c>
      <c r="B2685">
        <v>2011</v>
      </c>
      <c r="C2685" t="s">
        <v>5148</v>
      </c>
      <c r="D2685">
        <v>118</v>
      </c>
      <c r="E2685">
        <v>43</v>
      </c>
      <c r="F2685">
        <v>95.25</v>
      </c>
      <c r="G2685" t="s">
        <v>5149</v>
      </c>
      <c r="H2685" t="s">
        <v>17</v>
      </c>
      <c r="I2685" t="s">
        <v>6492</v>
      </c>
      <c r="J2685" t="s">
        <v>6493</v>
      </c>
    </row>
    <row r="2686" spans="1:10" x14ac:dyDescent="0.25">
      <c r="A2686" t="s">
        <v>6494</v>
      </c>
      <c r="B2686">
        <v>2011</v>
      </c>
      <c r="C2686" t="s">
        <v>5148</v>
      </c>
      <c r="D2686">
        <v>117</v>
      </c>
      <c r="E2686">
        <v>43</v>
      </c>
      <c r="F2686">
        <v>95.51</v>
      </c>
      <c r="G2686" t="s">
        <v>5149</v>
      </c>
      <c r="H2686" t="s">
        <v>17</v>
      </c>
      <c r="I2686" t="s">
        <v>6495</v>
      </c>
      <c r="J2686" t="s">
        <v>6496</v>
      </c>
    </row>
    <row r="2687" spans="1:10" x14ac:dyDescent="0.25">
      <c r="A2687" t="s">
        <v>6497</v>
      </c>
      <c r="B2687">
        <v>2011</v>
      </c>
      <c r="C2687" t="s">
        <v>5148</v>
      </c>
      <c r="D2687">
        <v>118</v>
      </c>
      <c r="E2687">
        <v>44</v>
      </c>
      <c r="F2687">
        <v>69.92</v>
      </c>
      <c r="G2687" t="s">
        <v>12</v>
      </c>
      <c r="H2687" t="s">
        <v>13</v>
      </c>
      <c r="I2687" t="s">
        <v>6498</v>
      </c>
      <c r="J2687" t="s">
        <v>6499</v>
      </c>
    </row>
    <row r="2688" spans="1:10" x14ac:dyDescent="0.25">
      <c r="A2688" t="s">
        <v>6497</v>
      </c>
      <c r="B2688">
        <v>2011</v>
      </c>
      <c r="C2688" t="s">
        <v>5148</v>
      </c>
      <c r="D2688">
        <v>118</v>
      </c>
      <c r="E2688">
        <v>43</v>
      </c>
      <c r="F2688">
        <v>81.88</v>
      </c>
      <c r="G2688" t="s">
        <v>12</v>
      </c>
      <c r="H2688" t="s">
        <v>13</v>
      </c>
      <c r="I2688" t="s">
        <v>6500</v>
      </c>
      <c r="J2688" t="s">
        <v>6501</v>
      </c>
    </row>
    <row r="2689" spans="1:10" x14ac:dyDescent="0.25">
      <c r="A2689" t="s">
        <v>6502</v>
      </c>
      <c r="B2689">
        <v>2010</v>
      </c>
      <c r="C2689" t="s">
        <v>5148</v>
      </c>
      <c r="D2689">
        <v>117</v>
      </c>
      <c r="E2689">
        <v>43</v>
      </c>
      <c r="F2689">
        <v>0</v>
      </c>
      <c r="G2689" t="s">
        <v>12</v>
      </c>
      <c r="H2689" t="s">
        <v>13</v>
      </c>
      <c r="I2689" t="s">
        <v>6503</v>
      </c>
      <c r="J2689" t="s">
        <v>6504</v>
      </c>
    </row>
    <row r="2690" spans="1:10" x14ac:dyDescent="0.25">
      <c r="A2690" t="s">
        <v>6505</v>
      </c>
      <c r="B2690">
        <v>2010</v>
      </c>
      <c r="C2690" t="s">
        <v>5148</v>
      </c>
      <c r="D2690">
        <v>118</v>
      </c>
      <c r="E2690">
        <v>44</v>
      </c>
      <c r="F2690">
        <v>0.4</v>
      </c>
      <c r="G2690" t="s">
        <v>12</v>
      </c>
      <c r="H2690" t="s">
        <v>13</v>
      </c>
      <c r="I2690" t="s">
        <v>6506</v>
      </c>
      <c r="J2690" t="s">
        <v>6507</v>
      </c>
    </row>
    <row r="2691" spans="1:10" x14ac:dyDescent="0.25">
      <c r="A2691" t="s">
        <v>6505</v>
      </c>
      <c r="B2691">
        <v>2010</v>
      </c>
      <c r="C2691" t="s">
        <v>5148</v>
      </c>
      <c r="D2691">
        <v>118</v>
      </c>
      <c r="E2691">
        <v>43</v>
      </c>
      <c r="F2691">
        <v>0.52</v>
      </c>
      <c r="G2691" t="s">
        <v>12</v>
      </c>
      <c r="H2691" t="s">
        <v>13</v>
      </c>
      <c r="I2691" t="s">
        <v>6508</v>
      </c>
      <c r="J2691" t="s">
        <v>6509</v>
      </c>
    </row>
    <row r="2692" spans="1:10" x14ac:dyDescent="0.25">
      <c r="A2692" t="s">
        <v>6510</v>
      </c>
      <c r="B2692">
        <v>2010</v>
      </c>
      <c r="C2692" t="s">
        <v>5148</v>
      </c>
      <c r="D2692">
        <v>117</v>
      </c>
      <c r="E2692">
        <v>45</v>
      </c>
      <c r="F2692">
        <v>39.43</v>
      </c>
      <c r="G2692" t="s">
        <v>12</v>
      </c>
      <c r="H2692" t="s">
        <v>13</v>
      </c>
      <c r="I2692" t="s">
        <v>6511</v>
      </c>
      <c r="J2692" t="s">
        <v>6512</v>
      </c>
    </row>
    <row r="2693" spans="1:10" x14ac:dyDescent="0.25">
      <c r="A2693" t="s">
        <v>6510</v>
      </c>
      <c r="B2693">
        <v>2010</v>
      </c>
      <c r="C2693" t="s">
        <v>5148</v>
      </c>
      <c r="D2693">
        <v>117</v>
      </c>
      <c r="E2693">
        <v>44</v>
      </c>
      <c r="F2693">
        <v>53.49</v>
      </c>
      <c r="G2693" t="s">
        <v>12</v>
      </c>
      <c r="H2693" t="s">
        <v>13</v>
      </c>
      <c r="I2693" t="s">
        <v>6513</v>
      </c>
      <c r="J2693" t="s">
        <v>6514</v>
      </c>
    </row>
    <row r="2694" spans="1:10" x14ac:dyDescent="0.25">
      <c r="A2694" t="s">
        <v>6510</v>
      </c>
      <c r="B2694">
        <v>2010</v>
      </c>
      <c r="C2694" t="s">
        <v>5148</v>
      </c>
      <c r="D2694">
        <v>117</v>
      </c>
      <c r="E2694">
        <v>43</v>
      </c>
      <c r="F2694">
        <v>37.380000000000003</v>
      </c>
      <c r="G2694" t="s">
        <v>12</v>
      </c>
      <c r="H2694" t="s">
        <v>13</v>
      </c>
      <c r="I2694" t="s">
        <v>6515</v>
      </c>
      <c r="J2694" t="s">
        <v>6516</v>
      </c>
    </row>
    <row r="2695" spans="1:10" x14ac:dyDescent="0.25">
      <c r="A2695" t="s">
        <v>6517</v>
      </c>
      <c r="B2695">
        <v>2010</v>
      </c>
      <c r="C2695" t="s">
        <v>5148</v>
      </c>
      <c r="D2695">
        <v>118</v>
      </c>
      <c r="E2695">
        <v>44</v>
      </c>
      <c r="F2695">
        <v>42.38</v>
      </c>
      <c r="G2695" t="s">
        <v>12</v>
      </c>
      <c r="H2695" t="s">
        <v>13</v>
      </c>
      <c r="I2695" t="s">
        <v>6518</v>
      </c>
      <c r="J2695" t="s">
        <v>6519</v>
      </c>
    </row>
    <row r="2696" spans="1:10" x14ac:dyDescent="0.25">
      <c r="A2696" t="s">
        <v>6517</v>
      </c>
      <c r="B2696">
        <v>2010</v>
      </c>
      <c r="C2696" t="s">
        <v>5148</v>
      </c>
      <c r="D2696">
        <v>118</v>
      </c>
      <c r="E2696">
        <v>43</v>
      </c>
      <c r="F2696">
        <v>21.54</v>
      </c>
      <c r="G2696" t="s">
        <v>12</v>
      </c>
      <c r="H2696" t="s">
        <v>13</v>
      </c>
      <c r="I2696" t="s">
        <v>6520</v>
      </c>
      <c r="J2696" t="s">
        <v>6521</v>
      </c>
    </row>
    <row r="2697" spans="1:10" x14ac:dyDescent="0.25">
      <c r="A2697" t="s">
        <v>6522</v>
      </c>
      <c r="B2697">
        <v>2010</v>
      </c>
      <c r="C2697" t="s">
        <v>5148</v>
      </c>
      <c r="D2697">
        <v>117</v>
      </c>
      <c r="E2697">
        <v>45</v>
      </c>
      <c r="F2697">
        <v>24.06</v>
      </c>
      <c r="G2697" t="s">
        <v>12</v>
      </c>
      <c r="H2697" t="s">
        <v>13</v>
      </c>
      <c r="I2697" t="s">
        <v>6523</v>
      </c>
      <c r="J2697" t="s">
        <v>6524</v>
      </c>
    </row>
    <row r="2698" spans="1:10" x14ac:dyDescent="0.25">
      <c r="A2698" t="s">
        <v>6522</v>
      </c>
      <c r="B2698">
        <v>2010</v>
      </c>
      <c r="C2698" t="s">
        <v>5148</v>
      </c>
      <c r="D2698">
        <v>117</v>
      </c>
      <c r="E2698">
        <v>44</v>
      </c>
      <c r="F2698">
        <v>47.9</v>
      </c>
      <c r="G2698" t="s">
        <v>12</v>
      </c>
      <c r="H2698" t="s">
        <v>13</v>
      </c>
      <c r="I2698" t="s">
        <v>6525</v>
      </c>
      <c r="J2698" t="s">
        <v>6526</v>
      </c>
    </row>
    <row r="2699" spans="1:10" x14ac:dyDescent="0.25">
      <c r="A2699" t="s">
        <v>6522</v>
      </c>
      <c r="B2699">
        <v>2010</v>
      </c>
      <c r="C2699" t="s">
        <v>5148</v>
      </c>
      <c r="D2699">
        <v>117</v>
      </c>
      <c r="E2699">
        <v>43</v>
      </c>
      <c r="F2699">
        <v>27.32</v>
      </c>
      <c r="G2699" t="s">
        <v>12</v>
      </c>
      <c r="H2699" t="s">
        <v>13</v>
      </c>
      <c r="I2699" t="s">
        <v>6527</v>
      </c>
      <c r="J2699" t="s">
        <v>6528</v>
      </c>
    </row>
    <row r="2700" spans="1:10" x14ac:dyDescent="0.25">
      <c r="A2700" t="s">
        <v>6529</v>
      </c>
      <c r="B2700">
        <v>2010</v>
      </c>
      <c r="C2700" t="s">
        <v>5148</v>
      </c>
      <c r="D2700">
        <v>118</v>
      </c>
      <c r="E2700">
        <v>44</v>
      </c>
      <c r="F2700">
        <v>38.44</v>
      </c>
      <c r="G2700" t="s">
        <v>12</v>
      </c>
      <c r="H2700" t="s">
        <v>13</v>
      </c>
      <c r="I2700" t="s">
        <v>6530</v>
      </c>
      <c r="J2700" t="s">
        <v>6531</v>
      </c>
    </row>
    <row r="2701" spans="1:10" x14ac:dyDescent="0.25">
      <c r="A2701" t="s">
        <v>6529</v>
      </c>
      <c r="B2701">
        <v>2010</v>
      </c>
      <c r="C2701" t="s">
        <v>5148</v>
      </c>
      <c r="D2701">
        <v>118</v>
      </c>
      <c r="E2701">
        <v>43</v>
      </c>
      <c r="F2701">
        <v>71.28</v>
      </c>
      <c r="G2701" t="s">
        <v>12</v>
      </c>
      <c r="H2701" t="s">
        <v>13</v>
      </c>
      <c r="I2701" t="s">
        <v>6532</v>
      </c>
      <c r="J2701" t="s">
        <v>6533</v>
      </c>
    </row>
    <row r="2702" spans="1:10" x14ac:dyDescent="0.25">
      <c r="A2702" t="s">
        <v>6534</v>
      </c>
      <c r="B2702">
        <v>2010</v>
      </c>
      <c r="C2702" t="s">
        <v>5148</v>
      </c>
      <c r="D2702">
        <v>117</v>
      </c>
      <c r="E2702">
        <v>45</v>
      </c>
      <c r="F2702">
        <v>92.52</v>
      </c>
      <c r="G2702" t="s">
        <v>5149</v>
      </c>
      <c r="H2702" t="s">
        <v>17</v>
      </c>
      <c r="I2702" t="s">
        <v>6535</v>
      </c>
      <c r="J2702" t="s">
        <v>6536</v>
      </c>
    </row>
    <row r="2703" spans="1:10" x14ac:dyDescent="0.25">
      <c r="A2703" t="s">
        <v>6534</v>
      </c>
      <c r="B2703">
        <v>2010</v>
      </c>
      <c r="C2703" t="s">
        <v>5148</v>
      </c>
      <c r="D2703">
        <v>117</v>
      </c>
      <c r="E2703">
        <v>44</v>
      </c>
      <c r="F2703">
        <v>63.91</v>
      </c>
      <c r="G2703" t="s">
        <v>12</v>
      </c>
      <c r="H2703" t="s">
        <v>13</v>
      </c>
      <c r="I2703" t="s">
        <v>6537</v>
      </c>
      <c r="J2703" t="s">
        <v>6538</v>
      </c>
    </row>
    <row r="2704" spans="1:10" x14ac:dyDescent="0.25">
      <c r="A2704" t="s">
        <v>6534</v>
      </c>
      <c r="B2704">
        <v>2010</v>
      </c>
      <c r="C2704" t="s">
        <v>5148</v>
      </c>
      <c r="D2704">
        <v>117</v>
      </c>
      <c r="E2704">
        <v>43</v>
      </c>
      <c r="F2704">
        <v>16.72</v>
      </c>
      <c r="G2704" t="s">
        <v>12</v>
      </c>
      <c r="H2704" t="s">
        <v>13</v>
      </c>
      <c r="I2704" t="s">
        <v>6539</v>
      </c>
      <c r="J2704" t="s">
        <v>6540</v>
      </c>
    </row>
    <row r="2705" spans="1:10" x14ac:dyDescent="0.25">
      <c r="A2705" t="s">
        <v>6541</v>
      </c>
      <c r="B2705">
        <v>2010</v>
      </c>
      <c r="C2705" t="s">
        <v>5148</v>
      </c>
      <c r="D2705">
        <v>118</v>
      </c>
      <c r="E2705">
        <v>44</v>
      </c>
      <c r="F2705">
        <v>14.51</v>
      </c>
      <c r="G2705" t="s">
        <v>12</v>
      </c>
      <c r="H2705" t="s">
        <v>13</v>
      </c>
      <c r="I2705" t="s">
        <v>6542</v>
      </c>
      <c r="J2705" t="s">
        <v>6543</v>
      </c>
    </row>
    <row r="2706" spans="1:10" x14ac:dyDescent="0.25">
      <c r="A2706" t="s">
        <v>6541</v>
      </c>
      <c r="B2706">
        <v>2010</v>
      </c>
      <c r="C2706" t="s">
        <v>5148</v>
      </c>
      <c r="D2706">
        <v>118</v>
      </c>
      <c r="E2706">
        <v>43</v>
      </c>
      <c r="F2706">
        <v>15.08</v>
      </c>
      <c r="G2706" t="s">
        <v>12</v>
      </c>
      <c r="H2706" t="s">
        <v>13</v>
      </c>
      <c r="I2706" t="s">
        <v>6544</v>
      </c>
      <c r="J2706" t="s">
        <v>6545</v>
      </c>
    </row>
    <row r="2707" spans="1:10" x14ac:dyDescent="0.25">
      <c r="A2707" t="s">
        <v>6546</v>
      </c>
      <c r="B2707">
        <v>2010</v>
      </c>
      <c r="C2707" t="s">
        <v>5148</v>
      </c>
      <c r="D2707">
        <v>117</v>
      </c>
      <c r="E2707">
        <v>45</v>
      </c>
      <c r="F2707">
        <v>0.18</v>
      </c>
      <c r="G2707" t="s">
        <v>12</v>
      </c>
      <c r="H2707" t="s">
        <v>13</v>
      </c>
      <c r="I2707" t="s">
        <v>6547</v>
      </c>
      <c r="J2707" t="s">
        <v>6548</v>
      </c>
    </row>
    <row r="2708" spans="1:10" x14ac:dyDescent="0.25">
      <c r="A2708" t="s">
        <v>6546</v>
      </c>
      <c r="B2708">
        <v>2010</v>
      </c>
      <c r="C2708" t="s">
        <v>5148</v>
      </c>
      <c r="D2708">
        <v>117</v>
      </c>
      <c r="E2708">
        <v>44</v>
      </c>
      <c r="F2708">
        <v>5.5</v>
      </c>
      <c r="G2708" t="s">
        <v>12</v>
      </c>
      <c r="H2708" t="s">
        <v>13</v>
      </c>
      <c r="I2708" t="s">
        <v>6549</v>
      </c>
      <c r="J2708" t="s">
        <v>6550</v>
      </c>
    </row>
    <row r="2709" spans="1:10" x14ac:dyDescent="0.25">
      <c r="A2709" t="s">
        <v>6546</v>
      </c>
      <c r="B2709">
        <v>2010</v>
      </c>
      <c r="C2709" t="s">
        <v>5148</v>
      </c>
      <c r="D2709">
        <v>117</v>
      </c>
      <c r="E2709">
        <v>43</v>
      </c>
      <c r="F2709">
        <v>18.37</v>
      </c>
      <c r="G2709" t="s">
        <v>12</v>
      </c>
      <c r="H2709" t="s">
        <v>13</v>
      </c>
      <c r="I2709" t="s">
        <v>6551</v>
      </c>
      <c r="J2709" t="s">
        <v>6552</v>
      </c>
    </row>
    <row r="2710" spans="1:10" x14ac:dyDescent="0.25">
      <c r="A2710" t="s">
        <v>6553</v>
      </c>
      <c r="B2710">
        <v>2010</v>
      </c>
      <c r="C2710" t="s">
        <v>5148</v>
      </c>
      <c r="D2710">
        <v>118</v>
      </c>
      <c r="E2710">
        <v>44</v>
      </c>
      <c r="F2710">
        <v>25.19</v>
      </c>
      <c r="G2710" t="s">
        <v>12</v>
      </c>
      <c r="H2710" t="s">
        <v>13</v>
      </c>
      <c r="I2710" t="s">
        <v>6554</v>
      </c>
      <c r="J2710" t="s">
        <v>6555</v>
      </c>
    </row>
    <row r="2711" spans="1:10" x14ac:dyDescent="0.25">
      <c r="A2711" t="s">
        <v>6553</v>
      </c>
      <c r="B2711">
        <v>2010</v>
      </c>
      <c r="C2711" t="s">
        <v>5148</v>
      </c>
      <c r="D2711">
        <v>118</v>
      </c>
      <c r="E2711">
        <v>43</v>
      </c>
      <c r="F2711">
        <v>52.76</v>
      </c>
      <c r="G2711" t="s">
        <v>12</v>
      </c>
      <c r="H2711" t="s">
        <v>13</v>
      </c>
      <c r="I2711" t="s">
        <v>6556</v>
      </c>
      <c r="J2711" t="s">
        <v>6557</v>
      </c>
    </row>
    <row r="2712" spans="1:10" x14ac:dyDescent="0.25">
      <c r="A2712" t="s">
        <v>6558</v>
      </c>
      <c r="B2712">
        <v>2010</v>
      </c>
      <c r="C2712" t="s">
        <v>5148</v>
      </c>
      <c r="D2712">
        <v>118</v>
      </c>
      <c r="E2712">
        <v>44</v>
      </c>
      <c r="F2712">
        <v>76.91</v>
      </c>
      <c r="G2712" t="s">
        <v>12</v>
      </c>
      <c r="H2712" t="s">
        <v>13</v>
      </c>
      <c r="I2712" t="s">
        <v>6559</v>
      </c>
      <c r="J2712" t="s">
        <v>6560</v>
      </c>
    </row>
    <row r="2713" spans="1:10" x14ac:dyDescent="0.25">
      <c r="A2713" t="s">
        <v>6558</v>
      </c>
      <c r="B2713">
        <v>2010</v>
      </c>
      <c r="C2713" t="s">
        <v>5148</v>
      </c>
      <c r="D2713">
        <v>118</v>
      </c>
      <c r="E2713">
        <v>43</v>
      </c>
      <c r="F2713">
        <v>20.64</v>
      </c>
      <c r="G2713" t="s">
        <v>12</v>
      </c>
      <c r="H2713" t="s">
        <v>13</v>
      </c>
      <c r="I2713" t="s">
        <v>6561</v>
      </c>
      <c r="J2713" t="s">
        <v>6562</v>
      </c>
    </row>
    <row r="2714" spans="1:10" x14ac:dyDescent="0.25">
      <c r="A2714" t="s">
        <v>6563</v>
      </c>
      <c r="B2714">
        <v>2010</v>
      </c>
      <c r="C2714" t="s">
        <v>5148</v>
      </c>
      <c r="D2714">
        <v>117</v>
      </c>
      <c r="E2714">
        <v>43</v>
      </c>
      <c r="F2714">
        <v>52.31</v>
      </c>
      <c r="G2714" t="s">
        <v>12</v>
      </c>
      <c r="H2714" t="s">
        <v>13</v>
      </c>
      <c r="I2714" t="s">
        <v>6564</v>
      </c>
      <c r="J2714" t="s">
        <v>6565</v>
      </c>
    </row>
    <row r="2715" spans="1:10" x14ac:dyDescent="0.25">
      <c r="A2715" t="s">
        <v>6566</v>
      </c>
      <c r="B2715">
        <v>2010</v>
      </c>
      <c r="C2715" t="s">
        <v>5148</v>
      </c>
      <c r="D2715">
        <v>118</v>
      </c>
      <c r="E2715">
        <v>43</v>
      </c>
      <c r="F2715">
        <v>51.29</v>
      </c>
      <c r="G2715" t="s">
        <v>12</v>
      </c>
      <c r="H2715" t="s">
        <v>13</v>
      </c>
      <c r="I2715" t="s">
        <v>6567</v>
      </c>
      <c r="J2715" t="s">
        <v>6568</v>
      </c>
    </row>
    <row r="2716" spans="1:10" x14ac:dyDescent="0.25">
      <c r="A2716" t="s">
        <v>6569</v>
      </c>
      <c r="B2716">
        <v>2010</v>
      </c>
      <c r="C2716" t="s">
        <v>5148</v>
      </c>
      <c r="D2716">
        <v>117</v>
      </c>
      <c r="E2716">
        <v>43</v>
      </c>
      <c r="F2716">
        <v>48.14</v>
      </c>
      <c r="G2716" t="s">
        <v>12</v>
      </c>
      <c r="H2716" t="s">
        <v>13</v>
      </c>
      <c r="I2716" t="s">
        <v>6570</v>
      </c>
      <c r="J2716" t="s">
        <v>6571</v>
      </c>
    </row>
    <row r="2717" spans="1:10" x14ac:dyDescent="0.25">
      <c r="A2717" t="s">
        <v>6572</v>
      </c>
      <c r="B2717">
        <v>2010</v>
      </c>
      <c r="C2717" t="s">
        <v>5148</v>
      </c>
      <c r="D2717">
        <v>118</v>
      </c>
      <c r="E2717">
        <v>44</v>
      </c>
      <c r="F2717">
        <v>16.100000000000001</v>
      </c>
      <c r="G2717" t="s">
        <v>12</v>
      </c>
      <c r="H2717" t="s">
        <v>13</v>
      </c>
      <c r="I2717" t="s">
        <v>6573</v>
      </c>
      <c r="J2717" t="s">
        <v>6574</v>
      </c>
    </row>
    <row r="2718" spans="1:10" x14ac:dyDescent="0.25">
      <c r="A2718" t="s">
        <v>6572</v>
      </c>
      <c r="B2718">
        <v>2010</v>
      </c>
      <c r="C2718" t="s">
        <v>5148</v>
      </c>
      <c r="D2718">
        <v>118</v>
      </c>
      <c r="E2718">
        <v>43</v>
      </c>
      <c r="F2718">
        <v>15.98</v>
      </c>
      <c r="G2718" t="s">
        <v>12</v>
      </c>
      <c r="H2718" t="s">
        <v>13</v>
      </c>
      <c r="I2718" t="s">
        <v>6575</v>
      </c>
      <c r="J2718" t="s">
        <v>6576</v>
      </c>
    </row>
    <row r="2719" spans="1:10" x14ac:dyDescent="0.25">
      <c r="A2719" t="s">
        <v>6577</v>
      </c>
      <c r="B2719">
        <v>2010</v>
      </c>
      <c r="C2719" t="s">
        <v>5148</v>
      </c>
      <c r="D2719">
        <v>118</v>
      </c>
      <c r="E2719">
        <v>44</v>
      </c>
      <c r="F2719">
        <v>11.78</v>
      </c>
      <c r="G2719" t="s">
        <v>12</v>
      </c>
      <c r="H2719" t="s">
        <v>13</v>
      </c>
      <c r="I2719" t="s">
        <v>6578</v>
      </c>
      <c r="J2719" t="s">
        <v>6579</v>
      </c>
    </row>
    <row r="2720" spans="1:10" x14ac:dyDescent="0.25">
      <c r="A2720" t="s">
        <v>6577</v>
      </c>
      <c r="B2720">
        <v>2010</v>
      </c>
      <c r="C2720" t="s">
        <v>5148</v>
      </c>
      <c r="D2720">
        <v>118</v>
      </c>
      <c r="E2720">
        <v>43</v>
      </c>
      <c r="F2720">
        <v>0.14000000000000001</v>
      </c>
      <c r="G2720" t="s">
        <v>12</v>
      </c>
      <c r="H2720" t="s">
        <v>13</v>
      </c>
      <c r="I2720" t="s">
        <v>6580</v>
      </c>
      <c r="J2720" t="s">
        <v>6581</v>
      </c>
    </row>
    <row r="2721" spans="1:10" x14ac:dyDescent="0.25">
      <c r="A2721" t="s">
        <v>6582</v>
      </c>
      <c r="B2721">
        <v>2010</v>
      </c>
      <c r="C2721" t="s">
        <v>5148</v>
      </c>
      <c r="D2721">
        <v>117</v>
      </c>
      <c r="E2721">
        <v>45</v>
      </c>
      <c r="F2721">
        <v>7.91</v>
      </c>
      <c r="G2721" t="s">
        <v>12</v>
      </c>
      <c r="H2721" t="s">
        <v>13</v>
      </c>
      <c r="I2721" t="s">
        <v>6583</v>
      </c>
      <c r="J2721" t="s">
        <v>6584</v>
      </c>
    </row>
    <row r="2722" spans="1:10" x14ac:dyDescent="0.25">
      <c r="A2722" t="s">
        <v>6582</v>
      </c>
      <c r="B2722">
        <v>2010</v>
      </c>
      <c r="C2722" t="s">
        <v>5148</v>
      </c>
      <c r="D2722">
        <v>117</v>
      </c>
      <c r="E2722">
        <v>44</v>
      </c>
      <c r="F2722">
        <v>20.58</v>
      </c>
      <c r="G2722" t="s">
        <v>12</v>
      </c>
      <c r="H2722" t="s">
        <v>13</v>
      </c>
      <c r="I2722" t="s">
        <v>6585</v>
      </c>
      <c r="J2722" t="s">
        <v>6586</v>
      </c>
    </row>
    <row r="2723" spans="1:10" x14ac:dyDescent="0.25">
      <c r="A2723" t="s">
        <v>6582</v>
      </c>
      <c r="B2723">
        <v>2010</v>
      </c>
      <c r="C2723" t="s">
        <v>5148</v>
      </c>
      <c r="D2723">
        <v>117</v>
      </c>
      <c r="E2723">
        <v>43</v>
      </c>
      <c r="F2723">
        <v>23.05</v>
      </c>
      <c r="G2723" t="s">
        <v>12</v>
      </c>
      <c r="H2723" t="s">
        <v>13</v>
      </c>
      <c r="I2723" t="s">
        <v>6587</v>
      </c>
      <c r="J2723" t="s">
        <v>6588</v>
      </c>
    </row>
    <row r="2724" spans="1:10" x14ac:dyDescent="0.25">
      <c r="A2724" t="s">
        <v>6589</v>
      </c>
      <c r="B2724">
        <v>2010</v>
      </c>
      <c r="C2724" t="s">
        <v>5148</v>
      </c>
      <c r="D2724">
        <v>118</v>
      </c>
      <c r="E2724">
        <v>44</v>
      </c>
      <c r="F2724">
        <v>19.309999999999999</v>
      </c>
      <c r="G2724" t="s">
        <v>12</v>
      </c>
      <c r="H2724" t="s">
        <v>13</v>
      </c>
      <c r="I2724" t="s">
        <v>6590</v>
      </c>
      <c r="J2724" t="s">
        <v>6591</v>
      </c>
    </row>
    <row r="2725" spans="1:10" x14ac:dyDescent="0.25">
      <c r="A2725" t="s">
        <v>6589</v>
      </c>
      <c r="B2725">
        <v>2010</v>
      </c>
      <c r="C2725" t="s">
        <v>5148</v>
      </c>
      <c r="D2725">
        <v>118</v>
      </c>
      <c r="E2725">
        <v>43</v>
      </c>
      <c r="F2725">
        <v>76.040000000000006</v>
      </c>
      <c r="G2725" t="s">
        <v>12</v>
      </c>
      <c r="H2725" t="s">
        <v>13</v>
      </c>
      <c r="I2725" t="s">
        <v>6592</v>
      </c>
      <c r="J2725" t="s">
        <v>6593</v>
      </c>
    </row>
    <row r="2726" spans="1:10" x14ac:dyDescent="0.25">
      <c r="A2726" t="s">
        <v>6594</v>
      </c>
      <c r="B2726">
        <v>2010</v>
      </c>
      <c r="C2726" t="s">
        <v>5148</v>
      </c>
      <c r="D2726">
        <v>117</v>
      </c>
      <c r="E2726">
        <v>43</v>
      </c>
      <c r="F2726">
        <v>83.46</v>
      </c>
      <c r="G2726" t="s">
        <v>12</v>
      </c>
      <c r="H2726" t="s">
        <v>13</v>
      </c>
      <c r="I2726" t="s">
        <v>6595</v>
      </c>
      <c r="J2726" t="s">
        <v>6596</v>
      </c>
    </row>
    <row r="2727" spans="1:10" x14ac:dyDescent="0.25">
      <c r="A2727" t="s">
        <v>6597</v>
      </c>
      <c r="B2727">
        <v>2010</v>
      </c>
      <c r="C2727" t="s">
        <v>5148</v>
      </c>
      <c r="D2727">
        <v>118</v>
      </c>
      <c r="E2727">
        <v>44</v>
      </c>
      <c r="F2727">
        <v>86.13</v>
      </c>
      <c r="G2727" t="s">
        <v>12</v>
      </c>
      <c r="H2727" t="s">
        <v>13</v>
      </c>
      <c r="I2727" t="s">
        <v>6598</v>
      </c>
      <c r="J2727" t="s">
        <v>6599</v>
      </c>
    </row>
    <row r="2728" spans="1:10" x14ac:dyDescent="0.25">
      <c r="A2728" t="s">
        <v>6597</v>
      </c>
      <c r="B2728">
        <v>2010</v>
      </c>
      <c r="C2728" t="s">
        <v>5148</v>
      </c>
      <c r="D2728">
        <v>118</v>
      </c>
      <c r="E2728">
        <v>43</v>
      </c>
      <c r="F2728">
        <v>85.16</v>
      </c>
      <c r="G2728" t="s">
        <v>5149</v>
      </c>
      <c r="H2728" t="s">
        <v>17</v>
      </c>
      <c r="I2728" t="s">
        <v>6600</v>
      </c>
      <c r="J2728" t="s">
        <v>6601</v>
      </c>
    </row>
    <row r="2729" spans="1:10" x14ac:dyDescent="0.25">
      <c r="A2729" t="s">
        <v>6602</v>
      </c>
      <c r="B2729">
        <v>2010</v>
      </c>
      <c r="C2729" t="s">
        <v>5148</v>
      </c>
      <c r="D2729">
        <v>117</v>
      </c>
      <c r="E2729">
        <v>45</v>
      </c>
      <c r="F2729">
        <v>20.61</v>
      </c>
      <c r="G2729" t="s">
        <v>12</v>
      </c>
      <c r="H2729" t="s">
        <v>13</v>
      </c>
      <c r="I2729" t="s">
        <v>6603</v>
      </c>
      <c r="J2729" t="s">
        <v>6604</v>
      </c>
    </row>
    <row r="2730" spans="1:10" x14ac:dyDescent="0.25">
      <c r="A2730" t="s">
        <v>6602</v>
      </c>
      <c r="B2730">
        <v>2010</v>
      </c>
      <c r="C2730" t="s">
        <v>5148</v>
      </c>
      <c r="D2730">
        <v>117</v>
      </c>
      <c r="E2730">
        <v>44</v>
      </c>
      <c r="F2730">
        <v>45.71</v>
      </c>
      <c r="G2730" t="s">
        <v>12</v>
      </c>
      <c r="H2730" t="s">
        <v>13</v>
      </c>
      <c r="I2730" t="s">
        <v>6605</v>
      </c>
      <c r="J2730" t="s">
        <v>6606</v>
      </c>
    </row>
    <row r="2731" spans="1:10" x14ac:dyDescent="0.25">
      <c r="A2731" t="s">
        <v>6602</v>
      </c>
      <c r="B2731">
        <v>2010</v>
      </c>
      <c r="C2731" t="s">
        <v>5148</v>
      </c>
      <c r="D2731">
        <v>117</v>
      </c>
      <c r="E2731">
        <v>43</v>
      </c>
      <c r="F2731">
        <v>23.52</v>
      </c>
      <c r="G2731" t="s">
        <v>12</v>
      </c>
      <c r="H2731" t="s">
        <v>13</v>
      </c>
      <c r="I2731" t="s">
        <v>6607</v>
      </c>
      <c r="J2731" t="s">
        <v>6608</v>
      </c>
    </row>
    <row r="2732" spans="1:10" x14ac:dyDescent="0.25">
      <c r="A2732" t="s">
        <v>6609</v>
      </c>
      <c r="B2732">
        <v>2010</v>
      </c>
      <c r="C2732" t="s">
        <v>5148</v>
      </c>
      <c r="D2732">
        <v>118</v>
      </c>
      <c r="E2732">
        <v>44</v>
      </c>
      <c r="F2732">
        <v>47.71</v>
      </c>
      <c r="G2732" t="s">
        <v>12</v>
      </c>
      <c r="H2732" t="s">
        <v>13</v>
      </c>
      <c r="I2732" t="s">
        <v>6610</v>
      </c>
      <c r="J2732" t="s">
        <v>6611</v>
      </c>
    </row>
    <row r="2733" spans="1:10" x14ac:dyDescent="0.25">
      <c r="A2733" t="s">
        <v>6609</v>
      </c>
      <c r="B2733">
        <v>2010</v>
      </c>
      <c r="C2733" t="s">
        <v>5148</v>
      </c>
      <c r="D2733">
        <v>118</v>
      </c>
      <c r="E2733">
        <v>43</v>
      </c>
      <c r="F2733">
        <v>77.23</v>
      </c>
      <c r="G2733" t="s">
        <v>12</v>
      </c>
      <c r="H2733" t="s">
        <v>13</v>
      </c>
      <c r="I2733" t="s">
        <v>6612</v>
      </c>
      <c r="J2733" t="s">
        <v>6613</v>
      </c>
    </row>
    <row r="2734" spans="1:10" x14ac:dyDescent="0.25">
      <c r="A2734" t="s">
        <v>6614</v>
      </c>
      <c r="B2734">
        <v>2010</v>
      </c>
      <c r="C2734" t="s">
        <v>5148</v>
      </c>
      <c r="D2734">
        <v>117</v>
      </c>
      <c r="E2734">
        <v>45</v>
      </c>
      <c r="F2734">
        <v>6.78</v>
      </c>
      <c r="G2734" t="s">
        <v>12</v>
      </c>
      <c r="H2734" t="s">
        <v>13</v>
      </c>
      <c r="I2734" t="s">
        <v>6615</v>
      </c>
      <c r="J2734" t="s">
        <v>6616</v>
      </c>
    </row>
    <row r="2735" spans="1:10" x14ac:dyDescent="0.25">
      <c r="A2735" t="s">
        <v>6614</v>
      </c>
      <c r="B2735">
        <v>2010</v>
      </c>
      <c r="C2735" t="s">
        <v>5148</v>
      </c>
      <c r="D2735">
        <v>117</v>
      </c>
      <c r="E2735">
        <v>44</v>
      </c>
      <c r="F2735">
        <v>22.76</v>
      </c>
      <c r="G2735" t="s">
        <v>12</v>
      </c>
      <c r="H2735" t="s">
        <v>13</v>
      </c>
      <c r="I2735" t="s">
        <v>6617</v>
      </c>
      <c r="J2735" t="s">
        <v>6618</v>
      </c>
    </row>
    <row r="2736" spans="1:10" x14ac:dyDescent="0.25">
      <c r="A2736" t="s">
        <v>6614</v>
      </c>
      <c r="B2736">
        <v>2010</v>
      </c>
      <c r="C2736" t="s">
        <v>5148</v>
      </c>
      <c r="D2736">
        <v>117</v>
      </c>
      <c r="E2736">
        <v>43</v>
      </c>
      <c r="F2736">
        <v>30.83</v>
      </c>
      <c r="G2736" t="s">
        <v>12</v>
      </c>
      <c r="H2736" t="s">
        <v>13</v>
      </c>
      <c r="I2736" t="s">
        <v>6619</v>
      </c>
      <c r="J2736" t="s">
        <v>6620</v>
      </c>
    </row>
    <row r="2737" spans="1:10" x14ac:dyDescent="0.25">
      <c r="A2737" t="s">
        <v>6621</v>
      </c>
      <c r="B2737">
        <v>2010</v>
      </c>
      <c r="C2737" t="s">
        <v>5148</v>
      </c>
      <c r="D2737">
        <v>118</v>
      </c>
      <c r="E2737">
        <v>44</v>
      </c>
      <c r="F2737">
        <v>0.37</v>
      </c>
      <c r="G2737" t="s">
        <v>12</v>
      </c>
      <c r="H2737" t="s">
        <v>13</v>
      </c>
      <c r="I2737" t="s">
        <v>6622</v>
      </c>
      <c r="J2737" t="s">
        <v>6623</v>
      </c>
    </row>
    <row r="2738" spans="1:10" x14ac:dyDescent="0.25">
      <c r="A2738" t="s">
        <v>6621</v>
      </c>
      <c r="B2738">
        <v>2010</v>
      </c>
      <c r="C2738" t="s">
        <v>5148</v>
      </c>
      <c r="D2738">
        <v>118</v>
      </c>
      <c r="E2738">
        <v>43</v>
      </c>
      <c r="F2738">
        <v>69.040000000000006</v>
      </c>
      <c r="G2738" t="s">
        <v>12</v>
      </c>
      <c r="H2738" t="s">
        <v>13</v>
      </c>
      <c r="I2738" t="s">
        <v>6624</v>
      </c>
      <c r="J2738" t="s">
        <v>6625</v>
      </c>
    </row>
    <row r="2739" spans="1:10" x14ac:dyDescent="0.25">
      <c r="A2739" t="s">
        <v>6626</v>
      </c>
      <c r="B2739">
        <v>2010</v>
      </c>
      <c r="C2739" t="s">
        <v>5148</v>
      </c>
      <c r="D2739">
        <v>117</v>
      </c>
      <c r="E2739">
        <v>45</v>
      </c>
      <c r="F2739">
        <v>6.65</v>
      </c>
      <c r="G2739" t="s">
        <v>12</v>
      </c>
      <c r="H2739" t="s">
        <v>13</v>
      </c>
      <c r="I2739" t="s">
        <v>6627</v>
      </c>
      <c r="J2739" t="s">
        <v>6628</v>
      </c>
    </row>
    <row r="2740" spans="1:10" x14ac:dyDescent="0.25">
      <c r="A2740" t="s">
        <v>6626</v>
      </c>
      <c r="B2740">
        <v>2010</v>
      </c>
      <c r="C2740" t="s">
        <v>5148</v>
      </c>
      <c r="D2740">
        <v>117</v>
      </c>
      <c r="E2740">
        <v>44</v>
      </c>
      <c r="F2740">
        <v>36.299999999999997</v>
      </c>
      <c r="G2740" t="s">
        <v>12</v>
      </c>
      <c r="H2740" t="s">
        <v>13</v>
      </c>
      <c r="I2740" t="s">
        <v>6629</v>
      </c>
      <c r="J2740" t="s">
        <v>6630</v>
      </c>
    </row>
    <row r="2741" spans="1:10" x14ac:dyDescent="0.25">
      <c r="A2741" t="s">
        <v>6626</v>
      </c>
      <c r="B2741">
        <v>2010</v>
      </c>
      <c r="C2741" t="s">
        <v>5148</v>
      </c>
      <c r="D2741">
        <v>117</v>
      </c>
      <c r="E2741">
        <v>43</v>
      </c>
      <c r="F2741">
        <v>51.75</v>
      </c>
      <c r="G2741" t="s">
        <v>12</v>
      </c>
      <c r="H2741" t="s">
        <v>13</v>
      </c>
      <c r="I2741" t="s">
        <v>6631</v>
      </c>
      <c r="J2741" t="s">
        <v>6632</v>
      </c>
    </row>
    <row r="2742" spans="1:10" x14ac:dyDescent="0.25">
      <c r="A2742" t="s">
        <v>6633</v>
      </c>
      <c r="B2742">
        <v>2010</v>
      </c>
      <c r="C2742" t="s">
        <v>5148</v>
      </c>
      <c r="D2742">
        <v>117</v>
      </c>
      <c r="E2742">
        <v>45</v>
      </c>
      <c r="F2742">
        <v>1.7</v>
      </c>
      <c r="G2742" t="s">
        <v>12</v>
      </c>
      <c r="H2742" t="s">
        <v>13</v>
      </c>
      <c r="I2742" t="s">
        <v>6634</v>
      </c>
      <c r="J2742" t="s">
        <v>6635</v>
      </c>
    </row>
    <row r="2743" spans="1:10" x14ac:dyDescent="0.25">
      <c r="A2743" t="s">
        <v>6633</v>
      </c>
      <c r="B2743">
        <v>2010</v>
      </c>
      <c r="C2743" t="s">
        <v>5148</v>
      </c>
      <c r="D2743">
        <v>117</v>
      </c>
      <c r="E2743">
        <v>44</v>
      </c>
      <c r="F2743">
        <v>6.6</v>
      </c>
      <c r="G2743" t="s">
        <v>12</v>
      </c>
      <c r="H2743" t="s">
        <v>13</v>
      </c>
      <c r="I2743" t="s">
        <v>6636</v>
      </c>
      <c r="J2743" t="s">
        <v>6637</v>
      </c>
    </row>
    <row r="2744" spans="1:10" x14ac:dyDescent="0.25">
      <c r="A2744" t="s">
        <v>6633</v>
      </c>
      <c r="B2744">
        <v>2010</v>
      </c>
      <c r="C2744" t="s">
        <v>5148</v>
      </c>
      <c r="D2744">
        <v>117</v>
      </c>
      <c r="E2744">
        <v>43</v>
      </c>
      <c r="F2744">
        <v>16.04</v>
      </c>
      <c r="G2744" t="s">
        <v>12</v>
      </c>
      <c r="H2744" t="s">
        <v>13</v>
      </c>
      <c r="I2744" t="s">
        <v>6638</v>
      </c>
      <c r="J2744" t="s">
        <v>6639</v>
      </c>
    </row>
    <row r="2745" spans="1:10" x14ac:dyDescent="0.25">
      <c r="A2745" t="s">
        <v>6640</v>
      </c>
      <c r="B2745">
        <v>2010</v>
      </c>
      <c r="C2745" t="s">
        <v>5148</v>
      </c>
      <c r="D2745">
        <v>118</v>
      </c>
      <c r="E2745">
        <v>44</v>
      </c>
      <c r="F2745">
        <v>48.34</v>
      </c>
      <c r="G2745" t="s">
        <v>12</v>
      </c>
      <c r="H2745" t="s">
        <v>13</v>
      </c>
      <c r="I2745" t="s">
        <v>6641</v>
      </c>
      <c r="J2745" t="s">
        <v>6642</v>
      </c>
    </row>
    <row r="2746" spans="1:10" x14ac:dyDescent="0.25">
      <c r="A2746" t="s">
        <v>6640</v>
      </c>
      <c r="B2746">
        <v>2010</v>
      </c>
      <c r="C2746" t="s">
        <v>5148</v>
      </c>
      <c r="D2746">
        <v>118</v>
      </c>
      <c r="E2746">
        <v>43</v>
      </c>
      <c r="F2746">
        <v>97.37</v>
      </c>
      <c r="G2746" t="s">
        <v>12</v>
      </c>
      <c r="H2746" t="s">
        <v>13</v>
      </c>
      <c r="I2746" t="s">
        <v>6643</v>
      </c>
      <c r="J2746" t="s">
        <v>6644</v>
      </c>
    </row>
    <row r="2747" spans="1:10" x14ac:dyDescent="0.25">
      <c r="A2747" t="s">
        <v>6645</v>
      </c>
      <c r="B2747">
        <v>2010</v>
      </c>
      <c r="C2747" t="s">
        <v>5148</v>
      </c>
      <c r="D2747">
        <v>117</v>
      </c>
      <c r="E2747">
        <v>43</v>
      </c>
      <c r="F2747">
        <v>93.46</v>
      </c>
      <c r="G2747" t="s">
        <v>5149</v>
      </c>
      <c r="H2747" t="s">
        <v>17</v>
      </c>
      <c r="I2747" t="s">
        <v>6646</v>
      </c>
      <c r="J2747" t="s">
        <v>6647</v>
      </c>
    </row>
    <row r="2748" spans="1:10" x14ac:dyDescent="0.25">
      <c r="A2748" t="s">
        <v>6648</v>
      </c>
      <c r="B2748">
        <v>2010</v>
      </c>
      <c r="C2748" t="s">
        <v>5148</v>
      </c>
      <c r="D2748">
        <v>117</v>
      </c>
      <c r="E2748">
        <v>44</v>
      </c>
      <c r="F2748">
        <v>23.7</v>
      </c>
      <c r="G2748" t="s">
        <v>12</v>
      </c>
      <c r="H2748" t="s">
        <v>13</v>
      </c>
      <c r="I2748" t="s">
        <v>6649</v>
      </c>
      <c r="J2748" t="s">
        <v>6650</v>
      </c>
    </row>
    <row r="2749" spans="1:10" x14ac:dyDescent="0.25">
      <c r="A2749" t="s">
        <v>6648</v>
      </c>
      <c r="B2749">
        <v>2010</v>
      </c>
      <c r="C2749" t="s">
        <v>5148</v>
      </c>
      <c r="D2749">
        <v>117</v>
      </c>
      <c r="E2749">
        <v>43</v>
      </c>
      <c r="F2749">
        <v>42.53</v>
      </c>
      <c r="G2749" t="s">
        <v>12</v>
      </c>
      <c r="H2749" t="s">
        <v>13</v>
      </c>
      <c r="I2749" t="s">
        <v>6651</v>
      </c>
      <c r="J2749" t="s">
        <v>6652</v>
      </c>
    </row>
    <row r="2750" spans="1:10" x14ac:dyDescent="0.25">
      <c r="A2750" t="s">
        <v>6653</v>
      </c>
      <c r="B2750">
        <v>2010</v>
      </c>
      <c r="C2750" t="s">
        <v>5148</v>
      </c>
      <c r="D2750">
        <v>118</v>
      </c>
      <c r="E2750">
        <v>44</v>
      </c>
      <c r="F2750">
        <v>51.25</v>
      </c>
      <c r="G2750" t="s">
        <v>5149</v>
      </c>
      <c r="H2750" t="s">
        <v>17</v>
      </c>
      <c r="I2750" t="s">
        <v>6654</v>
      </c>
      <c r="J2750" t="s">
        <v>6655</v>
      </c>
    </row>
    <row r="2751" spans="1:10" x14ac:dyDescent="0.25">
      <c r="A2751" t="s">
        <v>6653</v>
      </c>
      <c r="B2751">
        <v>2010</v>
      </c>
      <c r="C2751" t="s">
        <v>5148</v>
      </c>
      <c r="D2751">
        <v>118</v>
      </c>
      <c r="E2751">
        <v>43</v>
      </c>
      <c r="F2751">
        <v>84.01</v>
      </c>
      <c r="G2751" t="s">
        <v>5149</v>
      </c>
      <c r="H2751" t="s">
        <v>17</v>
      </c>
      <c r="I2751" t="s">
        <v>6656</v>
      </c>
      <c r="J2751" t="s">
        <v>6657</v>
      </c>
    </row>
    <row r="2752" spans="1:10" x14ac:dyDescent="0.25">
      <c r="A2752" t="s">
        <v>6658</v>
      </c>
      <c r="B2752">
        <v>2009</v>
      </c>
      <c r="C2752" t="s">
        <v>5148</v>
      </c>
      <c r="D2752">
        <v>117</v>
      </c>
      <c r="E2752">
        <v>44</v>
      </c>
      <c r="F2752">
        <v>89.47</v>
      </c>
      <c r="G2752" t="s">
        <v>12</v>
      </c>
      <c r="H2752" t="s">
        <v>13</v>
      </c>
      <c r="I2752" t="s">
        <v>6659</v>
      </c>
      <c r="J2752" t="s">
        <v>6660</v>
      </c>
    </row>
    <row r="2753" spans="1:10" x14ac:dyDescent="0.25">
      <c r="A2753" t="s">
        <v>6658</v>
      </c>
      <c r="B2753">
        <v>2009</v>
      </c>
      <c r="C2753" t="s">
        <v>5148</v>
      </c>
      <c r="D2753">
        <v>117</v>
      </c>
      <c r="E2753">
        <v>43</v>
      </c>
      <c r="F2753">
        <v>96.04</v>
      </c>
      <c r="G2753" t="s">
        <v>5149</v>
      </c>
      <c r="H2753" t="s">
        <v>17</v>
      </c>
      <c r="I2753" t="s">
        <v>6661</v>
      </c>
      <c r="J2753" t="s">
        <v>6662</v>
      </c>
    </row>
    <row r="2754" spans="1:10" x14ac:dyDescent="0.25">
      <c r="A2754" t="s">
        <v>6663</v>
      </c>
      <c r="B2754">
        <v>2009</v>
      </c>
      <c r="C2754" t="s">
        <v>5148</v>
      </c>
      <c r="D2754">
        <v>117</v>
      </c>
      <c r="E2754">
        <v>45</v>
      </c>
      <c r="F2754">
        <v>8.49</v>
      </c>
      <c r="G2754" t="s">
        <v>12</v>
      </c>
      <c r="H2754" t="s">
        <v>13</v>
      </c>
      <c r="I2754" t="s">
        <v>6664</v>
      </c>
      <c r="J2754" t="s">
        <v>6665</v>
      </c>
    </row>
    <row r="2755" spans="1:10" x14ac:dyDescent="0.25">
      <c r="A2755" t="s">
        <v>6663</v>
      </c>
      <c r="B2755">
        <v>2009</v>
      </c>
      <c r="C2755" t="s">
        <v>5148</v>
      </c>
      <c r="D2755">
        <v>117</v>
      </c>
      <c r="E2755">
        <v>44</v>
      </c>
      <c r="F2755">
        <v>28.87</v>
      </c>
      <c r="G2755" t="s">
        <v>12</v>
      </c>
      <c r="H2755" t="s">
        <v>13</v>
      </c>
      <c r="I2755" t="s">
        <v>6666</v>
      </c>
      <c r="J2755" t="s">
        <v>6667</v>
      </c>
    </row>
    <row r="2756" spans="1:10" x14ac:dyDescent="0.25">
      <c r="A2756" t="s">
        <v>6663</v>
      </c>
      <c r="B2756">
        <v>2009</v>
      </c>
      <c r="C2756" t="s">
        <v>5148</v>
      </c>
      <c r="D2756">
        <v>117</v>
      </c>
      <c r="E2756">
        <v>43</v>
      </c>
      <c r="F2756">
        <v>19.52</v>
      </c>
      <c r="G2756" t="s">
        <v>12</v>
      </c>
      <c r="H2756" t="s">
        <v>13</v>
      </c>
      <c r="I2756" t="s">
        <v>6668</v>
      </c>
      <c r="J2756" t="s">
        <v>6669</v>
      </c>
    </row>
    <row r="2757" spans="1:10" x14ac:dyDescent="0.25">
      <c r="A2757" t="s">
        <v>6670</v>
      </c>
      <c r="B2757">
        <v>2009</v>
      </c>
      <c r="C2757" t="s">
        <v>5148</v>
      </c>
      <c r="D2757">
        <v>118</v>
      </c>
      <c r="E2757">
        <v>44</v>
      </c>
      <c r="F2757">
        <v>87.35</v>
      </c>
      <c r="G2757" t="s">
        <v>5149</v>
      </c>
      <c r="H2757" t="s">
        <v>17</v>
      </c>
      <c r="I2757" t="s">
        <v>6671</v>
      </c>
      <c r="J2757" t="s">
        <v>6672</v>
      </c>
    </row>
    <row r="2758" spans="1:10" x14ac:dyDescent="0.25">
      <c r="A2758" t="s">
        <v>6670</v>
      </c>
      <c r="B2758">
        <v>2009</v>
      </c>
      <c r="C2758" t="s">
        <v>5148</v>
      </c>
      <c r="D2758">
        <v>118</v>
      </c>
      <c r="E2758">
        <v>43</v>
      </c>
      <c r="F2758">
        <v>70.78</v>
      </c>
      <c r="G2758" t="s">
        <v>12</v>
      </c>
      <c r="H2758" t="s">
        <v>13</v>
      </c>
      <c r="I2758" t="s">
        <v>6673</v>
      </c>
      <c r="J2758" t="s">
        <v>6674</v>
      </c>
    </row>
    <row r="2759" spans="1:10" x14ac:dyDescent="0.25">
      <c r="A2759" t="s">
        <v>6675</v>
      </c>
      <c r="B2759">
        <v>2009</v>
      </c>
      <c r="C2759" t="s">
        <v>5148</v>
      </c>
      <c r="D2759">
        <v>117</v>
      </c>
      <c r="E2759">
        <v>45</v>
      </c>
      <c r="F2759">
        <v>68.41</v>
      </c>
      <c r="G2759" t="s">
        <v>12</v>
      </c>
      <c r="H2759" t="s">
        <v>13</v>
      </c>
      <c r="I2759" t="s">
        <v>6676</v>
      </c>
      <c r="J2759" t="s">
        <v>6677</v>
      </c>
    </row>
    <row r="2760" spans="1:10" x14ac:dyDescent="0.25">
      <c r="A2760" t="s">
        <v>6675</v>
      </c>
      <c r="B2760">
        <v>2009</v>
      </c>
      <c r="C2760" t="s">
        <v>5148</v>
      </c>
      <c r="D2760">
        <v>117</v>
      </c>
      <c r="E2760">
        <v>44</v>
      </c>
      <c r="F2760">
        <v>61.51</v>
      </c>
      <c r="G2760" t="s">
        <v>12</v>
      </c>
      <c r="H2760" t="s">
        <v>13</v>
      </c>
      <c r="I2760" t="s">
        <v>6678</v>
      </c>
      <c r="J2760" t="s">
        <v>6679</v>
      </c>
    </row>
    <row r="2761" spans="1:10" x14ac:dyDescent="0.25">
      <c r="A2761" t="s">
        <v>6680</v>
      </c>
      <c r="B2761">
        <v>2009</v>
      </c>
      <c r="C2761" t="s">
        <v>5148</v>
      </c>
      <c r="D2761">
        <v>117</v>
      </c>
      <c r="E2761">
        <v>45</v>
      </c>
      <c r="F2761">
        <v>9.1300000000000008</v>
      </c>
      <c r="G2761" t="s">
        <v>12</v>
      </c>
      <c r="H2761" t="s">
        <v>13</v>
      </c>
      <c r="I2761" t="s">
        <v>6681</v>
      </c>
      <c r="J2761" t="s">
        <v>6682</v>
      </c>
    </row>
    <row r="2762" spans="1:10" x14ac:dyDescent="0.25">
      <c r="A2762" t="s">
        <v>6680</v>
      </c>
      <c r="B2762">
        <v>2009</v>
      </c>
      <c r="C2762" t="s">
        <v>5148</v>
      </c>
      <c r="D2762">
        <v>117</v>
      </c>
      <c r="E2762">
        <v>44</v>
      </c>
      <c r="F2762">
        <v>65.84</v>
      </c>
      <c r="G2762" t="s">
        <v>12</v>
      </c>
      <c r="H2762" t="s">
        <v>13</v>
      </c>
      <c r="I2762" t="s">
        <v>6683</v>
      </c>
      <c r="J2762" t="s">
        <v>6684</v>
      </c>
    </row>
    <row r="2763" spans="1:10" x14ac:dyDescent="0.25">
      <c r="A2763" t="s">
        <v>6680</v>
      </c>
      <c r="B2763">
        <v>2009</v>
      </c>
      <c r="C2763" t="s">
        <v>5148</v>
      </c>
      <c r="D2763">
        <v>117</v>
      </c>
      <c r="E2763">
        <v>43</v>
      </c>
      <c r="F2763">
        <v>52.81</v>
      </c>
      <c r="G2763" t="s">
        <v>12</v>
      </c>
      <c r="H2763" t="s">
        <v>13</v>
      </c>
      <c r="I2763" t="s">
        <v>6685</v>
      </c>
      <c r="J2763" t="s">
        <v>6686</v>
      </c>
    </row>
    <row r="2764" spans="1:10" x14ac:dyDescent="0.25">
      <c r="A2764" t="s">
        <v>6687</v>
      </c>
      <c r="B2764">
        <v>2009</v>
      </c>
      <c r="C2764" t="s">
        <v>5148</v>
      </c>
      <c r="D2764">
        <v>118</v>
      </c>
      <c r="E2764">
        <v>44</v>
      </c>
      <c r="F2764">
        <v>0.52</v>
      </c>
      <c r="G2764" t="s">
        <v>12</v>
      </c>
      <c r="H2764" t="s">
        <v>13</v>
      </c>
      <c r="I2764" t="s">
        <v>6688</v>
      </c>
      <c r="J2764" t="s">
        <v>6689</v>
      </c>
    </row>
    <row r="2765" spans="1:10" x14ac:dyDescent="0.25">
      <c r="A2765" t="s">
        <v>6687</v>
      </c>
      <c r="B2765">
        <v>2009</v>
      </c>
      <c r="C2765" t="s">
        <v>5148</v>
      </c>
      <c r="D2765">
        <v>118</v>
      </c>
      <c r="E2765">
        <v>43</v>
      </c>
      <c r="F2765">
        <v>4.95</v>
      </c>
      <c r="G2765" t="s">
        <v>12</v>
      </c>
      <c r="H2765" t="s">
        <v>13</v>
      </c>
      <c r="I2765" t="s">
        <v>6690</v>
      </c>
      <c r="J2765" t="s">
        <v>6691</v>
      </c>
    </row>
    <row r="2766" spans="1:10" x14ac:dyDescent="0.25">
      <c r="A2766" t="s">
        <v>6692</v>
      </c>
      <c r="B2766">
        <v>2009</v>
      </c>
      <c r="C2766" t="s">
        <v>5148</v>
      </c>
      <c r="D2766">
        <v>117</v>
      </c>
      <c r="E2766">
        <v>44</v>
      </c>
      <c r="F2766">
        <v>59.96</v>
      </c>
      <c r="G2766" t="s">
        <v>12</v>
      </c>
      <c r="H2766" t="s">
        <v>13</v>
      </c>
      <c r="I2766" t="s">
        <v>6693</v>
      </c>
      <c r="J2766" t="s">
        <v>6694</v>
      </c>
    </row>
    <row r="2767" spans="1:10" x14ac:dyDescent="0.25">
      <c r="A2767" t="s">
        <v>6692</v>
      </c>
      <c r="B2767">
        <v>2009</v>
      </c>
      <c r="C2767" t="s">
        <v>5148</v>
      </c>
      <c r="D2767">
        <v>117</v>
      </c>
      <c r="E2767">
        <v>43</v>
      </c>
      <c r="F2767">
        <v>78.180000000000007</v>
      </c>
      <c r="G2767" t="s">
        <v>12</v>
      </c>
      <c r="H2767" t="s">
        <v>13</v>
      </c>
      <c r="I2767" t="s">
        <v>6695</v>
      </c>
      <c r="J2767" t="s">
        <v>6696</v>
      </c>
    </row>
    <row r="2768" spans="1:10" x14ac:dyDescent="0.25">
      <c r="A2768" t="s">
        <v>6697</v>
      </c>
      <c r="B2768">
        <v>2009</v>
      </c>
      <c r="C2768" t="s">
        <v>5148</v>
      </c>
      <c r="D2768">
        <v>118</v>
      </c>
      <c r="E2768">
        <v>44</v>
      </c>
      <c r="F2768">
        <v>53.82</v>
      </c>
      <c r="G2768" t="s">
        <v>12</v>
      </c>
      <c r="H2768" t="s">
        <v>13</v>
      </c>
      <c r="I2768" t="s">
        <v>6698</v>
      </c>
      <c r="J2768" t="s">
        <v>6699</v>
      </c>
    </row>
    <row r="2769" spans="1:10" x14ac:dyDescent="0.25">
      <c r="A2769" t="s">
        <v>6700</v>
      </c>
      <c r="B2769">
        <v>2009</v>
      </c>
      <c r="C2769" t="s">
        <v>5148</v>
      </c>
      <c r="D2769">
        <v>117</v>
      </c>
      <c r="E2769">
        <v>45</v>
      </c>
      <c r="F2769">
        <v>70.09</v>
      </c>
      <c r="G2769" t="s">
        <v>5149</v>
      </c>
      <c r="H2769" t="s">
        <v>17</v>
      </c>
      <c r="I2769" t="s">
        <v>6701</v>
      </c>
      <c r="J2769" t="s">
        <v>6702</v>
      </c>
    </row>
    <row r="2770" spans="1:10" x14ac:dyDescent="0.25">
      <c r="A2770" t="s">
        <v>6700</v>
      </c>
      <c r="B2770">
        <v>2009</v>
      </c>
      <c r="C2770" t="s">
        <v>5148</v>
      </c>
      <c r="D2770">
        <v>117</v>
      </c>
      <c r="E2770">
        <v>44</v>
      </c>
      <c r="F2770">
        <v>38.49</v>
      </c>
      <c r="G2770" t="s">
        <v>12</v>
      </c>
      <c r="H2770" t="s">
        <v>13</v>
      </c>
      <c r="I2770" t="s">
        <v>6703</v>
      </c>
      <c r="J2770" t="s">
        <v>6704</v>
      </c>
    </row>
    <row r="2771" spans="1:10" x14ac:dyDescent="0.25">
      <c r="A2771" t="s">
        <v>6700</v>
      </c>
      <c r="B2771">
        <v>2009</v>
      </c>
      <c r="C2771" t="s">
        <v>5148</v>
      </c>
      <c r="D2771">
        <v>117</v>
      </c>
      <c r="E2771">
        <v>43</v>
      </c>
      <c r="F2771">
        <v>11.1</v>
      </c>
      <c r="G2771" t="s">
        <v>12</v>
      </c>
      <c r="H2771" t="s">
        <v>13</v>
      </c>
      <c r="I2771" t="s">
        <v>6705</v>
      </c>
      <c r="J2771" t="s">
        <v>6706</v>
      </c>
    </row>
    <row r="2772" spans="1:10" x14ac:dyDescent="0.25">
      <c r="A2772" t="s">
        <v>6707</v>
      </c>
      <c r="B2772">
        <v>2009</v>
      </c>
      <c r="C2772" t="s">
        <v>5148</v>
      </c>
      <c r="D2772">
        <v>118</v>
      </c>
      <c r="E2772">
        <v>44</v>
      </c>
      <c r="F2772">
        <v>30.99</v>
      </c>
      <c r="G2772" t="s">
        <v>12</v>
      </c>
      <c r="H2772" t="s">
        <v>13</v>
      </c>
      <c r="I2772" t="s">
        <v>6708</v>
      </c>
      <c r="J2772" t="s">
        <v>6709</v>
      </c>
    </row>
    <row r="2773" spans="1:10" x14ac:dyDescent="0.25">
      <c r="A2773" t="s">
        <v>6707</v>
      </c>
      <c r="B2773">
        <v>2009</v>
      </c>
      <c r="C2773" t="s">
        <v>5148</v>
      </c>
      <c r="D2773">
        <v>118</v>
      </c>
      <c r="E2773">
        <v>43</v>
      </c>
      <c r="F2773">
        <v>42.81</v>
      </c>
      <c r="G2773" t="s">
        <v>12</v>
      </c>
      <c r="H2773" t="s">
        <v>13</v>
      </c>
      <c r="I2773" t="s">
        <v>6710</v>
      </c>
      <c r="J2773" t="s">
        <v>6711</v>
      </c>
    </row>
    <row r="2774" spans="1:10" x14ac:dyDescent="0.25">
      <c r="A2774" t="s">
        <v>6712</v>
      </c>
      <c r="B2774">
        <v>2009</v>
      </c>
      <c r="C2774" t="s">
        <v>5148</v>
      </c>
      <c r="D2774">
        <v>117</v>
      </c>
      <c r="E2774">
        <v>45</v>
      </c>
      <c r="F2774">
        <v>17.59</v>
      </c>
      <c r="G2774" t="s">
        <v>12</v>
      </c>
      <c r="H2774" t="s">
        <v>13</v>
      </c>
      <c r="I2774" t="s">
        <v>6713</v>
      </c>
      <c r="J2774" t="s">
        <v>6714</v>
      </c>
    </row>
    <row r="2775" spans="1:10" x14ac:dyDescent="0.25">
      <c r="A2775" t="s">
        <v>6712</v>
      </c>
      <c r="B2775">
        <v>2009</v>
      </c>
      <c r="C2775" t="s">
        <v>5148</v>
      </c>
      <c r="D2775">
        <v>117</v>
      </c>
      <c r="E2775">
        <v>44</v>
      </c>
      <c r="F2775">
        <v>31.59</v>
      </c>
      <c r="G2775" t="s">
        <v>12</v>
      </c>
      <c r="H2775" t="s">
        <v>13</v>
      </c>
      <c r="I2775" t="s">
        <v>6715</v>
      </c>
      <c r="J2775" t="s">
        <v>6716</v>
      </c>
    </row>
    <row r="2776" spans="1:10" x14ac:dyDescent="0.25">
      <c r="A2776" t="s">
        <v>6712</v>
      </c>
      <c r="B2776">
        <v>2009</v>
      </c>
      <c r="C2776" t="s">
        <v>5148</v>
      </c>
      <c r="D2776">
        <v>117</v>
      </c>
      <c r="E2776">
        <v>43</v>
      </c>
      <c r="F2776">
        <v>21.31</v>
      </c>
      <c r="G2776" t="s">
        <v>12</v>
      </c>
      <c r="H2776" t="s">
        <v>13</v>
      </c>
      <c r="I2776" t="s">
        <v>6717</v>
      </c>
      <c r="J2776" t="s">
        <v>6718</v>
      </c>
    </row>
    <row r="2777" spans="1:10" x14ac:dyDescent="0.25">
      <c r="A2777" t="s">
        <v>6719</v>
      </c>
      <c r="B2777">
        <v>2009</v>
      </c>
      <c r="C2777" t="s">
        <v>5148</v>
      </c>
      <c r="D2777">
        <v>118</v>
      </c>
      <c r="E2777">
        <v>44</v>
      </c>
      <c r="F2777">
        <v>17.78</v>
      </c>
      <c r="G2777" t="s">
        <v>12</v>
      </c>
      <c r="H2777" t="s">
        <v>13</v>
      </c>
      <c r="I2777" t="s">
        <v>6720</v>
      </c>
      <c r="J2777" t="s">
        <v>6721</v>
      </c>
    </row>
    <row r="2778" spans="1:10" x14ac:dyDescent="0.25">
      <c r="A2778" t="s">
        <v>6719</v>
      </c>
      <c r="B2778">
        <v>2009</v>
      </c>
      <c r="C2778" t="s">
        <v>5148</v>
      </c>
      <c r="D2778">
        <v>118</v>
      </c>
      <c r="E2778">
        <v>43</v>
      </c>
      <c r="F2778">
        <v>19.48</v>
      </c>
      <c r="G2778" t="s">
        <v>5149</v>
      </c>
      <c r="H2778" t="s">
        <v>17</v>
      </c>
      <c r="I2778" t="s">
        <v>6722</v>
      </c>
      <c r="J2778" t="s">
        <v>6723</v>
      </c>
    </row>
    <row r="2779" spans="1:10" x14ac:dyDescent="0.25">
      <c r="A2779" t="s">
        <v>6724</v>
      </c>
      <c r="B2779">
        <v>2009</v>
      </c>
      <c r="C2779" t="s">
        <v>5148</v>
      </c>
      <c r="D2779">
        <v>117</v>
      </c>
      <c r="E2779">
        <v>45</v>
      </c>
      <c r="F2779">
        <v>2.38</v>
      </c>
      <c r="G2779" t="s">
        <v>12</v>
      </c>
      <c r="H2779" t="s">
        <v>13</v>
      </c>
      <c r="I2779" t="s">
        <v>6725</v>
      </c>
      <c r="J2779" t="s">
        <v>6726</v>
      </c>
    </row>
    <row r="2780" spans="1:10" x14ac:dyDescent="0.25">
      <c r="A2780" t="s">
        <v>6724</v>
      </c>
      <c r="B2780">
        <v>2009</v>
      </c>
      <c r="C2780" t="s">
        <v>5148</v>
      </c>
      <c r="D2780">
        <v>117</v>
      </c>
      <c r="E2780">
        <v>44</v>
      </c>
      <c r="F2780">
        <v>7.49</v>
      </c>
      <c r="G2780" t="s">
        <v>12</v>
      </c>
      <c r="H2780" t="s">
        <v>13</v>
      </c>
      <c r="I2780" t="s">
        <v>6727</v>
      </c>
      <c r="J2780" t="s">
        <v>6728</v>
      </c>
    </row>
    <row r="2781" spans="1:10" x14ac:dyDescent="0.25">
      <c r="A2781" t="s">
        <v>6724</v>
      </c>
      <c r="B2781">
        <v>2009</v>
      </c>
      <c r="C2781" t="s">
        <v>5148</v>
      </c>
      <c r="D2781">
        <v>117</v>
      </c>
      <c r="E2781">
        <v>43</v>
      </c>
      <c r="F2781">
        <v>10.99</v>
      </c>
      <c r="G2781" t="s">
        <v>12</v>
      </c>
      <c r="H2781" t="s">
        <v>13</v>
      </c>
      <c r="I2781" t="s">
        <v>6729</v>
      </c>
      <c r="J2781" t="s">
        <v>6730</v>
      </c>
    </row>
    <row r="2782" spans="1:10" x14ac:dyDescent="0.25">
      <c r="A2782" t="s">
        <v>6731</v>
      </c>
      <c r="B2782">
        <v>2009</v>
      </c>
      <c r="C2782" t="s">
        <v>5148</v>
      </c>
      <c r="D2782">
        <v>117</v>
      </c>
      <c r="E2782">
        <v>43</v>
      </c>
      <c r="F2782">
        <v>59.69</v>
      </c>
      <c r="G2782" t="s">
        <v>12</v>
      </c>
      <c r="H2782" t="s">
        <v>17</v>
      </c>
      <c r="I2782" t="s">
        <v>6732</v>
      </c>
      <c r="J2782" t="s">
        <v>6733</v>
      </c>
    </row>
    <row r="2783" spans="1:10" x14ac:dyDescent="0.25">
      <c r="A2783" t="s">
        <v>6734</v>
      </c>
      <c r="B2783">
        <v>2009</v>
      </c>
      <c r="C2783" t="s">
        <v>5148</v>
      </c>
      <c r="D2783">
        <v>118</v>
      </c>
      <c r="E2783">
        <v>44</v>
      </c>
      <c r="F2783">
        <v>18.649999999999999</v>
      </c>
      <c r="G2783" t="s">
        <v>12</v>
      </c>
      <c r="H2783" t="s">
        <v>13</v>
      </c>
      <c r="I2783" t="s">
        <v>6735</v>
      </c>
      <c r="J2783" t="s">
        <v>6736</v>
      </c>
    </row>
    <row r="2784" spans="1:10" x14ac:dyDescent="0.25">
      <c r="A2784" t="s">
        <v>6734</v>
      </c>
      <c r="B2784">
        <v>2009</v>
      </c>
      <c r="C2784" t="s">
        <v>5148</v>
      </c>
      <c r="D2784">
        <v>118</v>
      </c>
      <c r="E2784">
        <v>43</v>
      </c>
      <c r="F2784">
        <v>15.07</v>
      </c>
      <c r="G2784" t="s">
        <v>12</v>
      </c>
      <c r="H2784" t="s">
        <v>13</v>
      </c>
      <c r="I2784" t="s">
        <v>6737</v>
      </c>
      <c r="J2784" t="s">
        <v>6738</v>
      </c>
    </row>
    <row r="2785" spans="1:10" x14ac:dyDescent="0.25">
      <c r="A2785" t="s">
        <v>6739</v>
      </c>
      <c r="B2785">
        <v>2009</v>
      </c>
      <c r="C2785" t="s">
        <v>5148</v>
      </c>
      <c r="D2785">
        <v>118</v>
      </c>
      <c r="E2785">
        <v>43</v>
      </c>
      <c r="F2785">
        <v>98.15</v>
      </c>
      <c r="G2785" t="s">
        <v>5149</v>
      </c>
      <c r="H2785" t="s">
        <v>17</v>
      </c>
      <c r="I2785" t="s">
        <v>6740</v>
      </c>
      <c r="J2785" t="s">
        <v>6741</v>
      </c>
    </row>
    <row r="2786" spans="1:10" x14ac:dyDescent="0.25">
      <c r="A2786" t="s">
        <v>6742</v>
      </c>
      <c r="B2786">
        <v>2009</v>
      </c>
      <c r="C2786" t="s">
        <v>5148</v>
      </c>
      <c r="D2786">
        <v>117</v>
      </c>
      <c r="E2786">
        <v>45</v>
      </c>
      <c r="F2786">
        <v>15.73</v>
      </c>
      <c r="G2786" t="s">
        <v>12</v>
      </c>
      <c r="H2786" t="s">
        <v>13</v>
      </c>
      <c r="I2786" t="s">
        <v>6743</v>
      </c>
      <c r="J2786" t="s">
        <v>6744</v>
      </c>
    </row>
    <row r="2787" spans="1:10" x14ac:dyDescent="0.25">
      <c r="A2787" t="s">
        <v>6742</v>
      </c>
      <c r="B2787">
        <v>2009</v>
      </c>
      <c r="C2787" t="s">
        <v>5148</v>
      </c>
      <c r="D2787">
        <v>117</v>
      </c>
      <c r="E2787">
        <v>44</v>
      </c>
      <c r="F2787">
        <v>28.02</v>
      </c>
      <c r="G2787" t="s">
        <v>12</v>
      </c>
      <c r="H2787" t="s">
        <v>13</v>
      </c>
      <c r="I2787" t="s">
        <v>6745</v>
      </c>
      <c r="J2787" t="s">
        <v>6746</v>
      </c>
    </row>
    <row r="2788" spans="1:10" x14ac:dyDescent="0.25">
      <c r="A2788" t="s">
        <v>6747</v>
      </c>
      <c r="B2788">
        <v>2009</v>
      </c>
      <c r="C2788" t="s">
        <v>5148</v>
      </c>
      <c r="D2788">
        <v>118</v>
      </c>
      <c r="E2788">
        <v>44</v>
      </c>
      <c r="F2788">
        <v>6.91</v>
      </c>
      <c r="G2788" t="s">
        <v>12</v>
      </c>
      <c r="H2788" t="s">
        <v>13</v>
      </c>
      <c r="I2788" t="s">
        <v>6748</v>
      </c>
      <c r="J2788" t="s">
        <v>6749</v>
      </c>
    </row>
    <row r="2789" spans="1:10" x14ac:dyDescent="0.25">
      <c r="A2789" t="s">
        <v>6747</v>
      </c>
      <c r="B2789">
        <v>2009</v>
      </c>
      <c r="C2789" t="s">
        <v>5148</v>
      </c>
      <c r="D2789">
        <v>118</v>
      </c>
      <c r="E2789">
        <v>43</v>
      </c>
      <c r="F2789">
        <v>26.93</v>
      </c>
      <c r="G2789" t="s">
        <v>12</v>
      </c>
      <c r="H2789" t="s">
        <v>13</v>
      </c>
      <c r="I2789" t="s">
        <v>6750</v>
      </c>
      <c r="J2789" t="s">
        <v>6751</v>
      </c>
    </row>
    <row r="2790" spans="1:10" x14ac:dyDescent="0.25">
      <c r="A2790" t="s">
        <v>6752</v>
      </c>
      <c r="B2790">
        <v>2009</v>
      </c>
      <c r="C2790" t="s">
        <v>5148</v>
      </c>
      <c r="D2790">
        <v>117</v>
      </c>
      <c r="E2790">
        <v>45</v>
      </c>
      <c r="F2790">
        <v>32.17</v>
      </c>
      <c r="G2790" t="s">
        <v>12</v>
      </c>
      <c r="H2790" t="s">
        <v>13</v>
      </c>
      <c r="I2790" t="s">
        <v>6753</v>
      </c>
      <c r="J2790" t="s">
        <v>6754</v>
      </c>
    </row>
    <row r="2791" spans="1:10" x14ac:dyDescent="0.25">
      <c r="A2791" t="s">
        <v>6752</v>
      </c>
      <c r="B2791">
        <v>2009</v>
      </c>
      <c r="C2791" t="s">
        <v>5148</v>
      </c>
      <c r="D2791">
        <v>117</v>
      </c>
      <c r="E2791">
        <v>44</v>
      </c>
      <c r="F2791">
        <v>7.29</v>
      </c>
      <c r="G2791" t="s">
        <v>12</v>
      </c>
      <c r="H2791" t="s">
        <v>13</v>
      </c>
      <c r="I2791" t="s">
        <v>6755</v>
      </c>
      <c r="J2791" t="s">
        <v>6756</v>
      </c>
    </row>
    <row r="2792" spans="1:10" x14ac:dyDescent="0.25">
      <c r="A2792" t="s">
        <v>6752</v>
      </c>
      <c r="B2792">
        <v>2009</v>
      </c>
      <c r="C2792" t="s">
        <v>5148</v>
      </c>
      <c r="D2792">
        <v>117</v>
      </c>
      <c r="E2792">
        <v>43</v>
      </c>
      <c r="F2792">
        <v>0.89</v>
      </c>
      <c r="G2792" t="s">
        <v>12</v>
      </c>
      <c r="H2792" t="s">
        <v>13</v>
      </c>
      <c r="I2792" t="s">
        <v>6757</v>
      </c>
      <c r="J2792" t="s">
        <v>6758</v>
      </c>
    </row>
    <row r="2793" spans="1:10" x14ac:dyDescent="0.25">
      <c r="A2793" t="s">
        <v>6759</v>
      </c>
      <c r="B2793">
        <v>2009</v>
      </c>
      <c r="C2793" t="s">
        <v>5148</v>
      </c>
      <c r="D2793">
        <v>118</v>
      </c>
      <c r="E2793">
        <v>44</v>
      </c>
      <c r="F2793">
        <v>9.93</v>
      </c>
      <c r="G2793" t="s">
        <v>12</v>
      </c>
      <c r="H2793" t="s">
        <v>13</v>
      </c>
      <c r="I2793" t="s">
        <v>6760</v>
      </c>
      <c r="J2793" t="s">
        <v>6761</v>
      </c>
    </row>
    <row r="2794" spans="1:10" x14ac:dyDescent="0.25">
      <c r="A2794" t="s">
        <v>6759</v>
      </c>
      <c r="B2794">
        <v>2009</v>
      </c>
      <c r="C2794" t="s">
        <v>5148</v>
      </c>
      <c r="D2794">
        <v>118</v>
      </c>
      <c r="E2794">
        <v>43</v>
      </c>
      <c r="F2794">
        <v>47.24</v>
      </c>
      <c r="G2794" t="s">
        <v>12</v>
      </c>
      <c r="H2794" t="s">
        <v>13</v>
      </c>
      <c r="I2794" t="s">
        <v>6762</v>
      </c>
      <c r="J2794" t="s">
        <v>6763</v>
      </c>
    </row>
    <row r="2795" spans="1:10" x14ac:dyDescent="0.25">
      <c r="A2795" t="s">
        <v>6764</v>
      </c>
      <c r="B2795">
        <v>2009</v>
      </c>
      <c r="C2795" t="s">
        <v>5148</v>
      </c>
      <c r="D2795">
        <v>117</v>
      </c>
      <c r="E2795">
        <v>45</v>
      </c>
      <c r="F2795">
        <v>14.29</v>
      </c>
      <c r="G2795" t="s">
        <v>12</v>
      </c>
      <c r="H2795" t="s">
        <v>13</v>
      </c>
      <c r="I2795" t="s">
        <v>6765</v>
      </c>
      <c r="J2795" t="s">
        <v>6766</v>
      </c>
    </row>
    <row r="2796" spans="1:10" x14ac:dyDescent="0.25">
      <c r="A2796" t="s">
        <v>6764</v>
      </c>
      <c r="B2796">
        <v>2009</v>
      </c>
      <c r="C2796" t="s">
        <v>5148</v>
      </c>
      <c r="D2796">
        <v>117</v>
      </c>
      <c r="E2796">
        <v>44</v>
      </c>
      <c r="F2796">
        <v>46.5</v>
      </c>
      <c r="G2796" t="s">
        <v>12</v>
      </c>
      <c r="H2796" t="s">
        <v>13</v>
      </c>
      <c r="I2796" t="s">
        <v>6767</v>
      </c>
      <c r="J2796" t="s">
        <v>6768</v>
      </c>
    </row>
    <row r="2797" spans="1:10" x14ac:dyDescent="0.25">
      <c r="A2797" t="s">
        <v>6764</v>
      </c>
      <c r="B2797">
        <v>2009</v>
      </c>
      <c r="C2797" t="s">
        <v>5148</v>
      </c>
      <c r="D2797">
        <v>117</v>
      </c>
      <c r="E2797">
        <v>43</v>
      </c>
      <c r="F2797">
        <v>12.96</v>
      </c>
      <c r="G2797" t="s">
        <v>12</v>
      </c>
      <c r="H2797" t="s">
        <v>13</v>
      </c>
      <c r="I2797" t="s">
        <v>6769</v>
      </c>
      <c r="J2797" t="s">
        <v>6770</v>
      </c>
    </row>
    <row r="2798" spans="1:10" x14ac:dyDescent="0.25">
      <c r="A2798" t="s">
        <v>6771</v>
      </c>
      <c r="B2798">
        <v>2009</v>
      </c>
      <c r="C2798" t="s">
        <v>5148</v>
      </c>
      <c r="D2798">
        <v>118</v>
      </c>
      <c r="E2798">
        <v>44</v>
      </c>
      <c r="F2798">
        <v>27.17</v>
      </c>
      <c r="G2798" t="s">
        <v>12</v>
      </c>
      <c r="H2798" t="s">
        <v>13</v>
      </c>
      <c r="I2798" t="s">
        <v>6772</v>
      </c>
      <c r="J2798" t="s">
        <v>6773</v>
      </c>
    </row>
    <row r="2799" spans="1:10" x14ac:dyDescent="0.25">
      <c r="A2799" t="s">
        <v>6771</v>
      </c>
      <c r="B2799">
        <v>2009</v>
      </c>
      <c r="C2799" t="s">
        <v>5148</v>
      </c>
      <c r="D2799">
        <v>118</v>
      </c>
      <c r="E2799">
        <v>43</v>
      </c>
      <c r="F2799">
        <v>28.23</v>
      </c>
      <c r="G2799" t="s">
        <v>12</v>
      </c>
      <c r="H2799" t="s">
        <v>13</v>
      </c>
      <c r="I2799" t="s">
        <v>6774</v>
      </c>
      <c r="J2799" t="s">
        <v>6775</v>
      </c>
    </row>
    <row r="2800" spans="1:10" x14ac:dyDescent="0.25">
      <c r="A2800" t="s">
        <v>6776</v>
      </c>
      <c r="B2800">
        <v>2009</v>
      </c>
      <c r="C2800" t="s">
        <v>5148</v>
      </c>
      <c r="D2800">
        <v>117</v>
      </c>
      <c r="E2800">
        <v>45</v>
      </c>
      <c r="F2800">
        <v>28.74</v>
      </c>
      <c r="G2800" t="s">
        <v>12</v>
      </c>
      <c r="H2800" t="s">
        <v>13</v>
      </c>
      <c r="I2800" t="s">
        <v>6777</v>
      </c>
      <c r="J2800" t="s">
        <v>6778</v>
      </c>
    </row>
    <row r="2801" spans="1:10" x14ac:dyDescent="0.25">
      <c r="A2801" t="s">
        <v>6776</v>
      </c>
      <c r="B2801">
        <v>2009</v>
      </c>
      <c r="C2801" t="s">
        <v>5148</v>
      </c>
      <c r="D2801">
        <v>117</v>
      </c>
      <c r="E2801">
        <v>44</v>
      </c>
      <c r="F2801">
        <v>39.049999999999997</v>
      </c>
      <c r="G2801" t="s">
        <v>12</v>
      </c>
      <c r="H2801" t="s">
        <v>13</v>
      </c>
      <c r="I2801" t="s">
        <v>6779</v>
      </c>
      <c r="J2801" t="s">
        <v>6780</v>
      </c>
    </row>
    <row r="2802" spans="1:10" x14ac:dyDescent="0.25">
      <c r="A2802" t="s">
        <v>6776</v>
      </c>
      <c r="B2802">
        <v>2009</v>
      </c>
      <c r="C2802" t="s">
        <v>5148</v>
      </c>
      <c r="D2802">
        <v>117</v>
      </c>
      <c r="E2802">
        <v>43</v>
      </c>
      <c r="F2802">
        <v>30.54</v>
      </c>
      <c r="G2802" t="s">
        <v>12</v>
      </c>
      <c r="H2802" t="s">
        <v>13</v>
      </c>
      <c r="I2802" t="s">
        <v>6781</v>
      </c>
      <c r="J2802" t="s">
        <v>6782</v>
      </c>
    </row>
    <row r="2803" spans="1:10" x14ac:dyDescent="0.25">
      <c r="A2803" t="s">
        <v>6783</v>
      </c>
      <c r="B2803">
        <v>2009</v>
      </c>
      <c r="C2803" t="s">
        <v>5148</v>
      </c>
      <c r="D2803">
        <v>118</v>
      </c>
      <c r="E2803">
        <v>43</v>
      </c>
      <c r="F2803">
        <v>95.05</v>
      </c>
      <c r="G2803" t="s">
        <v>5149</v>
      </c>
      <c r="H2803" t="s">
        <v>17</v>
      </c>
      <c r="I2803" t="s">
        <v>6784</v>
      </c>
      <c r="J2803" t="s">
        <v>6785</v>
      </c>
    </row>
    <row r="2804" spans="1:10" x14ac:dyDescent="0.25">
      <c r="A2804" t="s">
        <v>6786</v>
      </c>
      <c r="B2804">
        <v>2009</v>
      </c>
      <c r="C2804" t="s">
        <v>5148</v>
      </c>
      <c r="D2804">
        <v>118</v>
      </c>
      <c r="E2804">
        <v>43</v>
      </c>
      <c r="F2804">
        <v>66.989999999999995</v>
      </c>
      <c r="G2804" t="s">
        <v>12</v>
      </c>
      <c r="H2804" t="s">
        <v>13</v>
      </c>
      <c r="I2804" t="s">
        <v>6787</v>
      </c>
      <c r="J2804" t="s">
        <v>6788</v>
      </c>
    </row>
    <row r="2805" spans="1:10" x14ac:dyDescent="0.25">
      <c r="A2805" t="s">
        <v>6789</v>
      </c>
      <c r="B2805">
        <v>2009</v>
      </c>
      <c r="C2805" t="s">
        <v>5148</v>
      </c>
      <c r="D2805">
        <v>117</v>
      </c>
      <c r="E2805">
        <v>45</v>
      </c>
      <c r="F2805">
        <v>33.950000000000003</v>
      </c>
      <c r="G2805" t="s">
        <v>12</v>
      </c>
      <c r="H2805" t="s">
        <v>13</v>
      </c>
      <c r="I2805" t="s">
        <v>6790</v>
      </c>
      <c r="J2805" t="s">
        <v>6791</v>
      </c>
    </row>
    <row r="2806" spans="1:10" x14ac:dyDescent="0.25">
      <c r="A2806" t="s">
        <v>6789</v>
      </c>
      <c r="B2806">
        <v>2009</v>
      </c>
      <c r="C2806" t="s">
        <v>5148</v>
      </c>
      <c r="D2806">
        <v>117</v>
      </c>
      <c r="E2806">
        <v>44</v>
      </c>
      <c r="F2806">
        <v>58.39</v>
      </c>
      <c r="G2806" t="s">
        <v>12</v>
      </c>
      <c r="H2806" t="s">
        <v>13</v>
      </c>
      <c r="I2806" t="s">
        <v>6792</v>
      </c>
      <c r="J2806" t="s">
        <v>6793</v>
      </c>
    </row>
    <row r="2807" spans="1:10" x14ac:dyDescent="0.25">
      <c r="A2807" t="s">
        <v>6789</v>
      </c>
      <c r="B2807">
        <v>2009</v>
      </c>
      <c r="C2807" t="s">
        <v>5148</v>
      </c>
      <c r="D2807">
        <v>117</v>
      </c>
      <c r="E2807">
        <v>43</v>
      </c>
      <c r="F2807">
        <v>73.88</v>
      </c>
      <c r="G2807" t="s">
        <v>12</v>
      </c>
      <c r="H2807" t="s">
        <v>13</v>
      </c>
      <c r="I2807" t="s">
        <v>6794</v>
      </c>
      <c r="J2807" t="s">
        <v>6795</v>
      </c>
    </row>
    <row r="2808" spans="1:10" x14ac:dyDescent="0.25">
      <c r="A2808" t="s">
        <v>6796</v>
      </c>
      <c r="B2808">
        <v>2009</v>
      </c>
      <c r="C2808" t="s">
        <v>5148</v>
      </c>
      <c r="D2808">
        <v>118</v>
      </c>
      <c r="E2808">
        <v>44</v>
      </c>
      <c r="F2808">
        <v>34.950000000000003</v>
      </c>
      <c r="G2808" t="s">
        <v>12</v>
      </c>
      <c r="H2808" t="s">
        <v>13</v>
      </c>
      <c r="I2808" t="s">
        <v>6797</v>
      </c>
      <c r="J2808" t="s">
        <v>6798</v>
      </c>
    </row>
    <row r="2809" spans="1:10" x14ac:dyDescent="0.25">
      <c r="A2809" t="s">
        <v>6796</v>
      </c>
      <c r="B2809">
        <v>2009</v>
      </c>
      <c r="C2809" t="s">
        <v>5148</v>
      </c>
      <c r="D2809">
        <v>118</v>
      </c>
      <c r="E2809">
        <v>43</v>
      </c>
      <c r="F2809">
        <v>75.010000000000005</v>
      </c>
      <c r="G2809" t="s">
        <v>12</v>
      </c>
      <c r="H2809" t="s">
        <v>13</v>
      </c>
      <c r="I2809" t="s">
        <v>6799</v>
      </c>
      <c r="J2809" t="s">
        <v>6800</v>
      </c>
    </row>
    <row r="2810" spans="1:10" x14ac:dyDescent="0.25">
      <c r="A2810" t="s">
        <v>6801</v>
      </c>
      <c r="B2810">
        <v>2009</v>
      </c>
      <c r="C2810" t="s">
        <v>5148</v>
      </c>
      <c r="D2810">
        <v>117</v>
      </c>
      <c r="E2810">
        <v>45</v>
      </c>
      <c r="F2810">
        <v>11.29</v>
      </c>
      <c r="G2810" t="s">
        <v>12</v>
      </c>
      <c r="H2810" t="s">
        <v>13</v>
      </c>
      <c r="I2810" t="s">
        <v>6802</v>
      </c>
      <c r="J2810" t="s">
        <v>6803</v>
      </c>
    </row>
    <row r="2811" spans="1:10" x14ac:dyDescent="0.25">
      <c r="A2811" t="s">
        <v>6801</v>
      </c>
      <c r="B2811">
        <v>2009</v>
      </c>
      <c r="C2811" t="s">
        <v>5148</v>
      </c>
      <c r="D2811">
        <v>117</v>
      </c>
      <c r="E2811">
        <v>44</v>
      </c>
      <c r="F2811">
        <v>36.130000000000003</v>
      </c>
      <c r="G2811" t="s">
        <v>12</v>
      </c>
      <c r="H2811" t="s">
        <v>13</v>
      </c>
      <c r="I2811" t="s">
        <v>6804</v>
      </c>
      <c r="J2811" t="s">
        <v>6805</v>
      </c>
    </row>
    <row r="2812" spans="1:10" x14ac:dyDescent="0.25">
      <c r="A2812" t="s">
        <v>6801</v>
      </c>
      <c r="B2812">
        <v>2009</v>
      </c>
      <c r="C2812" t="s">
        <v>5148</v>
      </c>
      <c r="D2812">
        <v>117</v>
      </c>
      <c r="E2812">
        <v>43</v>
      </c>
      <c r="F2812">
        <v>20.82</v>
      </c>
      <c r="G2812" t="s">
        <v>12</v>
      </c>
      <c r="H2812" t="s">
        <v>13</v>
      </c>
      <c r="I2812" t="s">
        <v>6806</v>
      </c>
      <c r="J2812" t="s">
        <v>6807</v>
      </c>
    </row>
    <row r="2813" spans="1:10" x14ac:dyDescent="0.25">
      <c r="A2813" t="s">
        <v>6808</v>
      </c>
      <c r="B2813">
        <v>2009</v>
      </c>
      <c r="C2813" t="s">
        <v>5148</v>
      </c>
      <c r="D2813">
        <v>118</v>
      </c>
      <c r="E2813">
        <v>44</v>
      </c>
      <c r="F2813">
        <v>66.75</v>
      </c>
      <c r="G2813" t="s">
        <v>12</v>
      </c>
      <c r="H2813" t="s">
        <v>13</v>
      </c>
      <c r="I2813" t="s">
        <v>6809</v>
      </c>
      <c r="J2813" t="s">
        <v>6810</v>
      </c>
    </row>
    <row r="2814" spans="1:10" x14ac:dyDescent="0.25">
      <c r="A2814" t="s">
        <v>6808</v>
      </c>
      <c r="B2814">
        <v>2009</v>
      </c>
      <c r="C2814" t="s">
        <v>5148</v>
      </c>
      <c r="D2814">
        <v>118</v>
      </c>
      <c r="E2814">
        <v>43</v>
      </c>
      <c r="F2814">
        <v>93.99</v>
      </c>
      <c r="G2814" t="s">
        <v>5149</v>
      </c>
      <c r="H2814" t="s">
        <v>17</v>
      </c>
      <c r="I2814" t="s">
        <v>6811</v>
      </c>
      <c r="J2814" t="s">
        <v>6812</v>
      </c>
    </row>
    <row r="2815" spans="1:10" x14ac:dyDescent="0.25">
      <c r="A2815" t="s">
        <v>6813</v>
      </c>
      <c r="B2815">
        <v>2009</v>
      </c>
      <c r="C2815" t="s">
        <v>5148</v>
      </c>
      <c r="D2815">
        <v>117</v>
      </c>
      <c r="E2815">
        <v>45</v>
      </c>
      <c r="F2815">
        <v>8.66</v>
      </c>
      <c r="G2815" t="s">
        <v>12</v>
      </c>
      <c r="H2815" t="s">
        <v>13</v>
      </c>
      <c r="I2815" t="s">
        <v>6814</v>
      </c>
      <c r="J2815" t="s">
        <v>6815</v>
      </c>
    </row>
    <row r="2816" spans="1:10" x14ac:dyDescent="0.25">
      <c r="A2816" t="s">
        <v>6813</v>
      </c>
      <c r="B2816">
        <v>2009</v>
      </c>
      <c r="C2816" t="s">
        <v>5148</v>
      </c>
      <c r="D2816">
        <v>117</v>
      </c>
      <c r="E2816">
        <v>44</v>
      </c>
      <c r="F2816">
        <v>22.03</v>
      </c>
      <c r="G2816" t="s">
        <v>12</v>
      </c>
      <c r="H2816" t="s">
        <v>13</v>
      </c>
      <c r="I2816" t="s">
        <v>6816</v>
      </c>
      <c r="J2816" t="s">
        <v>6817</v>
      </c>
    </row>
    <row r="2817" spans="1:10" x14ac:dyDescent="0.25">
      <c r="A2817" t="s">
        <v>6813</v>
      </c>
      <c r="B2817">
        <v>2009</v>
      </c>
      <c r="C2817" t="s">
        <v>5148</v>
      </c>
      <c r="D2817">
        <v>117</v>
      </c>
      <c r="E2817">
        <v>43</v>
      </c>
      <c r="F2817">
        <v>59.41</v>
      </c>
      <c r="G2817" t="s">
        <v>12</v>
      </c>
      <c r="H2817" t="s">
        <v>13</v>
      </c>
      <c r="I2817" t="s">
        <v>6818</v>
      </c>
      <c r="J2817" t="s">
        <v>6819</v>
      </c>
    </row>
    <row r="2818" spans="1:10" x14ac:dyDescent="0.25">
      <c r="A2818" t="s">
        <v>6820</v>
      </c>
      <c r="B2818">
        <v>2009</v>
      </c>
      <c r="C2818" t="s">
        <v>5148</v>
      </c>
      <c r="D2818">
        <v>118</v>
      </c>
      <c r="E2818">
        <v>44</v>
      </c>
      <c r="F2818">
        <v>86.73</v>
      </c>
      <c r="G2818" t="s">
        <v>5149</v>
      </c>
      <c r="H2818" t="s">
        <v>17</v>
      </c>
      <c r="I2818" t="s">
        <v>6821</v>
      </c>
      <c r="J2818" t="s">
        <v>6822</v>
      </c>
    </row>
    <row r="2819" spans="1:10" x14ac:dyDescent="0.25">
      <c r="A2819" t="s">
        <v>6820</v>
      </c>
      <c r="B2819">
        <v>2009</v>
      </c>
      <c r="C2819" t="s">
        <v>5148</v>
      </c>
      <c r="D2819">
        <v>118</v>
      </c>
      <c r="E2819">
        <v>43</v>
      </c>
      <c r="F2819">
        <v>90.35</v>
      </c>
      <c r="G2819" t="s">
        <v>12</v>
      </c>
      <c r="H2819" t="s">
        <v>13</v>
      </c>
      <c r="I2819" t="s">
        <v>6823</v>
      </c>
      <c r="J2819" t="s">
        <v>6824</v>
      </c>
    </row>
    <row r="2820" spans="1:10" x14ac:dyDescent="0.25">
      <c r="A2820" t="s">
        <v>6825</v>
      </c>
      <c r="B2820">
        <v>2009</v>
      </c>
      <c r="C2820" t="s">
        <v>5148</v>
      </c>
      <c r="D2820">
        <v>117</v>
      </c>
      <c r="E2820">
        <v>43</v>
      </c>
      <c r="F2820">
        <v>79.73</v>
      </c>
      <c r="G2820" t="s">
        <v>12</v>
      </c>
      <c r="H2820" t="s">
        <v>13</v>
      </c>
      <c r="I2820" t="s">
        <v>6826</v>
      </c>
      <c r="J2820" t="s">
        <v>6827</v>
      </c>
    </row>
    <row r="2821" spans="1:10" x14ac:dyDescent="0.25">
      <c r="A2821" t="s">
        <v>6828</v>
      </c>
      <c r="B2821">
        <v>2009</v>
      </c>
      <c r="C2821" t="s">
        <v>5148</v>
      </c>
      <c r="D2821">
        <v>118</v>
      </c>
      <c r="E2821">
        <v>44</v>
      </c>
      <c r="F2821">
        <v>58.01</v>
      </c>
      <c r="G2821" t="s">
        <v>12</v>
      </c>
      <c r="H2821" t="s">
        <v>13</v>
      </c>
      <c r="I2821" t="s">
        <v>6829</v>
      </c>
      <c r="J2821" t="s">
        <v>6830</v>
      </c>
    </row>
    <row r="2822" spans="1:10" x14ac:dyDescent="0.25">
      <c r="A2822" t="s">
        <v>6828</v>
      </c>
      <c r="B2822">
        <v>2009</v>
      </c>
      <c r="C2822" t="s">
        <v>5148</v>
      </c>
      <c r="D2822">
        <v>118</v>
      </c>
      <c r="E2822">
        <v>43</v>
      </c>
      <c r="F2822">
        <v>96.43</v>
      </c>
      <c r="G2822" t="s">
        <v>5149</v>
      </c>
      <c r="H2822" t="s">
        <v>17</v>
      </c>
      <c r="I2822" t="s">
        <v>6831</v>
      </c>
      <c r="J2822" t="s">
        <v>6832</v>
      </c>
    </row>
    <row r="2823" spans="1:10" x14ac:dyDescent="0.25">
      <c r="A2823" t="s">
        <v>6833</v>
      </c>
      <c r="B2823">
        <v>2009</v>
      </c>
      <c r="C2823" t="s">
        <v>5148</v>
      </c>
      <c r="D2823">
        <v>117</v>
      </c>
      <c r="E2823">
        <v>45</v>
      </c>
      <c r="F2823">
        <v>32.4</v>
      </c>
      <c r="G2823" t="s">
        <v>12</v>
      </c>
      <c r="H2823" t="s">
        <v>13</v>
      </c>
      <c r="I2823" t="s">
        <v>6834</v>
      </c>
      <c r="J2823" t="s">
        <v>6835</v>
      </c>
    </row>
    <row r="2824" spans="1:10" x14ac:dyDescent="0.25">
      <c r="A2824" t="s">
        <v>6833</v>
      </c>
      <c r="B2824">
        <v>2009</v>
      </c>
      <c r="C2824" t="s">
        <v>5148</v>
      </c>
      <c r="D2824">
        <v>117</v>
      </c>
      <c r="E2824">
        <v>44</v>
      </c>
      <c r="F2824">
        <v>53.48</v>
      </c>
      <c r="G2824" t="s">
        <v>12</v>
      </c>
      <c r="H2824" t="s">
        <v>13</v>
      </c>
      <c r="I2824" t="s">
        <v>6836</v>
      </c>
      <c r="J2824" t="s">
        <v>6837</v>
      </c>
    </row>
    <row r="2825" spans="1:10" x14ac:dyDescent="0.25">
      <c r="A2825" t="s">
        <v>6833</v>
      </c>
      <c r="B2825">
        <v>2009</v>
      </c>
      <c r="C2825" t="s">
        <v>5148</v>
      </c>
      <c r="D2825">
        <v>117</v>
      </c>
      <c r="E2825">
        <v>43</v>
      </c>
      <c r="F2825">
        <v>83.85</v>
      </c>
      <c r="G2825" t="s">
        <v>12</v>
      </c>
      <c r="H2825" t="s">
        <v>13</v>
      </c>
      <c r="I2825" t="s">
        <v>6838</v>
      </c>
      <c r="J2825" t="s">
        <v>6839</v>
      </c>
    </row>
    <row r="2826" spans="1:10" x14ac:dyDescent="0.25">
      <c r="A2826" t="s">
        <v>6840</v>
      </c>
      <c r="B2826">
        <v>2009</v>
      </c>
      <c r="C2826" t="s">
        <v>5148</v>
      </c>
      <c r="D2826">
        <v>118</v>
      </c>
      <c r="E2826">
        <v>44</v>
      </c>
      <c r="F2826">
        <v>3.46</v>
      </c>
      <c r="G2826" t="s">
        <v>12</v>
      </c>
      <c r="H2826" t="s">
        <v>13</v>
      </c>
      <c r="I2826" t="s">
        <v>6841</v>
      </c>
      <c r="J2826" t="s">
        <v>6842</v>
      </c>
    </row>
    <row r="2827" spans="1:10" x14ac:dyDescent="0.25">
      <c r="A2827" t="s">
        <v>6840</v>
      </c>
      <c r="B2827">
        <v>2009</v>
      </c>
      <c r="C2827" t="s">
        <v>5148</v>
      </c>
      <c r="D2827">
        <v>118</v>
      </c>
      <c r="E2827">
        <v>43</v>
      </c>
      <c r="F2827">
        <v>2.76</v>
      </c>
      <c r="G2827" t="s">
        <v>12</v>
      </c>
      <c r="H2827" t="s">
        <v>13</v>
      </c>
      <c r="I2827" t="s">
        <v>6843</v>
      </c>
      <c r="J2827" t="s">
        <v>6844</v>
      </c>
    </row>
    <row r="2828" spans="1:10" x14ac:dyDescent="0.25">
      <c r="A2828" t="s">
        <v>6845</v>
      </c>
      <c r="B2828">
        <v>2009</v>
      </c>
      <c r="C2828" t="s">
        <v>5148</v>
      </c>
      <c r="D2828">
        <v>117</v>
      </c>
      <c r="E2828">
        <v>45</v>
      </c>
      <c r="F2828">
        <v>44.9</v>
      </c>
      <c r="G2828" t="s">
        <v>12</v>
      </c>
      <c r="H2828" t="s">
        <v>13</v>
      </c>
      <c r="I2828" t="s">
        <v>6846</v>
      </c>
      <c r="J2828" t="s">
        <v>6847</v>
      </c>
    </row>
    <row r="2829" spans="1:10" x14ac:dyDescent="0.25">
      <c r="A2829" t="s">
        <v>6845</v>
      </c>
      <c r="B2829">
        <v>2009</v>
      </c>
      <c r="C2829" t="s">
        <v>5148</v>
      </c>
      <c r="D2829">
        <v>117</v>
      </c>
      <c r="E2829">
        <v>44</v>
      </c>
      <c r="F2829">
        <v>38.85</v>
      </c>
      <c r="G2829" t="s">
        <v>12</v>
      </c>
      <c r="H2829" t="s">
        <v>13</v>
      </c>
      <c r="I2829" t="s">
        <v>6848</v>
      </c>
      <c r="J2829" t="s">
        <v>6849</v>
      </c>
    </row>
    <row r="2830" spans="1:10" x14ac:dyDescent="0.25">
      <c r="A2830" t="s">
        <v>6845</v>
      </c>
      <c r="B2830">
        <v>2009</v>
      </c>
      <c r="C2830" t="s">
        <v>5148</v>
      </c>
      <c r="D2830">
        <v>117</v>
      </c>
      <c r="E2830">
        <v>43</v>
      </c>
      <c r="F2830">
        <v>61.01</v>
      </c>
      <c r="G2830" t="s">
        <v>12</v>
      </c>
      <c r="H2830" t="s">
        <v>13</v>
      </c>
      <c r="I2830" t="s">
        <v>6850</v>
      </c>
      <c r="J2830" t="s">
        <v>6851</v>
      </c>
    </row>
    <row r="2831" spans="1:10" x14ac:dyDescent="0.25">
      <c r="A2831" t="s">
        <v>6852</v>
      </c>
      <c r="B2831">
        <v>2008</v>
      </c>
      <c r="C2831" t="s">
        <v>5148</v>
      </c>
      <c r="D2831">
        <v>118</v>
      </c>
      <c r="E2831">
        <v>44</v>
      </c>
      <c r="F2831">
        <v>73.150000000000006</v>
      </c>
      <c r="G2831" t="s">
        <v>5149</v>
      </c>
      <c r="H2831" t="s">
        <v>17</v>
      </c>
      <c r="I2831" t="s">
        <v>6853</v>
      </c>
      <c r="J2831" t="s">
        <v>6854</v>
      </c>
    </row>
    <row r="2832" spans="1:10" x14ac:dyDescent="0.25">
      <c r="A2832" t="s">
        <v>6852</v>
      </c>
      <c r="B2832">
        <v>2008</v>
      </c>
      <c r="C2832" t="s">
        <v>5148</v>
      </c>
      <c r="D2832">
        <v>118</v>
      </c>
      <c r="E2832">
        <v>43</v>
      </c>
      <c r="F2832">
        <v>98.52</v>
      </c>
      <c r="G2832" t="s">
        <v>5149</v>
      </c>
      <c r="H2832" t="s">
        <v>17</v>
      </c>
      <c r="I2832" t="s">
        <v>6855</v>
      </c>
      <c r="J2832" t="s">
        <v>6856</v>
      </c>
    </row>
    <row r="2833" spans="1:10" x14ac:dyDescent="0.25">
      <c r="A2833" t="s">
        <v>6857</v>
      </c>
      <c r="B2833">
        <v>2008</v>
      </c>
      <c r="C2833" t="s">
        <v>5148</v>
      </c>
      <c r="D2833">
        <v>117</v>
      </c>
      <c r="E2833">
        <v>45</v>
      </c>
      <c r="F2833">
        <v>73.150000000000006</v>
      </c>
      <c r="G2833" t="s">
        <v>12</v>
      </c>
      <c r="H2833" t="s">
        <v>13</v>
      </c>
      <c r="I2833" t="s">
        <v>6858</v>
      </c>
      <c r="J2833" t="s">
        <v>6859</v>
      </c>
    </row>
    <row r="2834" spans="1:10" x14ac:dyDescent="0.25">
      <c r="A2834" t="s">
        <v>6857</v>
      </c>
      <c r="B2834">
        <v>2008</v>
      </c>
      <c r="C2834" t="s">
        <v>5148</v>
      </c>
      <c r="D2834">
        <v>117</v>
      </c>
      <c r="E2834">
        <v>44</v>
      </c>
      <c r="F2834">
        <v>52.77</v>
      </c>
      <c r="G2834" t="s">
        <v>12</v>
      </c>
      <c r="H2834" t="s">
        <v>13</v>
      </c>
      <c r="I2834" t="s">
        <v>6860</v>
      </c>
      <c r="J2834" t="s">
        <v>6861</v>
      </c>
    </row>
    <row r="2835" spans="1:10" x14ac:dyDescent="0.25">
      <c r="A2835" t="s">
        <v>6857</v>
      </c>
      <c r="B2835">
        <v>2008</v>
      </c>
      <c r="C2835" t="s">
        <v>5148</v>
      </c>
      <c r="D2835">
        <v>117</v>
      </c>
      <c r="E2835">
        <v>43</v>
      </c>
      <c r="F2835">
        <v>80.2</v>
      </c>
      <c r="G2835" t="s">
        <v>12</v>
      </c>
      <c r="H2835" t="s">
        <v>13</v>
      </c>
      <c r="I2835" t="s">
        <v>6862</v>
      </c>
      <c r="J2835" t="s">
        <v>6863</v>
      </c>
    </row>
    <row r="2836" spans="1:10" x14ac:dyDescent="0.25">
      <c r="A2836" t="s">
        <v>6864</v>
      </c>
      <c r="B2836">
        <v>2008</v>
      </c>
      <c r="C2836" t="s">
        <v>5148</v>
      </c>
      <c r="D2836">
        <v>118</v>
      </c>
      <c r="E2836">
        <v>44</v>
      </c>
      <c r="F2836">
        <v>15.54</v>
      </c>
      <c r="G2836" t="s">
        <v>12</v>
      </c>
      <c r="H2836" t="s">
        <v>13</v>
      </c>
      <c r="I2836" t="s">
        <v>6865</v>
      </c>
      <c r="J2836" t="s">
        <v>6866</v>
      </c>
    </row>
    <row r="2837" spans="1:10" x14ac:dyDescent="0.25">
      <c r="A2837" t="s">
        <v>6864</v>
      </c>
      <c r="B2837">
        <v>2008</v>
      </c>
      <c r="C2837" t="s">
        <v>5148</v>
      </c>
      <c r="D2837">
        <v>118</v>
      </c>
      <c r="E2837">
        <v>43</v>
      </c>
      <c r="F2837">
        <v>19.21</v>
      </c>
      <c r="G2837" t="s">
        <v>12</v>
      </c>
      <c r="H2837" t="s">
        <v>13</v>
      </c>
      <c r="I2837" t="s">
        <v>6867</v>
      </c>
      <c r="J2837" t="s">
        <v>6868</v>
      </c>
    </row>
    <row r="2838" spans="1:10" x14ac:dyDescent="0.25">
      <c r="A2838" t="s">
        <v>6869</v>
      </c>
      <c r="B2838">
        <v>2008</v>
      </c>
      <c r="C2838" t="s">
        <v>5148</v>
      </c>
      <c r="D2838">
        <v>117</v>
      </c>
      <c r="E2838">
        <v>45</v>
      </c>
      <c r="F2838">
        <v>54.85</v>
      </c>
      <c r="G2838" t="s">
        <v>5149</v>
      </c>
      <c r="H2838" t="s">
        <v>17</v>
      </c>
      <c r="I2838" t="s">
        <v>6870</v>
      </c>
      <c r="J2838" t="s">
        <v>6871</v>
      </c>
    </row>
    <row r="2839" spans="1:10" x14ac:dyDescent="0.25">
      <c r="A2839" t="s">
        <v>6869</v>
      </c>
      <c r="B2839">
        <v>2008</v>
      </c>
      <c r="C2839" t="s">
        <v>5148</v>
      </c>
      <c r="D2839">
        <v>117</v>
      </c>
      <c r="E2839">
        <v>44</v>
      </c>
      <c r="F2839">
        <v>99.16</v>
      </c>
      <c r="G2839" t="s">
        <v>5149</v>
      </c>
      <c r="H2839" t="s">
        <v>17</v>
      </c>
      <c r="I2839" t="s">
        <v>6872</v>
      </c>
      <c r="J2839" t="s">
        <v>6873</v>
      </c>
    </row>
    <row r="2840" spans="1:10" x14ac:dyDescent="0.25">
      <c r="A2840" t="s">
        <v>6869</v>
      </c>
      <c r="B2840">
        <v>2008</v>
      </c>
      <c r="C2840" t="s">
        <v>5148</v>
      </c>
      <c r="D2840">
        <v>117</v>
      </c>
      <c r="E2840">
        <v>43</v>
      </c>
      <c r="F2840">
        <v>75.19</v>
      </c>
      <c r="G2840" t="s">
        <v>5149</v>
      </c>
      <c r="H2840" t="s">
        <v>17</v>
      </c>
      <c r="I2840" t="s">
        <v>6874</v>
      </c>
      <c r="J2840" t="s">
        <v>6875</v>
      </c>
    </row>
    <row r="2841" spans="1:10" x14ac:dyDescent="0.25">
      <c r="A2841" t="s">
        <v>6876</v>
      </c>
      <c r="B2841">
        <v>2008</v>
      </c>
      <c r="C2841" t="s">
        <v>5148</v>
      </c>
      <c r="D2841">
        <v>118</v>
      </c>
      <c r="E2841">
        <v>43</v>
      </c>
      <c r="F2841">
        <v>14.56</v>
      </c>
      <c r="G2841" t="s">
        <v>5149</v>
      </c>
      <c r="H2841" t="s">
        <v>17</v>
      </c>
      <c r="I2841" t="s">
        <v>6877</v>
      </c>
      <c r="J2841" t="s">
        <v>6878</v>
      </c>
    </row>
    <row r="2842" spans="1:10" x14ac:dyDescent="0.25">
      <c r="A2842" t="s">
        <v>6879</v>
      </c>
      <c r="B2842">
        <v>2008</v>
      </c>
      <c r="C2842" t="s">
        <v>5148</v>
      </c>
      <c r="D2842">
        <v>117</v>
      </c>
      <c r="E2842">
        <v>44</v>
      </c>
      <c r="F2842">
        <v>66.3</v>
      </c>
      <c r="G2842" t="s">
        <v>12</v>
      </c>
      <c r="H2842" t="s">
        <v>13</v>
      </c>
      <c r="I2842" t="s">
        <v>6880</v>
      </c>
      <c r="J2842" t="s">
        <v>6881</v>
      </c>
    </row>
    <row r="2843" spans="1:10" x14ac:dyDescent="0.25">
      <c r="A2843" t="s">
        <v>6879</v>
      </c>
      <c r="B2843">
        <v>2008</v>
      </c>
      <c r="C2843" t="s">
        <v>5148</v>
      </c>
      <c r="D2843">
        <v>117</v>
      </c>
      <c r="E2843">
        <v>43</v>
      </c>
      <c r="F2843">
        <v>85.66</v>
      </c>
      <c r="G2843" t="s">
        <v>12</v>
      </c>
      <c r="H2843" t="s">
        <v>13</v>
      </c>
      <c r="I2843" t="s">
        <v>6882</v>
      </c>
      <c r="J2843" t="s">
        <v>6883</v>
      </c>
    </row>
    <row r="2844" spans="1:10" x14ac:dyDescent="0.25">
      <c r="A2844" t="s">
        <v>6884</v>
      </c>
      <c r="B2844">
        <v>2008</v>
      </c>
      <c r="C2844" t="s">
        <v>5148</v>
      </c>
      <c r="D2844">
        <v>118</v>
      </c>
      <c r="E2844">
        <v>44</v>
      </c>
      <c r="F2844">
        <v>42.3</v>
      </c>
      <c r="G2844" t="s">
        <v>12</v>
      </c>
      <c r="H2844" t="s">
        <v>13</v>
      </c>
      <c r="I2844" t="s">
        <v>6885</v>
      </c>
      <c r="J2844" t="s">
        <v>6886</v>
      </c>
    </row>
    <row r="2845" spans="1:10" x14ac:dyDescent="0.25">
      <c r="A2845" t="s">
        <v>6884</v>
      </c>
      <c r="B2845">
        <v>2008</v>
      </c>
      <c r="C2845" t="s">
        <v>5148</v>
      </c>
      <c r="D2845">
        <v>118</v>
      </c>
      <c r="E2845">
        <v>43</v>
      </c>
      <c r="F2845">
        <v>46.76</v>
      </c>
      <c r="G2845" t="s">
        <v>12</v>
      </c>
      <c r="H2845" t="s">
        <v>13</v>
      </c>
      <c r="I2845" t="s">
        <v>6887</v>
      </c>
      <c r="J2845" t="s">
        <v>6888</v>
      </c>
    </row>
    <row r="2846" spans="1:10" x14ac:dyDescent="0.25">
      <c r="A2846" t="s">
        <v>6889</v>
      </c>
      <c r="B2846">
        <v>2008</v>
      </c>
      <c r="C2846" t="s">
        <v>5148</v>
      </c>
      <c r="D2846">
        <v>117</v>
      </c>
      <c r="E2846">
        <v>45</v>
      </c>
      <c r="F2846">
        <v>30.17</v>
      </c>
      <c r="G2846" t="s">
        <v>12</v>
      </c>
      <c r="H2846" t="s">
        <v>13</v>
      </c>
      <c r="I2846" t="s">
        <v>6890</v>
      </c>
      <c r="J2846" t="s">
        <v>6891</v>
      </c>
    </row>
    <row r="2847" spans="1:10" x14ac:dyDescent="0.25">
      <c r="A2847" t="s">
        <v>6889</v>
      </c>
      <c r="B2847">
        <v>2008</v>
      </c>
      <c r="C2847" t="s">
        <v>5148</v>
      </c>
      <c r="D2847">
        <v>117</v>
      </c>
      <c r="E2847">
        <v>44</v>
      </c>
      <c r="F2847">
        <v>44.68</v>
      </c>
      <c r="G2847" t="s">
        <v>12</v>
      </c>
      <c r="H2847" t="s">
        <v>13</v>
      </c>
      <c r="I2847" t="s">
        <v>6892</v>
      </c>
      <c r="J2847" t="s">
        <v>6893</v>
      </c>
    </row>
    <row r="2848" spans="1:10" x14ac:dyDescent="0.25">
      <c r="A2848" t="s">
        <v>6889</v>
      </c>
      <c r="B2848">
        <v>2008</v>
      </c>
      <c r="C2848" t="s">
        <v>5148</v>
      </c>
      <c r="D2848">
        <v>117</v>
      </c>
      <c r="E2848">
        <v>43</v>
      </c>
      <c r="F2848">
        <v>59.55</v>
      </c>
      <c r="G2848" t="s">
        <v>12</v>
      </c>
      <c r="H2848" t="s">
        <v>13</v>
      </c>
      <c r="I2848" t="s">
        <v>6894</v>
      </c>
      <c r="J2848" t="s">
        <v>6895</v>
      </c>
    </row>
    <row r="2849" spans="1:10" x14ac:dyDescent="0.25">
      <c r="A2849" t="s">
        <v>6896</v>
      </c>
      <c r="B2849">
        <v>2008</v>
      </c>
      <c r="C2849" t="s">
        <v>5148</v>
      </c>
      <c r="D2849">
        <v>118</v>
      </c>
      <c r="E2849">
        <v>44</v>
      </c>
      <c r="F2849">
        <v>34.11</v>
      </c>
      <c r="G2849" t="s">
        <v>12</v>
      </c>
      <c r="H2849" t="s">
        <v>13</v>
      </c>
      <c r="I2849" t="s">
        <v>6897</v>
      </c>
      <c r="J2849" t="s">
        <v>6898</v>
      </c>
    </row>
    <row r="2850" spans="1:10" x14ac:dyDescent="0.25">
      <c r="A2850" t="s">
        <v>6896</v>
      </c>
      <c r="B2850">
        <v>2008</v>
      </c>
      <c r="C2850" t="s">
        <v>5148</v>
      </c>
      <c r="D2850">
        <v>118</v>
      </c>
      <c r="E2850">
        <v>43</v>
      </c>
      <c r="F2850">
        <v>42.42</v>
      </c>
      <c r="G2850" t="s">
        <v>5149</v>
      </c>
      <c r="H2850" t="s">
        <v>17</v>
      </c>
      <c r="I2850" t="s">
        <v>6899</v>
      </c>
      <c r="J2850" t="s">
        <v>6900</v>
      </c>
    </row>
    <row r="2851" spans="1:10" x14ac:dyDescent="0.25">
      <c r="A2851" t="s">
        <v>6901</v>
      </c>
      <c r="B2851">
        <v>2008</v>
      </c>
      <c r="C2851" t="s">
        <v>5148</v>
      </c>
      <c r="D2851">
        <v>117</v>
      </c>
      <c r="E2851">
        <v>45</v>
      </c>
      <c r="F2851">
        <v>5.92</v>
      </c>
      <c r="G2851" t="s">
        <v>12</v>
      </c>
      <c r="H2851" t="s">
        <v>13</v>
      </c>
      <c r="I2851" t="s">
        <v>6902</v>
      </c>
      <c r="J2851" t="s">
        <v>6903</v>
      </c>
    </row>
    <row r="2852" spans="1:10" x14ac:dyDescent="0.25">
      <c r="A2852" t="s">
        <v>6901</v>
      </c>
      <c r="B2852">
        <v>2008</v>
      </c>
      <c r="C2852" t="s">
        <v>5148</v>
      </c>
      <c r="D2852">
        <v>117</v>
      </c>
      <c r="E2852">
        <v>44</v>
      </c>
      <c r="F2852">
        <v>16.440000000000001</v>
      </c>
      <c r="G2852" t="s">
        <v>12</v>
      </c>
      <c r="H2852" t="s">
        <v>13</v>
      </c>
      <c r="I2852" t="s">
        <v>6904</v>
      </c>
      <c r="J2852" t="s">
        <v>6905</v>
      </c>
    </row>
    <row r="2853" spans="1:10" x14ac:dyDescent="0.25">
      <c r="A2853" t="s">
        <v>6901</v>
      </c>
      <c r="B2853">
        <v>2008</v>
      </c>
      <c r="C2853" t="s">
        <v>5148</v>
      </c>
      <c r="D2853">
        <v>117</v>
      </c>
      <c r="E2853">
        <v>43</v>
      </c>
      <c r="F2853">
        <v>33.450000000000003</v>
      </c>
      <c r="G2853" t="s">
        <v>12</v>
      </c>
      <c r="H2853" t="s">
        <v>13</v>
      </c>
      <c r="I2853" t="s">
        <v>6906</v>
      </c>
      <c r="J2853" t="s">
        <v>6907</v>
      </c>
    </row>
    <row r="2854" spans="1:10" x14ac:dyDescent="0.25">
      <c r="A2854" t="s">
        <v>6908</v>
      </c>
      <c r="B2854">
        <v>2008</v>
      </c>
      <c r="C2854" t="s">
        <v>5148</v>
      </c>
      <c r="D2854">
        <v>118</v>
      </c>
      <c r="E2854">
        <v>44</v>
      </c>
      <c r="F2854">
        <v>26.41</v>
      </c>
      <c r="G2854" t="s">
        <v>12</v>
      </c>
      <c r="H2854" t="s">
        <v>13</v>
      </c>
      <c r="I2854" t="s">
        <v>6909</v>
      </c>
      <c r="J2854" t="s">
        <v>6910</v>
      </c>
    </row>
    <row r="2855" spans="1:10" x14ac:dyDescent="0.25">
      <c r="A2855" t="s">
        <v>6908</v>
      </c>
      <c r="B2855">
        <v>2008</v>
      </c>
      <c r="C2855" t="s">
        <v>5148</v>
      </c>
      <c r="D2855">
        <v>118</v>
      </c>
      <c r="E2855">
        <v>43</v>
      </c>
      <c r="F2855">
        <v>44.01</v>
      </c>
      <c r="G2855" t="s">
        <v>12</v>
      </c>
      <c r="H2855" t="s">
        <v>13</v>
      </c>
      <c r="I2855" t="s">
        <v>6911</v>
      </c>
      <c r="J2855" t="s">
        <v>6912</v>
      </c>
    </row>
    <row r="2856" spans="1:10" x14ac:dyDescent="0.25">
      <c r="A2856" t="s">
        <v>6913</v>
      </c>
      <c r="B2856">
        <v>2008</v>
      </c>
      <c r="C2856" t="s">
        <v>5148</v>
      </c>
      <c r="D2856">
        <v>117</v>
      </c>
      <c r="E2856">
        <v>44</v>
      </c>
      <c r="F2856">
        <v>58.82</v>
      </c>
      <c r="G2856" t="s">
        <v>12</v>
      </c>
      <c r="H2856" t="s">
        <v>13</v>
      </c>
      <c r="I2856" t="s">
        <v>6914</v>
      </c>
      <c r="J2856" t="s">
        <v>6915</v>
      </c>
    </row>
    <row r="2857" spans="1:10" x14ac:dyDescent="0.25">
      <c r="A2857" t="s">
        <v>6913</v>
      </c>
      <c r="B2857">
        <v>2008</v>
      </c>
      <c r="C2857" t="s">
        <v>5148</v>
      </c>
      <c r="D2857">
        <v>117</v>
      </c>
      <c r="E2857">
        <v>43</v>
      </c>
      <c r="F2857">
        <v>52</v>
      </c>
      <c r="G2857" t="s">
        <v>12</v>
      </c>
      <c r="H2857" t="s">
        <v>13</v>
      </c>
      <c r="I2857" t="s">
        <v>6916</v>
      </c>
      <c r="J2857" t="s">
        <v>6917</v>
      </c>
    </row>
    <row r="2858" spans="1:10" x14ac:dyDescent="0.25">
      <c r="A2858" t="s">
        <v>6918</v>
      </c>
      <c r="B2858">
        <v>2008</v>
      </c>
      <c r="C2858" t="s">
        <v>5148</v>
      </c>
      <c r="D2858">
        <v>118</v>
      </c>
      <c r="E2858">
        <v>44</v>
      </c>
      <c r="F2858">
        <v>0.43</v>
      </c>
      <c r="G2858" t="s">
        <v>12</v>
      </c>
      <c r="H2858" t="s">
        <v>13</v>
      </c>
      <c r="I2858" t="s">
        <v>6919</v>
      </c>
      <c r="J2858" t="s">
        <v>6920</v>
      </c>
    </row>
    <row r="2859" spans="1:10" x14ac:dyDescent="0.25">
      <c r="A2859" t="s">
        <v>6918</v>
      </c>
      <c r="B2859">
        <v>2008</v>
      </c>
      <c r="C2859" t="s">
        <v>5148</v>
      </c>
      <c r="D2859">
        <v>118</v>
      </c>
      <c r="E2859">
        <v>43</v>
      </c>
      <c r="F2859">
        <v>4.87</v>
      </c>
      <c r="G2859" t="s">
        <v>12</v>
      </c>
      <c r="H2859" t="s">
        <v>13</v>
      </c>
      <c r="I2859" t="s">
        <v>6921</v>
      </c>
      <c r="J2859" t="s">
        <v>6922</v>
      </c>
    </row>
    <row r="2860" spans="1:10" x14ac:dyDescent="0.25">
      <c r="A2860" t="s">
        <v>6923</v>
      </c>
      <c r="B2860">
        <v>2008</v>
      </c>
      <c r="C2860" t="s">
        <v>5148</v>
      </c>
      <c r="D2860">
        <v>117</v>
      </c>
      <c r="E2860">
        <v>45</v>
      </c>
      <c r="F2860">
        <v>90.93</v>
      </c>
      <c r="G2860" t="s">
        <v>5149</v>
      </c>
      <c r="H2860" t="s">
        <v>17</v>
      </c>
      <c r="I2860" t="s">
        <v>6924</v>
      </c>
      <c r="J2860" t="s">
        <v>6925</v>
      </c>
    </row>
    <row r="2861" spans="1:10" x14ac:dyDescent="0.25">
      <c r="A2861" t="s">
        <v>6923</v>
      </c>
      <c r="B2861">
        <v>2008</v>
      </c>
      <c r="C2861" t="s">
        <v>5148</v>
      </c>
      <c r="D2861">
        <v>117</v>
      </c>
      <c r="E2861">
        <v>44</v>
      </c>
      <c r="F2861">
        <v>69.2</v>
      </c>
      <c r="G2861" t="s">
        <v>12</v>
      </c>
      <c r="H2861" t="s">
        <v>13</v>
      </c>
      <c r="I2861" t="s">
        <v>6926</v>
      </c>
      <c r="J2861" t="s">
        <v>6927</v>
      </c>
    </row>
    <row r="2862" spans="1:10" x14ac:dyDescent="0.25">
      <c r="A2862" t="s">
        <v>6923</v>
      </c>
      <c r="B2862">
        <v>2008</v>
      </c>
      <c r="C2862" t="s">
        <v>5148</v>
      </c>
      <c r="D2862">
        <v>117</v>
      </c>
      <c r="E2862">
        <v>43</v>
      </c>
      <c r="F2862">
        <v>26.57</v>
      </c>
      <c r="G2862" t="s">
        <v>12</v>
      </c>
      <c r="H2862" t="s">
        <v>13</v>
      </c>
      <c r="I2862" t="s">
        <v>6928</v>
      </c>
      <c r="J2862" t="s">
        <v>6929</v>
      </c>
    </row>
    <row r="2863" spans="1:10" x14ac:dyDescent="0.25">
      <c r="A2863" t="s">
        <v>6930</v>
      </c>
      <c r="B2863">
        <v>2008</v>
      </c>
      <c r="C2863" t="s">
        <v>5148</v>
      </c>
      <c r="D2863">
        <v>118</v>
      </c>
      <c r="E2863">
        <v>44</v>
      </c>
      <c r="F2863">
        <v>15.37</v>
      </c>
      <c r="G2863" t="s">
        <v>12</v>
      </c>
      <c r="H2863" t="s">
        <v>13</v>
      </c>
      <c r="I2863" t="s">
        <v>6931</v>
      </c>
      <c r="J2863" t="s">
        <v>6932</v>
      </c>
    </row>
    <row r="2864" spans="1:10" x14ac:dyDescent="0.25">
      <c r="A2864" t="s">
        <v>6930</v>
      </c>
      <c r="B2864">
        <v>2008</v>
      </c>
      <c r="C2864" t="s">
        <v>5148</v>
      </c>
      <c r="D2864">
        <v>118</v>
      </c>
      <c r="E2864">
        <v>43</v>
      </c>
      <c r="F2864">
        <v>21.23</v>
      </c>
      <c r="G2864" t="s">
        <v>12</v>
      </c>
      <c r="H2864" t="s">
        <v>13</v>
      </c>
      <c r="I2864" t="s">
        <v>6933</v>
      </c>
      <c r="J2864" t="s">
        <v>6934</v>
      </c>
    </row>
    <row r="2865" spans="1:10" x14ac:dyDescent="0.25">
      <c r="A2865" t="s">
        <v>6935</v>
      </c>
      <c r="B2865">
        <v>2008</v>
      </c>
      <c r="C2865" t="s">
        <v>5148</v>
      </c>
      <c r="D2865">
        <v>117</v>
      </c>
      <c r="E2865">
        <v>45</v>
      </c>
      <c r="F2865">
        <v>26.28</v>
      </c>
      <c r="G2865" t="s">
        <v>12</v>
      </c>
      <c r="H2865" t="s">
        <v>13</v>
      </c>
      <c r="I2865" t="s">
        <v>6936</v>
      </c>
      <c r="J2865" t="s">
        <v>6937</v>
      </c>
    </row>
    <row r="2866" spans="1:10" x14ac:dyDescent="0.25">
      <c r="A2866" t="s">
        <v>6935</v>
      </c>
      <c r="B2866">
        <v>2008</v>
      </c>
      <c r="C2866" t="s">
        <v>5148</v>
      </c>
      <c r="D2866">
        <v>117</v>
      </c>
      <c r="E2866">
        <v>44</v>
      </c>
      <c r="F2866">
        <v>46.16</v>
      </c>
      <c r="G2866" t="s">
        <v>12</v>
      </c>
      <c r="H2866" t="s">
        <v>13</v>
      </c>
      <c r="I2866" t="s">
        <v>6938</v>
      </c>
      <c r="J2866" t="s">
        <v>6939</v>
      </c>
    </row>
    <row r="2867" spans="1:10" x14ac:dyDescent="0.25">
      <c r="A2867" t="s">
        <v>6935</v>
      </c>
      <c r="B2867">
        <v>2008</v>
      </c>
      <c r="C2867" t="s">
        <v>5148</v>
      </c>
      <c r="D2867">
        <v>117</v>
      </c>
      <c r="E2867">
        <v>43</v>
      </c>
      <c r="F2867">
        <v>76.67</v>
      </c>
      <c r="G2867" t="s">
        <v>12</v>
      </c>
      <c r="H2867" t="s">
        <v>13</v>
      </c>
      <c r="I2867" t="s">
        <v>6940</v>
      </c>
      <c r="J2867" t="s">
        <v>6941</v>
      </c>
    </row>
    <row r="2868" spans="1:10" x14ac:dyDescent="0.25">
      <c r="A2868" t="s">
        <v>6942</v>
      </c>
      <c r="B2868">
        <v>2008</v>
      </c>
      <c r="C2868" t="s">
        <v>5148</v>
      </c>
      <c r="D2868">
        <v>118</v>
      </c>
      <c r="E2868">
        <v>44</v>
      </c>
      <c r="F2868">
        <v>32.159999999999997</v>
      </c>
      <c r="G2868" t="s">
        <v>12</v>
      </c>
      <c r="H2868" t="s">
        <v>13</v>
      </c>
      <c r="I2868" t="s">
        <v>6943</v>
      </c>
      <c r="J2868" t="s">
        <v>6944</v>
      </c>
    </row>
    <row r="2869" spans="1:10" x14ac:dyDescent="0.25">
      <c r="A2869" t="s">
        <v>6942</v>
      </c>
      <c r="B2869">
        <v>2008</v>
      </c>
      <c r="C2869" t="s">
        <v>5148</v>
      </c>
      <c r="D2869">
        <v>118</v>
      </c>
      <c r="E2869">
        <v>43</v>
      </c>
      <c r="F2869">
        <v>35.6</v>
      </c>
      <c r="G2869" t="s">
        <v>12</v>
      </c>
      <c r="H2869" t="s">
        <v>13</v>
      </c>
      <c r="I2869" t="s">
        <v>6945</v>
      </c>
      <c r="J2869" t="s">
        <v>6946</v>
      </c>
    </row>
    <row r="2870" spans="1:10" x14ac:dyDescent="0.25">
      <c r="A2870" t="s">
        <v>6947</v>
      </c>
      <c r="B2870">
        <v>2008</v>
      </c>
      <c r="C2870" t="s">
        <v>5148</v>
      </c>
      <c r="D2870">
        <v>117</v>
      </c>
      <c r="E2870">
        <v>45</v>
      </c>
      <c r="F2870">
        <v>21.25</v>
      </c>
      <c r="G2870" t="s">
        <v>12</v>
      </c>
      <c r="H2870" t="s">
        <v>13</v>
      </c>
      <c r="I2870" t="s">
        <v>6948</v>
      </c>
      <c r="J2870" t="s">
        <v>6949</v>
      </c>
    </row>
    <row r="2871" spans="1:10" x14ac:dyDescent="0.25">
      <c r="A2871" t="s">
        <v>6947</v>
      </c>
      <c r="B2871">
        <v>2008</v>
      </c>
      <c r="C2871" t="s">
        <v>5148</v>
      </c>
      <c r="D2871">
        <v>117</v>
      </c>
      <c r="E2871">
        <v>44</v>
      </c>
      <c r="F2871">
        <v>18.96</v>
      </c>
      <c r="G2871" t="s">
        <v>12</v>
      </c>
      <c r="H2871" t="s">
        <v>13</v>
      </c>
      <c r="I2871" t="s">
        <v>6950</v>
      </c>
      <c r="J2871" t="s">
        <v>6951</v>
      </c>
    </row>
    <row r="2872" spans="1:10" x14ac:dyDescent="0.25">
      <c r="A2872" t="s">
        <v>6947</v>
      </c>
      <c r="B2872">
        <v>2008</v>
      </c>
      <c r="C2872" t="s">
        <v>5148</v>
      </c>
      <c r="D2872">
        <v>117</v>
      </c>
      <c r="E2872">
        <v>43</v>
      </c>
      <c r="F2872">
        <v>17.98</v>
      </c>
      <c r="G2872" t="s">
        <v>12</v>
      </c>
      <c r="H2872" t="s">
        <v>13</v>
      </c>
      <c r="I2872" t="s">
        <v>6952</v>
      </c>
      <c r="J2872" t="s">
        <v>6953</v>
      </c>
    </row>
    <row r="2873" spans="1:10" x14ac:dyDescent="0.25">
      <c r="A2873" t="s">
        <v>6954</v>
      </c>
      <c r="B2873">
        <v>2008</v>
      </c>
      <c r="C2873" t="s">
        <v>5148</v>
      </c>
      <c r="D2873">
        <v>118</v>
      </c>
      <c r="E2873">
        <v>44</v>
      </c>
      <c r="F2873">
        <v>36.19</v>
      </c>
      <c r="G2873" t="s">
        <v>12</v>
      </c>
      <c r="H2873" t="s">
        <v>13</v>
      </c>
      <c r="I2873" t="s">
        <v>6955</v>
      </c>
      <c r="J2873" t="s">
        <v>6956</v>
      </c>
    </row>
    <row r="2874" spans="1:10" x14ac:dyDescent="0.25">
      <c r="A2874" t="s">
        <v>6954</v>
      </c>
      <c r="B2874">
        <v>2008</v>
      </c>
      <c r="C2874" t="s">
        <v>5148</v>
      </c>
      <c r="D2874">
        <v>118</v>
      </c>
      <c r="E2874">
        <v>43</v>
      </c>
      <c r="F2874">
        <v>56.3</v>
      </c>
      <c r="G2874" t="s">
        <v>12</v>
      </c>
      <c r="H2874" t="s">
        <v>13</v>
      </c>
      <c r="I2874" t="s">
        <v>6957</v>
      </c>
      <c r="J2874" t="s">
        <v>6958</v>
      </c>
    </row>
    <row r="2875" spans="1:10" x14ac:dyDescent="0.25">
      <c r="A2875" t="s">
        <v>6959</v>
      </c>
      <c r="B2875">
        <v>2008</v>
      </c>
      <c r="C2875" t="s">
        <v>5148</v>
      </c>
      <c r="D2875">
        <v>118</v>
      </c>
      <c r="E2875">
        <v>44</v>
      </c>
      <c r="F2875">
        <v>13.96</v>
      </c>
      <c r="G2875" t="s">
        <v>12</v>
      </c>
      <c r="H2875" t="s">
        <v>13</v>
      </c>
      <c r="I2875" t="s">
        <v>6960</v>
      </c>
      <c r="J2875" t="s">
        <v>6961</v>
      </c>
    </row>
    <row r="2876" spans="1:10" x14ac:dyDescent="0.25">
      <c r="A2876" t="s">
        <v>6959</v>
      </c>
      <c r="B2876">
        <v>2008</v>
      </c>
      <c r="C2876" t="s">
        <v>5148</v>
      </c>
      <c r="D2876">
        <v>118</v>
      </c>
      <c r="E2876">
        <v>43</v>
      </c>
      <c r="F2876">
        <v>28.55</v>
      </c>
      <c r="G2876" t="s">
        <v>12</v>
      </c>
      <c r="H2876" t="s">
        <v>13</v>
      </c>
      <c r="I2876" t="s">
        <v>6962</v>
      </c>
      <c r="J2876" t="s">
        <v>6963</v>
      </c>
    </row>
    <row r="2877" spans="1:10" x14ac:dyDescent="0.25">
      <c r="A2877" t="s">
        <v>6964</v>
      </c>
      <c r="B2877">
        <v>2008</v>
      </c>
      <c r="C2877" t="s">
        <v>5148</v>
      </c>
      <c r="D2877">
        <v>117</v>
      </c>
      <c r="E2877">
        <v>45</v>
      </c>
      <c r="F2877">
        <v>19.670000000000002</v>
      </c>
      <c r="G2877" t="s">
        <v>12</v>
      </c>
      <c r="H2877" t="s">
        <v>13</v>
      </c>
      <c r="I2877" t="s">
        <v>6965</v>
      </c>
      <c r="J2877" t="s">
        <v>6966</v>
      </c>
    </row>
    <row r="2878" spans="1:10" x14ac:dyDescent="0.25">
      <c r="A2878" t="s">
        <v>6964</v>
      </c>
      <c r="B2878">
        <v>2008</v>
      </c>
      <c r="C2878" t="s">
        <v>5148</v>
      </c>
      <c r="D2878">
        <v>117</v>
      </c>
      <c r="E2878">
        <v>44</v>
      </c>
      <c r="F2878">
        <v>27.11</v>
      </c>
      <c r="G2878" t="s">
        <v>12</v>
      </c>
      <c r="H2878" t="s">
        <v>13</v>
      </c>
      <c r="I2878" t="s">
        <v>6967</v>
      </c>
      <c r="J2878" t="s">
        <v>6968</v>
      </c>
    </row>
    <row r="2879" spans="1:10" x14ac:dyDescent="0.25">
      <c r="A2879" t="s">
        <v>6964</v>
      </c>
      <c r="B2879">
        <v>2008</v>
      </c>
      <c r="C2879" t="s">
        <v>5148</v>
      </c>
      <c r="D2879">
        <v>117</v>
      </c>
      <c r="E2879">
        <v>43</v>
      </c>
      <c r="F2879">
        <v>34.880000000000003</v>
      </c>
      <c r="G2879" t="s">
        <v>12</v>
      </c>
      <c r="H2879" t="s">
        <v>13</v>
      </c>
      <c r="I2879" t="s">
        <v>6969</v>
      </c>
      <c r="J2879" t="s">
        <v>6970</v>
      </c>
    </row>
    <row r="2880" spans="1:10" x14ac:dyDescent="0.25">
      <c r="A2880" t="s">
        <v>6971</v>
      </c>
      <c r="B2880">
        <v>2008</v>
      </c>
      <c r="C2880" t="s">
        <v>5148</v>
      </c>
      <c r="D2880">
        <v>118</v>
      </c>
      <c r="E2880">
        <v>44</v>
      </c>
      <c r="F2880">
        <v>18.27</v>
      </c>
      <c r="G2880" t="s">
        <v>12</v>
      </c>
      <c r="H2880" t="s">
        <v>13</v>
      </c>
      <c r="I2880" t="s">
        <v>6972</v>
      </c>
      <c r="J2880" t="s">
        <v>6973</v>
      </c>
    </row>
    <row r="2881" spans="1:10" x14ac:dyDescent="0.25">
      <c r="A2881" t="s">
        <v>6971</v>
      </c>
      <c r="B2881">
        <v>2008</v>
      </c>
      <c r="C2881" t="s">
        <v>5148</v>
      </c>
      <c r="D2881">
        <v>118</v>
      </c>
      <c r="E2881">
        <v>43</v>
      </c>
      <c r="F2881">
        <v>13.38</v>
      </c>
      <c r="G2881" t="s">
        <v>12</v>
      </c>
      <c r="H2881" t="s">
        <v>13</v>
      </c>
      <c r="I2881" t="s">
        <v>6974</v>
      </c>
      <c r="J2881" t="s">
        <v>6975</v>
      </c>
    </row>
    <row r="2882" spans="1:10" x14ac:dyDescent="0.25">
      <c r="A2882" t="s">
        <v>6976</v>
      </c>
      <c r="B2882">
        <v>2008</v>
      </c>
      <c r="C2882" t="s">
        <v>5148</v>
      </c>
      <c r="D2882">
        <v>117</v>
      </c>
      <c r="E2882">
        <v>45</v>
      </c>
      <c r="F2882">
        <v>12.78</v>
      </c>
      <c r="G2882" t="s">
        <v>12</v>
      </c>
      <c r="H2882" t="s">
        <v>13</v>
      </c>
      <c r="I2882" t="s">
        <v>6977</v>
      </c>
      <c r="J2882" t="s">
        <v>6978</v>
      </c>
    </row>
    <row r="2883" spans="1:10" x14ac:dyDescent="0.25">
      <c r="A2883" t="s">
        <v>6976</v>
      </c>
      <c r="B2883">
        <v>2008</v>
      </c>
      <c r="C2883" t="s">
        <v>5148</v>
      </c>
      <c r="D2883">
        <v>117</v>
      </c>
      <c r="E2883">
        <v>44</v>
      </c>
      <c r="F2883">
        <v>23.11</v>
      </c>
      <c r="G2883" t="s">
        <v>12</v>
      </c>
      <c r="H2883" t="s">
        <v>13</v>
      </c>
      <c r="I2883" t="s">
        <v>6979</v>
      </c>
      <c r="J2883" t="s">
        <v>6980</v>
      </c>
    </row>
    <row r="2884" spans="1:10" x14ac:dyDescent="0.25">
      <c r="A2884" t="s">
        <v>6976</v>
      </c>
      <c r="B2884">
        <v>2008</v>
      </c>
      <c r="C2884" t="s">
        <v>5148</v>
      </c>
      <c r="D2884">
        <v>117</v>
      </c>
      <c r="E2884">
        <v>43</v>
      </c>
      <c r="F2884">
        <v>27.56</v>
      </c>
      <c r="G2884" t="s">
        <v>12</v>
      </c>
      <c r="H2884" t="s">
        <v>13</v>
      </c>
      <c r="I2884" t="s">
        <v>6981</v>
      </c>
      <c r="J2884" t="s">
        <v>6982</v>
      </c>
    </row>
    <row r="2885" spans="1:10" x14ac:dyDescent="0.25">
      <c r="A2885" t="s">
        <v>6983</v>
      </c>
      <c r="B2885">
        <v>2008</v>
      </c>
      <c r="C2885" t="s">
        <v>5148</v>
      </c>
      <c r="D2885">
        <v>118</v>
      </c>
      <c r="E2885">
        <v>44</v>
      </c>
      <c r="F2885">
        <v>31.98</v>
      </c>
      <c r="G2885" t="s">
        <v>12</v>
      </c>
      <c r="H2885" t="s">
        <v>13</v>
      </c>
      <c r="I2885" t="s">
        <v>6984</v>
      </c>
      <c r="J2885" t="s">
        <v>6985</v>
      </c>
    </row>
    <row r="2886" spans="1:10" x14ac:dyDescent="0.25">
      <c r="A2886" t="s">
        <v>6983</v>
      </c>
      <c r="B2886">
        <v>2008</v>
      </c>
      <c r="C2886" t="s">
        <v>5148</v>
      </c>
      <c r="D2886">
        <v>118</v>
      </c>
      <c r="E2886">
        <v>43</v>
      </c>
      <c r="F2886">
        <v>18.68</v>
      </c>
      <c r="G2886" t="s">
        <v>12</v>
      </c>
      <c r="H2886" t="s">
        <v>13</v>
      </c>
      <c r="I2886" t="s">
        <v>6986</v>
      </c>
      <c r="J2886" t="s">
        <v>6987</v>
      </c>
    </row>
    <row r="2887" spans="1:10" x14ac:dyDescent="0.25">
      <c r="A2887" t="s">
        <v>6988</v>
      </c>
      <c r="B2887">
        <v>2008</v>
      </c>
      <c r="C2887" t="s">
        <v>5148</v>
      </c>
      <c r="D2887">
        <v>117</v>
      </c>
      <c r="E2887">
        <v>45</v>
      </c>
      <c r="F2887">
        <v>52.57</v>
      </c>
      <c r="G2887" t="s">
        <v>12</v>
      </c>
      <c r="H2887" t="s">
        <v>13</v>
      </c>
      <c r="I2887" t="s">
        <v>6989</v>
      </c>
      <c r="J2887" t="s">
        <v>6990</v>
      </c>
    </row>
    <row r="2888" spans="1:10" x14ac:dyDescent="0.25">
      <c r="A2888" t="s">
        <v>6988</v>
      </c>
      <c r="B2888">
        <v>2008</v>
      </c>
      <c r="C2888" t="s">
        <v>5148</v>
      </c>
      <c r="D2888">
        <v>117</v>
      </c>
      <c r="E2888">
        <v>44</v>
      </c>
      <c r="F2888">
        <v>73.260000000000005</v>
      </c>
      <c r="G2888" t="s">
        <v>12</v>
      </c>
      <c r="H2888" t="s">
        <v>13</v>
      </c>
      <c r="I2888" t="s">
        <v>6991</v>
      </c>
      <c r="J2888" t="s">
        <v>6992</v>
      </c>
    </row>
    <row r="2889" spans="1:10" x14ac:dyDescent="0.25">
      <c r="A2889" t="s">
        <v>6988</v>
      </c>
      <c r="B2889">
        <v>2008</v>
      </c>
      <c r="C2889" t="s">
        <v>5148</v>
      </c>
      <c r="D2889">
        <v>117</v>
      </c>
      <c r="E2889">
        <v>43</v>
      </c>
      <c r="F2889">
        <v>70.28</v>
      </c>
      <c r="G2889" t="s">
        <v>5149</v>
      </c>
      <c r="H2889" t="s">
        <v>17</v>
      </c>
      <c r="I2889" t="s">
        <v>6993</v>
      </c>
      <c r="J2889" t="s">
        <v>6994</v>
      </c>
    </row>
    <row r="2890" spans="1:10" x14ac:dyDescent="0.25">
      <c r="A2890" t="s">
        <v>6995</v>
      </c>
      <c r="B2890">
        <v>2008</v>
      </c>
      <c r="C2890" t="s">
        <v>5148</v>
      </c>
      <c r="D2890">
        <v>117</v>
      </c>
      <c r="E2890">
        <v>45</v>
      </c>
      <c r="F2890">
        <v>21.04</v>
      </c>
      <c r="G2890" t="s">
        <v>5149</v>
      </c>
      <c r="H2890" t="s">
        <v>17</v>
      </c>
      <c r="I2890" t="s">
        <v>6996</v>
      </c>
      <c r="J2890" t="s">
        <v>6997</v>
      </c>
    </row>
    <row r="2891" spans="1:10" x14ac:dyDescent="0.25">
      <c r="A2891" t="s">
        <v>6995</v>
      </c>
      <c r="B2891">
        <v>2008</v>
      </c>
      <c r="C2891" t="s">
        <v>5148</v>
      </c>
      <c r="D2891">
        <v>117</v>
      </c>
      <c r="E2891">
        <v>44</v>
      </c>
      <c r="F2891">
        <v>46.3</v>
      </c>
      <c r="G2891" t="s">
        <v>12</v>
      </c>
      <c r="H2891" t="s">
        <v>13</v>
      </c>
      <c r="I2891" t="s">
        <v>6998</v>
      </c>
      <c r="J2891" t="s">
        <v>6999</v>
      </c>
    </row>
    <row r="2892" spans="1:10" x14ac:dyDescent="0.25">
      <c r="A2892" t="s">
        <v>7000</v>
      </c>
      <c r="B2892">
        <v>2008</v>
      </c>
      <c r="C2892" t="s">
        <v>5148</v>
      </c>
      <c r="D2892">
        <v>118</v>
      </c>
      <c r="E2892">
        <v>44</v>
      </c>
      <c r="F2892">
        <v>68.47</v>
      </c>
      <c r="G2892" t="s">
        <v>12</v>
      </c>
      <c r="H2892" t="s">
        <v>13</v>
      </c>
      <c r="I2892" t="s">
        <v>7001</v>
      </c>
      <c r="J2892" t="s">
        <v>7002</v>
      </c>
    </row>
    <row r="2893" spans="1:10" x14ac:dyDescent="0.25">
      <c r="A2893" t="s">
        <v>7000</v>
      </c>
      <c r="B2893">
        <v>2008</v>
      </c>
      <c r="C2893" t="s">
        <v>5148</v>
      </c>
      <c r="D2893">
        <v>118</v>
      </c>
      <c r="E2893">
        <v>43</v>
      </c>
      <c r="F2893">
        <v>99.54</v>
      </c>
      <c r="G2893" t="s">
        <v>5149</v>
      </c>
      <c r="H2893" t="s">
        <v>17</v>
      </c>
      <c r="I2893" t="s">
        <v>7003</v>
      </c>
      <c r="J2893" t="s">
        <v>7004</v>
      </c>
    </row>
    <row r="2894" spans="1:10" x14ac:dyDescent="0.25">
      <c r="A2894" t="s">
        <v>7005</v>
      </c>
      <c r="B2894">
        <v>2008</v>
      </c>
      <c r="C2894" t="s">
        <v>5148</v>
      </c>
      <c r="D2894">
        <v>117</v>
      </c>
      <c r="E2894">
        <v>45</v>
      </c>
      <c r="F2894">
        <v>18.260000000000002</v>
      </c>
      <c r="G2894" t="s">
        <v>12</v>
      </c>
      <c r="H2894" t="s">
        <v>13</v>
      </c>
      <c r="I2894" t="s">
        <v>7006</v>
      </c>
      <c r="J2894" t="s">
        <v>7007</v>
      </c>
    </row>
    <row r="2895" spans="1:10" x14ac:dyDescent="0.25">
      <c r="A2895" t="s">
        <v>7005</v>
      </c>
      <c r="B2895">
        <v>2008</v>
      </c>
      <c r="C2895" t="s">
        <v>5148</v>
      </c>
      <c r="D2895">
        <v>117</v>
      </c>
      <c r="E2895">
        <v>44</v>
      </c>
      <c r="F2895">
        <v>33.42</v>
      </c>
      <c r="G2895" t="s">
        <v>12</v>
      </c>
      <c r="H2895" t="s">
        <v>13</v>
      </c>
      <c r="I2895" t="s">
        <v>7008</v>
      </c>
      <c r="J2895" t="s">
        <v>7009</v>
      </c>
    </row>
    <row r="2896" spans="1:10" x14ac:dyDescent="0.25">
      <c r="A2896" t="s">
        <v>7005</v>
      </c>
      <c r="B2896">
        <v>2008</v>
      </c>
      <c r="C2896" t="s">
        <v>5148</v>
      </c>
      <c r="D2896">
        <v>117</v>
      </c>
      <c r="E2896">
        <v>43</v>
      </c>
      <c r="F2896">
        <v>8.61</v>
      </c>
      <c r="G2896" t="s">
        <v>12</v>
      </c>
      <c r="H2896" t="s">
        <v>13</v>
      </c>
      <c r="I2896" t="s">
        <v>7010</v>
      </c>
      <c r="J2896" t="s">
        <v>7011</v>
      </c>
    </row>
    <row r="2897" spans="1:10" x14ac:dyDescent="0.25">
      <c r="A2897" t="s">
        <v>7012</v>
      </c>
      <c r="B2897">
        <v>2008</v>
      </c>
      <c r="C2897" t="s">
        <v>5148</v>
      </c>
      <c r="D2897">
        <v>118</v>
      </c>
      <c r="E2897">
        <v>44</v>
      </c>
      <c r="F2897">
        <v>57.56</v>
      </c>
      <c r="G2897" t="s">
        <v>12</v>
      </c>
      <c r="H2897" t="s">
        <v>13</v>
      </c>
      <c r="I2897" t="s">
        <v>7013</v>
      </c>
      <c r="J2897" t="s">
        <v>7014</v>
      </c>
    </row>
    <row r="2898" spans="1:10" x14ac:dyDescent="0.25">
      <c r="A2898" t="s">
        <v>7012</v>
      </c>
      <c r="B2898">
        <v>2008</v>
      </c>
      <c r="C2898" t="s">
        <v>5148</v>
      </c>
      <c r="D2898">
        <v>118</v>
      </c>
      <c r="E2898">
        <v>43</v>
      </c>
      <c r="F2898">
        <v>43.33</v>
      </c>
      <c r="G2898" t="s">
        <v>12</v>
      </c>
      <c r="H2898" t="s">
        <v>13</v>
      </c>
      <c r="I2898" t="s">
        <v>7015</v>
      </c>
      <c r="J2898" t="s">
        <v>7016</v>
      </c>
    </row>
    <row r="2899" spans="1:10" x14ac:dyDescent="0.25">
      <c r="A2899" t="s">
        <v>7017</v>
      </c>
      <c r="B2899">
        <v>2008</v>
      </c>
      <c r="C2899" t="s">
        <v>5148</v>
      </c>
      <c r="D2899">
        <v>117</v>
      </c>
      <c r="E2899">
        <v>45</v>
      </c>
      <c r="F2899">
        <v>29.6</v>
      </c>
      <c r="G2899" t="s">
        <v>12</v>
      </c>
      <c r="H2899" t="s">
        <v>13</v>
      </c>
      <c r="I2899" t="s">
        <v>7018</v>
      </c>
      <c r="J2899" t="s">
        <v>7019</v>
      </c>
    </row>
    <row r="2900" spans="1:10" x14ac:dyDescent="0.25">
      <c r="A2900" t="s">
        <v>7017</v>
      </c>
      <c r="B2900">
        <v>2008</v>
      </c>
      <c r="C2900" t="s">
        <v>5148</v>
      </c>
      <c r="D2900">
        <v>117</v>
      </c>
      <c r="E2900">
        <v>44</v>
      </c>
      <c r="F2900">
        <v>16.61</v>
      </c>
      <c r="G2900" t="s">
        <v>12</v>
      </c>
      <c r="H2900" t="s">
        <v>13</v>
      </c>
      <c r="I2900" t="s">
        <v>7020</v>
      </c>
      <c r="J2900" t="s">
        <v>7021</v>
      </c>
    </row>
    <row r="2901" spans="1:10" x14ac:dyDescent="0.25">
      <c r="A2901" t="s">
        <v>7017</v>
      </c>
      <c r="B2901">
        <v>2008</v>
      </c>
      <c r="C2901" t="s">
        <v>5148</v>
      </c>
      <c r="D2901">
        <v>117</v>
      </c>
      <c r="E2901">
        <v>43</v>
      </c>
      <c r="F2901">
        <v>3.95</v>
      </c>
      <c r="G2901" t="s">
        <v>12</v>
      </c>
      <c r="H2901" t="s">
        <v>13</v>
      </c>
      <c r="I2901" t="s">
        <v>7022</v>
      </c>
      <c r="J2901" t="s">
        <v>7023</v>
      </c>
    </row>
    <row r="2902" spans="1:10" x14ac:dyDescent="0.25">
      <c r="A2902" t="s">
        <v>7024</v>
      </c>
      <c r="B2902">
        <v>2008</v>
      </c>
      <c r="C2902" t="s">
        <v>5148</v>
      </c>
      <c r="D2902">
        <v>118</v>
      </c>
      <c r="E2902">
        <v>44</v>
      </c>
      <c r="F2902">
        <v>99.33</v>
      </c>
      <c r="G2902" t="s">
        <v>5149</v>
      </c>
      <c r="H2902" t="s">
        <v>17</v>
      </c>
      <c r="I2902" t="s">
        <v>7025</v>
      </c>
      <c r="J2902" t="s">
        <v>7026</v>
      </c>
    </row>
    <row r="2903" spans="1:10" x14ac:dyDescent="0.25">
      <c r="A2903" t="s">
        <v>7024</v>
      </c>
      <c r="B2903">
        <v>2008</v>
      </c>
      <c r="C2903" t="s">
        <v>5148</v>
      </c>
      <c r="D2903">
        <v>118</v>
      </c>
      <c r="E2903">
        <v>43</v>
      </c>
      <c r="F2903">
        <v>97.08</v>
      </c>
      <c r="G2903" t="s">
        <v>5149</v>
      </c>
      <c r="H2903" t="s">
        <v>17</v>
      </c>
      <c r="I2903" t="s">
        <v>7027</v>
      </c>
      <c r="J2903" t="s">
        <v>7028</v>
      </c>
    </row>
    <row r="2904" spans="1:10" x14ac:dyDescent="0.25">
      <c r="A2904" t="s">
        <v>7029</v>
      </c>
      <c r="B2904">
        <v>2008</v>
      </c>
      <c r="C2904" t="s">
        <v>5148</v>
      </c>
      <c r="D2904">
        <v>117</v>
      </c>
      <c r="E2904">
        <v>45</v>
      </c>
      <c r="F2904">
        <v>5.7</v>
      </c>
      <c r="G2904" t="s">
        <v>12</v>
      </c>
      <c r="H2904" t="s">
        <v>13</v>
      </c>
      <c r="I2904" t="s">
        <v>7030</v>
      </c>
      <c r="J2904" t="s">
        <v>7031</v>
      </c>
    </row>
    <row r="2905" spans="1:10" x14ac:dyDescent="0.25">
      <c r="A2905" t="s">
        <v>7029</v>
      </c>
      <c r="B2905">
        <v>2008</v>
      </c>
      <c r="C2905" t="s">
        <v>5148</v>
      </c>
      <c r="D2905">
        <v>117</v>
      </c>
      <c r="E2905">
        <v>44</v>
      </c>
      <c r="F2905">
        <v>34.08</v>
      </c>
      <c r="G2905" t="s">
        <v>12</v>
      </c>
      <c r="H2905" t="s">
        <v>13</v>
      </c>
      <c r="I2905" t="s">
        <v>7032</v>
      </c>
      <c r="J2905" t="s">
        <v>7033</v>
      </c>
    </row>
    <row r="2906" spans="1:10" x14ac:dyDescent="0.25">
      <c r="A2906" t="s">
        <v>7029</v>
      </c>
      <c r="B2906">
        <v>2008</v>
      </c>
      <c r="C2906" t="s">
        <v>5148</v>
      </c>
      <c r="D2906">
        <v>117</v>
      </c>
      <c r="E2906">
        <v>43</v>
      </c>
      <c r="F2906">
        <v>83.18</v>
      </c>
      <c r="G2906" t="s">
        <v>5149</v>
      </c>
      <c r="H2906" t="s">
        <v>17</v>
      </c>
      <c r="I2906" t="s">
        <v>7034</v>
      </c>
      <c r="J2906" t="s">
        <v>7035</v>
      </c>
    </row>
    <row r="2907" spans="1:10" x14ac:dyDescent="0.25">
      <c r="A2907" t="s">
        <v>7036</v>
      </c>
      <c r="B2907">
        <v>2008</v>
      </c>
      <c r="C2907" t="s">
        <v>5148</v>
      </c>
      <c r="D2907">
        <v>118</v>
      </c>
      <c r="E2907">
        <v>44</v>
      </c>
      <c r="F2907">
        <v>98.66</v>
      </c>
      <c r="G2907" t="s">
        <v>5149</v>
      </c>
      <c r="H2907" t="s">
        <v>17</v>
      </c>
      <c r="I2907" t="s">
        <v>7037</v>
      </c>
      <c r="J2907" t="s">
        <v>7038</v>
      </c>
    </row>
    <row r="2908" spans="1:10" x14ac:dyDescent="0.25">
      <c r="A2908" t="s">
        <v>7036</v>
      </c>
      <c r="B2908">
        <v>2008</v>
      </c>
      <c r="C2908" t="s">
        <v>5148</v>
      </c>
      <c r="D2908">
        <v>118</v>
      </c>
      <c r="E2908">
        <v>43</v>
      </c>
      <c r="F2908">
        <v>99.54</v>
      </c>
      <c r="G2908" t="s">
        <v>5149</v>
      </c>
      <c r="H2908" t="s">
        <v>17</v>
      </c>
      <c r="I2908" t="s">
        <v>7039</v>
      </c>
      <c r="J2908" t="s">
        <v>7040</v>
      </c>
    </row>
    <row r="2909" spans="1:10" x14ac:dyDescent="0.25">
      <c r="A2909" t="s">
        <v>7041</v>
      </c>
      <c r="B2909">
        <v>2008</v>
      </c>
      <c r="C2909" t="s">
        <v>5148</v>
      </c>
      <c r="D2909">
        <v>117</v>
      </c>
      <c r="E2909">
        <v>45</v>
      </c>
      <c r="F2909">
        <v>38.82</v>
      </c>
      <c r="G2909" t="s">
        <v>12</v>
      </c>
      <c r="H2909" t="s">
        <v>13</v>
      </c>
      <c r="I2909" t="s">
        <v>7042</v>
      </c>
      <c r="J2909" t="s">
        <v>7043</v>
      </c>
    </row>
    <row r="2910" spans="1:10" x14ac:dyDescent="0.25">
      <c r="A2910" t="s">
        <v>7041</v>
      </c>
      <c r="B2910">
        <v>2008</v>
      </c>
      <c r="C2910" t="s">
        <v>5148</v>
      </c>
      <c r="D2910">
        <v>117</v>
      </c>
      <c r="E2910">
        <v>44</v>
      </c>
      <c r="F2910">
        <v>66.37</v>
      </c>
      <c r="G2910" t="s">
        <v>12</v>
      </c>
      <c r="H2910" t="s">
        <v>13</v>
      </c>
      <c r="I2910" t="s">
        <v>7044</v>
      </c>
      <c r="J2910" t="s">
        <v>7045</v>
      </c>
    </row>
    <row r="2911" spans="1:10" x14ac:dyDescent="0.25">
      <c r="A2911" t="s">
        <v>7041</v>
      </c>
      <c r="B2911">
        <v>2008</v>
      </c>
      <c r="C2911" t="s">
        <v>5148</v>
      </c>
      <c r="D2911">
        <v>117</v>
      </c>
      <c r="E2911">
        <v>43</v>
      </c>
      <c r="F2911">
        <v>36.659999999999997</v>
      </c>
      <c r="G2911" t="s">
        <v>12</v>
      </c>
      <c r="H2911" t="s">
        <v>13</v>
      </c>
      <c r="I2911" t="s">
        <v>7046</v>
      </c>
      <c r="J2911" t="s">
        <v>7047</v>
      </c>
    </row>
    <row r="2912" spans="1:10" x14ac:dyDescent="0.25">
      <c r="A2912" t="s">
        <v>7048</v>
      </c>
      <c r="B2912">
        <v>2008</v>
      </c>
      <c r="C2912" t="s">
        <v>5148</v>
      </c>
      <c r="D2912">
        <v>118</v>
      </c>
      <c r="E2912">
        <v>44</v>
      </c>
      <c r="F2912">
        <v>11.4</v>
      </c>
      <c r="G2912" t="s">
        <v>12</v>
      </c>
      <c r="H2912" t="s">
        <v>13</v>
      </c>
      <c r="I2912" t="s">
        <v>7049</v>
      </c>
      <c r="J2912" t="s">
        <v>7050</v>
      </c>
    </row>
    <row r="2913" spans="1:10" x14ac:dyDescent="0.25">
      <c r="A2913" t="s">
        <v>7048</v>
      </c>
      <c r="B2913">
        <v>2008</v>
      </c>
      <c r="C2913" t="s">
        <v>5148</v>
      </c>
      <c r="D2913">
        <v>118</v>
      </c>
      <c r="E2913">
        <v>43</v>
      </c>
      <c r="F2913">
        <v>74.819999999999993</v>
      </c>
      <c r="G2913" t="s">
        <v>12</v>
      </c>
      <c r="H2913" t="s">
        <v>13</v>
      </c>
      <c r="I2913" t="s">
        <v>7051</v>
      </c>
      <c r="J2913" t="s">
        <v>7052</v>
      </c>
    </row>
    <row r="2914" spans="1:10" x14ac:dyDescent="0.25">
      <c r="A2914" t="s">
        <v>7053</v>
      </c>
      <c r="B2914">
        <v>2008</v>
      </c>
      <c r="C2914" t="s">
        <v>5148</v>
      </c>
      <c r="D2914">
        <v>117</v>
      </c>
      <c r="E2914">
        <v>45</v>
      </c>
      <c r="F2914">
        <v>81.02</v>
      </c>
      <c r="G2914" t="s">
        <v>12</v>
      </c>
      <c r="H2914" t="s">
        <v>13</v>
      </c>
      <c r="I2914" t="s">
        <v>7054</v>
      </c>
      <c r="J2914" t="s">
        <v>7055</v>
      </c>
    </row>
    <row r="2915" spans="1:10" x14ac:dyDescent="0.25">
      <c r="A2915" t="s">
        <v>7053</v>
      </c>
      <c r="B2915">
        <v>2008</v>
      </c>
      <c r="C2915" t="s">
        <v>5148</v>
      </c>
      <c r="D2915">
        <v>117</v>
      </c>
      <c r="E2915">
        <v>44</v>
      </c>
      <c r="F2915">
        <v>49.03</v>
      </c>
      <c r="G2915" t="s">
        <v>12</v>
      </c>
      <c r="H2915" t="s">
        <v>13</v>
      </c>
      <c r="I2915" t="s">
        <v>7056</v>
      </c>
      <c r="J2915" t="s">
        <v>7057</v>
      </c>
    </row>
    <row r="2916" spans="1:10" x14ac:dyDescent="0.25">
      <c r="A2916" t="s">
        <v>7053</v>
      </c>
      <c r="B2916">
        <v>2008</v>
      </c>
      <c r="C2916" t="s">
        <v>5148</v>
      </c>
      <c r="D2916">
        <v>117</v>
      </c>
      <c r="E2916">
        <v>43</v>
      </c>
      <c r="F2916">
        <v>65.25</v>
      </c>
      <c r="G2916" t="s">
        <v>12</v>
      </c>
      <c r="H2916" t="s">
        <v>13</v>
      </c>
      <c r="I2916" t="s">
        <v>7058</v>
      </c>
      <c r="J2916" t="s">
        <v>7059</v>
      </c>
    </row>
    <row r="2917" spans="1:10" x14ac:dyDescent="0.25">
      <c r="A2917" t="s">
        <v>7060</v>
      </c>
      <c r="B2917">
        <v>2008</v>
      </c>
      <c r="C2917" t="s">
        <v>5148</v>
      </c>
      <c r="D2917">
        <v>118</v>
      </c>
      <c r="E2917">
        <v>44</v>
      </c>
      <c r="F2917">
        <v>99.76</v>
      </c>
      <c r="G2917" t="s">
        <v>5149</v>
      </c>
      <c r="H2917" t="s">
        <v>17</v>
      </c>
      <c r="I2917" t="s">
        <v>7061</v>
      </c>
      <c r="J2917" t="s">
        <v>7062</v>
      </c>
    </row>
    <row r="2918" spans="1:10" x14ac:dyDescent="0.25">
      <c r="A2918" t="s">
        <v>7060</v>
      </c>
      <c r="B2918">
        <v>2008</v>
      </c>
      <c r="C2918" t="s">
        <v>5148</v>
      </c>
      <c r="D2918">
        <v>118</v>
      </c>
      <c r="E2918">
        <v>43</v>
      </c>
      <c r="F2918">
        <v>96.35</v>
      </c>
      <c r="G2918" t="s">
        <v>5149</v>
      </c>
      <c r="H2918" t="s">
        <v>17</v>
      </c>
      <c r="I2918" t="s">
        <v>7063</v>
      </c>
      <c r="J2918" t="s">
        <v>7064</v>
      </c>
    </row>
    <row r="2919" spans="1:10" x14ac:dyDescent="0.25">
      <c r="A2919" t="s">
        <v>7065</v>
      </c>
      <c r="B2919">
        <v>2008</v>
      </c>
      <c r="C2919" t="s">
        <v>5148</v>
      </c>
      <c r="D2919">
        <v>117</v>
      </c>
      <c r="E2919">
        <v>45</v>
      </c>
      <c r="F2919">
        <v>84.61</v>
      </c>
      <c r="G2919" t="s">
        <v>5149</v>
      </c>
      <c r="H2919" t="s">
        <v>17</v>
      </c>
      <c r="I2919" t="s">
        <v>7066</v>
      </c>
      <c r="J2919" t="s">
        <v>7067</v>
      </c>
    </row>
    <row r="2920" spans="1:10" x14ac:dyDescent="0.25">
      <c r="A2920" t="s">
        <v>7065</v>
      </c>
      <c r="B2920">
        <v>2008</v>
      </c>
      <c r="C2920" t="s">
        <v>5148</v>
      </c>
      <c r="D2920">
        <v>117</v>
      </c>
      <c r="E2920">
        <v>44</v>
      </c>
      <c r="F2920">
        <v>90.66</v>
      </c>
      <c r="G2920" t="s">
        <v>5149</v>
      </c>
      <c r="H2920" t="s">
        <v>17</v>
      </c>
      <c r="I2920" t="s">
        <v>7068</v>
      </c>
      <c r="J2920" t="s">
        <v>7069</v>
      </c>
    </row>
    <row r="2921" spans="1:10" x14ac:dyDescent="0.25">
      <c r="A2921" t="s">
        <v>7065</v>
      </c>
      <c r="B2921">
        <v>2008</v>
      </c>
      <c r="C2921" t="s">
        <v>5148</v>
      </c>
      <c r="D2921">
        <v>117</v>
      </c>
      <c r="E2921">
        <v>43</v>
      </c>
      <c r="F2921">
        <v>92.33</v>
      </c>
      <c r="G2921" t="s">
        <v>5149</v>
      </c>
      <c r="H2921" t="s">
        <v>17</v>
      </c>
      <c r="I2921" t="s">
        <v>7070</v>
      </c>
      <c r="J2921" t="s">
        <v>7071</v>
      </c>
    </row>
    <row r="2922" spans="1:10" x14ac:dyDescent="0.25">
      <c r="A2922" t="s">
        <v>7072</v>
      </c>
      <c r="B2922">
        <v>2008</v>
      </c>
      <c r="C2922" t="s">
        <v>5148</v>
      </c>
      <c r="D2922">
        <v>118</v>
      </c>
      <c r="E2922">
        <v>43</v>
      </c>
      <c r="F2922">
        <v>98.1</v>
      </c>
      <c r="G2922" t="s">
        <v>5149</v>
      </c>
      <c r="H2922" t="s">
        <v>17</v>
      </c>
      <c r="I2922" t="s">
        <v>7073</v>
      </c>
      <c r="J2922" t="s">
        <v>7074</v>
      </c>
    </row>
    <row r="2923" spans="1:10" x14ac:dyDescent="0.25">
      <c r="A2923" t="s">
        <v>7075</v>
      </c>
      <c r="B2923">
        <v>2008</v>
      </c>
      <c r="C2923" t="s">
        <v>5148</v>
      </c>
      <c r="D2923">
        <v>117</v>
      </c>
      <c r="E2923">
        <v>45</v>
      </c>
      <c r="F2923">
        <v>48.43</v>
      </c>
      <c r="G2923" t="s">
        <v>12</v>
      </c>
      <c r="H2923" t="s">
        <v>13</v>
      </c>
      <c r="I2923" t="s">
        <v>7076</v>
      </c>
      <c r="J2923" t="s">
        <v>7077</v>
      </c>
    </row>
    <row r="2924" spans="1:10" x14ac:dyDescent="0.25">
      <c r="A2924" t="s">
        <v>7075</v>
      </c>
      <c r="B2924">
        <v>2008</v>
      </c>
      <c r="C2924" t="s">
        <v>5148</v>
      </c>
      <c r="D2924">
        <v>117</v>
      </c>
      <c r="E2924">
        <v>44</v>
      </c>
      <c r="F2924">
        <v>44.35</v>
      </c>
      <c r="G2924" t="s">
        <v>12</v>
      </c>
      <c r="H2924" t="s">
        <v>13</v>
      </c>
      <c r="I2924" t="s">
        <v>7078</v>
      </c>
      <c r="J2924" t="s">
        <v>7079</v>
      </c>
    </row>
    <row r="2925" spans="1:10" x14ac:dyDescent="0.25">
      <c r="A2925" t="s">
        <v>7075</v>
      </c>
      <c r="B2925">
        <v>2008</v>
      </c>
      <c r="C2925" t="s">
        <v>5148</v>
      </c>
      <c r="D2925">
        <v>117</v>
      </c>
      <c r="E2925">
        <v>43</v>
      </c>
      <c r="F2925">
        <v>74.790000000000006</v>
      </c>
      <c r="G2925" t="s">
        <v>12</v>
      </c>
      <c r="H2925" t="s">
        <v>13</v>
      </c>
      <c r="I2925" t="s">
        <v>7080</v>
      </c>
      <c r="J2925" t="s">
        <v>7081</v>
      </c>
    </row>
    <row r="2926" spans="1:10" x14ac:dyDescent="0.25">
      <c r="A2926" t="s">
        <v>7082</v>
      </c>
      <c r="B2926">
        <v>2008</v>
      </c>
      <c r="C2926" t="s">
        <v>5148</v>
      </c>
      <c r="D2926">
        <v>118</v>
      </c>
      <c r="E2926">
        <v>44</v>
      </c>
      <c r="F2926">
        <v>49.09</v>
      </c>
      <c r="G2926" t="s">
        <v>12</v>
      </c>
      <c r="H2926" t="s">
        <v>13</v>
      </c>
      <c r="I2926" t="s">
        <v>7083</v>
      </c>
      <c r="J2926" t="s">
        <v>7084</v>
      </c>
    </row>
    <row r="2927" spans="1:10" x14ac:dyDescent="0.25">
      <c r="A2927" t="s">
        <v>7082</v>
      </c>
      <c r="B2927">
        <v>2008</v>
      </c>
      <c r="C2927" t="s">
        <v>5148</v>
      </c>
      <c r="D2927">
        <v>118</v>
      </c>
      <c r="E2927">
        <v>43</v>
      </c>
      <c r="F2927">
        <v>49.4</v>
      </c>
      <c r="G2927" t="s">
        <v>12</v>
      </c>
      <c r="H2927" t="s">
        <v>13</v>
      </c>
      <c r="I2927" t="s">
        <v>7085</v>
      </c>
      <c r="J2927" t="s">
        <v>7086</v>
      </c>
    </row>
    <row r="2928" spans="1:10" x14ac:dyDescent="0.25">
      <c r="A2928" t="s">
        <v>7087</v>
      </c>
      <c r="B2928">
        <v>2008</v>
      </c>
      <c r="C2928" t="s">
        <v>5148</v>
      </c>
      <c r="D2928">
        <v>117</v>
      </c>
      <c r="E2928">
        <v>45</v>
      </c>
      <c r="F2928">
        <v>38.53</v>
      </c>
      <c r="G2928" t="s">
        <v>12</v>
      </c>
      <c r="H2928" t="s">
        <v>13</v>
      </c>
      <c r="I2928" t="s">
        <v>7088</v>
      </c>
      <c r="J2928" t="s">
        <v>7089</v>
      </c>
    </row>
    <row r="2929" spans="1:10" x14ac:dyDescent="0.25">
      <c r="A2929" t="s">
        <v>7087</v>
      </c>
      <c r="B2929">
        <v>2008</v>
      </c>
      <c r="C2929" t="s">
        <v>5148</v>
      </c>
      <c r="D2929">
        <v>117</v>
      </c>
      <c r="E2929">
        <v>44</v>
      </c>
      <c r="F2929">
        <v>44.52</v>
      </c>
      <c r="G2929" t="s">
        <v>12</v>
      </c>
      <c r="H2929" t="s">
        <v>13</v>
      </c>
      <c r="I2929" t="s">
        <v>7090</v>
      </c>
      <c r="J2929" t="s">
        <v>7091</v>
      </c>
    </row>
    <row r="2930" spans="1:10" x14ac:dyDescent="0.25">
      <c r="A2930" t="s">
        <v>7087</v>
      </c>
      <c r="B2930">
        <v>2008</v>
      </c>
      <c r="C2930" t="s">
        <v>5148</v>
      </c>
      <c r="D2930">
        <v>117</v>
      </c>
      <c r="E2930">
        <v>43</v>
      </c>
      <c r="F2930">
        <v>46.59</v>
      </c>
      <c r="G2930" t="s">
        <v>12</v>
      </c>
      <c r="H2930" t="s">
        <v>13</v>
      </c>
      <c r="I2930" t="s">
        <v>7092</v>
      </c>
      <c r="J2930" t="s">
        <v>7093</v>
      </c>
    </row>
    <row r="2931" spans="1:10" x14ac:dyDescent="0.25">
      <c r="A2931" t="s">
        <v>7094</v>
      </c>
      <c r="B2931">
        <v>2007</v>
      </c>
      <c r="C2931" t="s">
        <v>5148</v>
      </c>
      <c r="D2931">
        <v>118</v>
      </c>
      <c r="E2931">
        <v>44</v>
      </c>
      <c r="F2931">
        <v>27.49</v>
      </c>
      <c r="G2931" t="s">
        <v>12</v>
      </c>
      <c r="H2931" t="s">
        <v>13</v>
      </c>
      <c r="I2931" t="s">
        <v>7095</v>
      </c>
      <c r="J2931" t="s">
        <v>7096</v>
      </c>
    </row>
    <row r="2932" spans="1:10" x14ac:dyDescent="0.25">
      <c r="A2932" t="s">
        <v>7094</v>
      </c>
      <c r="B2932">
        <v>2007</v>
      </c>
      <c r="C2932" t="s">
        <v>5148</v>
      </c>
      <c r="D2932">
        <v>118</v>
      </c>
      <c r="E2932">
        <v>43</v>
      </c>
      <c r="F2932">
        <v>59.32</v>
      </c>
      <c r="G2932" t="s">
        <v>12</v>
      </c>
      <c r="H2932" t="s">
        <v>13</v>
      </c>
      <c r="I2932" t="s">
        <v>7097</v>
      </c>
      <c r="J2932" t="s">
        <v>7098</v>
      </c>
    </row>
    <row r="2933" spans="1:10" x14ac:dyDescent="0.25">
      <c r="A2933" t="s">
        <v>7099</v>
      </c>
      <c r="B2933">
        <v>2007</v>
      </c>
      <c r="C2933" t="s">
        <v>5148</v>
      </c>
      <c r="D2933">
        <v>117</v>
      </c>
      <c r="E2933">
        <v>45</v>
      </c>
      <c r="F2933">
        <v>67.069999999999993</v>
      </c>
      <c r="G2933" t="s">
        <v>5149</v>
      </c>
      <c r="H2933" t="s">
        <v>17</v>
      </c>
      <c r="I2933" t="s">
        <v>7100</v>
      </c>
      <c r="J2933" t="s">
        <v>7101</v>
      </c>
    </row>
    <row r="2934" spans="1:10" x14ac:dyDescent="0.25">
      <c r="A2934" t="s">
        <v>7099</v>
      </c>
      <c r="B2934">
        <v>2007</v>
      </c>
      <c r="C2934" t="s">
        <v>5148</v>
      </c>
      <c r="D2934">
        <v>117</v>
      </c>
      <c r="E2934">
        <v>44</v>
      </c>
      <c r="F2934">
        <v>75.239999999999995</v>
      </c>
      <c r="G2934" t="s">
        <v>12</v>
      </c>
      <c r="H2934" t="s">
        <v>13</v>
      </c>
      <c r="I2934" t="s">
        <v>7102</v>
      </c>
      <c r="J2934" t="s">
        <v>7103</v>
      </c>
    </row>
    <row r="2935" spans="1:10" x14ac:dyDescent="0.25">
      <c r="A2935" t="s">
        <v>7099</v>
      </c>
      <c r="B2935">
        <v>2007</v>
      </c>
      <c r="C2935" t="s">
        <v>5148</v>
      </c>
      <c r="D2935">
        <v>117</v>
      </c>
      <c r="E2935">
        <v>43</v>
      </c>
      <c r="F2935">
        <v>54.17</v>
      </c>
      <c r="G2935" t="s">
        <v>12</v>
      </c>
      <c r="H2935" t="s">
        <v>13</v>
      </c>
      <c r="I2935" t="s">
        <v>7104</v>
      </c>
      <c r="J2935" t="s">
        <v>7105</v>
      </c>
    </row>
    <row r="2936" spans="1:10" x14ac:dyDescent="0.25">
      <c r="A2936" t="s">
        <v>7106</v>
      </c>
      <c r="B2936">
        <v>2007</v>
      </c>
      <c r="C2936" t="s">
        <v>5148</v>
      </c>
      <c r="D2936">
        <v>118</v>
      </c>
      <c r="E2936">
        <v>44</v>
      </c>
      <c r="F2936">
        <v>0.95</v>
      </c>
      <c r="G2936" t="s">
        <v>12</v>
      </c>
      <c r="H2936" t="s">
        <v>13</v>
      </c>
      <c r="I2936" t="s">
        <v>7107</v>
      </c>
      <c r="J2936" t="s">
        <v>7108</v>
      </c>
    </row>
    <row r="2937" spans="1:10" x14ac:dyDescent="0.25">
      <c r="A2937" t="s">
        <v>7106</v>
      </c>
      <c r="B2937">
        <v>2007</v>
      </c>
      <c r="C2937" t="s">
        <v>5148</v>
      </c>
      <c r="D2937">
        <v>118</v>
      </c>
      <c r="E2937">
        <v>43</v>
      </c>
      <c r="F2937">
        <v>33.340000000000003</v>
      </c>
      <c r="G2937" t="s">
        <v>12</v>
      </c>
      <c r="H2937" t="s">
        <v>13</v>
      </c>
      <c r="I2937" t="s">
        <v>7109</v>
      </c>
      <c r="J2937" t="s">
        <v>7110</v>
      </c>
    </row>
    <row r="2938" spans="1:10" x14ac:dyDescent="0.25">
      <c r="A2938" t="s">
        <v>7111</v>
      </c>
      <c r="B2938">
        <v>2007</v>
      </c>
      <c r="C2938" t="s">
        <v>5148</v>
      </c>
      <c r="D2938">
        <v>117</v>
      </c>
      <c r="E2938">
        <v>45</v>
      </c>
      <c r="F2938">
        <v>69.650000000000006</v>
      </c>
      <c r="G2938" t="s">
        <v>12</v>
      </c>
      <c r="H2938" t="s">
        <v>13</v>
      </c>
      <c r="I2938" t="s">
        <v>7112</v>
      </c>
      <c r="J2938" t="s">
        <v>7113</v>
      </c>
    </row>
    <row r="2939" spans="1:10" x14ac:dyDescent="0.25">
      <c r="A2939" t="s">
        <v>7111</v>
      </c>
      <c r="B2939">
        <v>2007</v>
      </c>
      <c r="C2939" t="s">
        <v>5148</v>
      </c>
      <c r="D2939">
        <v>117</v>
      </c>
      <c r="E2939">
        <v>44</v>
      </c>
      <c r="F2939">
        <v>73.290000000000006</v>
      </c>
      <c r="G2939" t="s">
        <v>12</v>
      </c>
      <c r="H2939" t="s">
        <v>13</v>
      </c>
      <c r="I2939" t="s">
        <v>7114</v>
      </c>
      <c r="J2939" t="s">
        <v>7115</v>
      </c>
    </row>
    <row r="2940" spans="1:10" x14ac:dyDescent="0.25">
      <c r="A2940" t="s">
        <v>7111</v>
      </c>
      <c r="B2940">
        <v>2007</v>
      </c>
      <c r="C2940" t="s">
        <v>5148</v>
      </c>
      <c r="D2940">
        <v>117</v>
      </c>
      <c r="E2940">
        <v>43</v>
      </c>
      <c r="F2940">
        <v>87.09</v>
      </c>
      <c r="G2940" t="s">
        <v>5149</v>
      </c>
      <c r="H2940" t="s">
        <v>17</v>
      </c>
      <c r="I2940" t="s">
        <v>7116</v>
      </c>
      <c r="J2940" t="s">
        <v>7117</v>
      </c>
    </row>
    <row r="2941" spans="1:10" x14ac:dyDescent="0.25">
      <c r="A2941" t="s">
        <v>7118</v>
      </c>
      <c r="B2941">
        <v>2007</v>
      </c>
      <c r="C2941" t="s">
        <v>5148</v>
      </c>
      <c r="D2941">
        <v>118</v>
      </c>
      <c r="E2941">
        <v>44</v>
      </c>
      <c r="F2941">
        <v>35.479999999999997</v>
      </c>
      <c r="G2941" t="s">
        <v>12</v>
      </c>
      <c r="H2941" t="s">
        <v>13</v>
      </c>
      <c r="I2941" t="s">
        <v>7119</v>
      </c>
      <c r="J2941" t="s">
        <v>7120</v>
      </c>
    </row>
    <row r="2942" spans="1:10" x14ac:dyDescent="0.25">
      <c r="A2942" t="s">
        <v>7118</v>
      </c>
      <c r="B2942">
        <v>2007</v>
      </c>
      <c r="C2942" t="s">
        <v>5148</v>
      </c>
      <c r="D2942">
        <v>118</v>
      </c>
      <c r="E2942">
        <v>43</v>
      </c>
      <c r="F2942">
        <v>55.34</v>
      </c>
      <c r="G2942" t="s">
        <v>12</v>
      </c>
      <c r="H2942" t="s">
        <v>13</v>
      </c>
      <c r="I2942" t="s">
        <v>7121</v>
      </c>
      <c r="J2942" t="s">
        <v>7122</v>
      </c>
    </row>
    <row r="2943" spans="1:10" x14ac:dyDescent="0.25">
      <c r="A2943" t="s">
        <v>7123</v>
      </c>
      <c r="B2943">
        <v>2007</v>
      </c>
      <c r="C2943" t="s">
        <v>5148</v>
      </c>
      <c r="D2943">
        <v>117</v>
      </c>
      <c r="E2943">
        <v>45</v>
      </c>
      <c r="F2943">
        <v>15.95</v>
      </c>
      <c r="G2943" t="s">
        <v>12</v>
      </c>
      <c r="H2943" t="s">
        <v>13</v>
      </c>
      <c r="I2943" t="s">
        <v>7124</v>
      </c>
      <c r="J2943" t="s">
        <v>7125</v>
      </c>
    </row>
    <row r="2944" spans="1:10" x14ac:dyDescent="0.25">
      <c r="A2944" t="s">
        <v>7123</v>
      </c>
      <c r="B2944">
        <v>2007</v>
      </c>
      <c r="C2944" t="s">
        <v>5148</v>
      </c>
      <c r="D2944">
        <v>117</v>
      </c>
      <c r="E2944">
        <v>44</v>
      </c>
      <c r="F2944">
        <v>26.87</v>
      </c>
      <c r="G2944" t="s">
        <v>12</v>
      </c>
      <c r="H2944" t="s">
        <v>13</v>
      </c>
      <c r="I2944" t="s">
        <v>7126</v>
      </c>
      <c r="J2944" t="s">
        <v>7127</v>
      </c>
    </row>
    <row r="2945" spans="1:10" x14ac:dyDescent="0.25">
      <c r="A2945" t="s">
        <v>7123</v>
      </c>
      <c r="B2945">
        <v>2007</v>
      </c>
      <c r="C2945" t="s">
        <v>5148</v>
      </c>
      <c r="D2945">
        <v>117</v>
      </c>
      <c r="E2945">
        <v>43</v>
      </c>
      <c r="F2945">
        <v>69</v>
      </c>
      <c r="G2945" t="s">
        <v>12</v>
      </c>
      <c r="H2945" t="s">
        <v>13</v>
      </c>
      <c r="I2945" t="s">
        <v>7128</v>
      </c>
      <c r="J2945" t="s">
        <v>7129</v>
      </c>
    </row>
    <row r="2946" spans="1:10" x14ac:dyDescent="0.25">
      <c r="A2946" t="s">
        <v>7130</v>
      </c>
      <c r="B2946">
        <v>2007</v>
      </c>
      <c r="C2946" t="s">
        <v>5148</v>
      </c>
      <c r="D2946">
        <v>118</v>
      </c>
      <c r="E2946">
        <v>44</v>
      </c>
      <c r="F2946">
        <v>64.72</v>
      </c>
      <c r="G2946" t="s">
        <v>5149</v>
      </c>
      <c r="H2946" t="s">
        <v>17</v>
      </c>
      <c r="I2946" t="s">
        <v>7131</v>
      </c>
      <c r="J2946" t="s">
        <v>7132</v>
      </c>
    </row>
    <row r="2947" spans="1:10" x14ac:dyDescent="0.25">
      <c r="A2947" t="s">
        <v>7130</v>
      </c>
      <c r="B2947">
        <v>2007</v>
      </c>
      <c r="C2947" t="s">
        <v>5148</v>
      </c>
      <c r="D2947">
        <v>118</v>
      </c>
      <c r="E2947">
        <v>43</v>
      </c>
      <c r="F2947">
        <v>55.71</v>
      </c>
      <c r="G2947" t="s">
        <v>12</v>
      </c>
      <c r="H2947" t="s">
        <v>13</v>
      </c>
      <c r="I2947" t="s">
        <v>7133</v>
      </c>
      <c r="J2947" t="s">
        <v>7134</v>
      </c>
    </row>
    <row r="2948" spans="1:10" x14ac:dyDescent="0.25">
      <c r="A2948" t="s">
        <v>7135</v>
      </c>
      <c r="B2948">
        <v>2007</v>
      </c>
      <c r="C2948" t="s">
        <v>5148</v>
      </c>
      <c r="D2948">
        <v>117</v>
      </c>
      <c r="E2948">
        <v>45</v>
      </c>
      <c r="F2948">
        <v>54.24</v>
      </c>
      <c r="G2948" t="s">
        <v>12</v>
      </c>
      <c r="H2948" t="s">
        <v>13</v>
      </c>
      <c r="I2948" t="s">
        <v>7136</v>
      </c>
      <c r="J2948" t="s">
        <v>7137</v>
      </c>
    </row>
    <row r="2949" spans="1:10" x14ac:dyDescent="0.25">
      <c r="A2949" t="s">
        <v>7135</v>
      </c>
      <c r="B2949">
        <v>2007</v>
      </c>
      <c r="C2949" t="s">
        <v>5148</v>
      </c>
      <c r="D2949">
        <v>117</v>
      </c>
      <c r="E2949">
        <v>44</v>
      </c>
      <c r="F2949">
        <v>71.430000000000007</v>
      </c>
      <c r="G2949" t="s">
        <v>12</v>
      </c>
      <c r="H2949" t="s">
        <v>13</v>
      </c>
      <c r="I2949" t="s">
        <v>7138</v>
      </c>
      <c r="J2949" t="s">
        <v>7139</v>
      </c>
    </row>
    <row r="2950" spans="1:10" x14ac:dyDescent="0.25">
      <c r="A2950" t="s">
        <v>7135</v>
      </c>
      <c r="B2950">
        <v>2007</v>
      </c>
      <c r="C2950" t="s">
        <v>5148</v>
      </c>
      <c r="D2950">
        <v>117</v>
      </c>
      <c r="E2950">
        <v>43</v>
      </c>
      <c r="F2950">
        <v>90.87</v>
      </c>
      <c r="G2950" t="s">
        <v>12</v>
      </c>
      <c r="H2950" t="s">
        <v>13</v>
      </c>
      <c r="I2950" t="s">
        <v>7140</v>
      </c>
      <c r="J2950" t="s">
        <v>7141</v>
      </c>
    </row>
    <row r="2951" spans="1:10" x14ac:dyDescent="0.25">
      <c r="A2951" t="s">
        <v>7142</v>
      </c>
      <c r="B2951">
        <v>2007</v>
      </c>
      <c r="C2951" t="s">
        <v>5148</v>
      </c>
      <c r="D2951">
        <v>118</v>
      </c>
      <c r="E2951">
        <v>44</v>
      </c>
      <c r="F2951">
        <v>9.06</v>
      </c>
      <c r="G2951" t="s">
        <v>12</v>
      </c>
      <c r="H2951" t="s">
        <v>13</v>
      </c>
      <c r="I2951" t="s">
        <v>7143</v>
      </c>
      <c r="J2951" t="s">
        <v>7144</v>
      </c>
    </row>
    <row r="2952" spans="1:10" x14ac:dyDescent="0.25">
      <c r="A2952" t="s">
        <v>7142</v>
      </c>
      <c r="B2952">
        <v>2007</v>
      </c>
      <c r="C2952" t="s">
        <v>5148</v>
      </c>
      <c r="D2952">
        <v>118</v>
      </c>
      <c r="E2952">
        <v>43</v>
      </c>
      <c r="F2952">
        <v>32.47</v>
      </c>
      <c r="G2952" t="s">
        <v>12</v>
      </c>
      <c r="H2952" t="s">
        <v>13</v>
      </c>
      <c r="I2952" t="s">
        <v>7145</v>
      </c>
      <c r="J2952" t="s">
        <v>7146</v>
      </c>
    </row>
    <row r="2953" spans="1:10" x14ac:dyDescent="0.25">
      <c r="A2953" t="s">
        <v>7147</v>
      </c>
      <c r="B2953">
        <v>2007</v>
      </c>
      <c r="C2953" t="s">
        <v>5148</v>
      </c>
      <c r="D2953">
        <v>117</v>
      </c>
      <c r="E2953">
        <v>45</v>
      </c>
      <c r="F2953">
        <v>15.33</v>
      </c>
      <c r="G2953" t="s">
        <v>12</v>
      </c>
      <c r="H2953" t="s">
        <v>13</v>
      </c>
      <c r="I2953" t="s">
        <v>7148</v>
      </c>
      <c r="J2953" t="s">
        <v>7149</v>
      </c>
    </row>
    <row r="2954" spans="1:10" x14ac:dyDescent="0.25">
      <c r="A2954" t="s">
        <v>7150</v>
      </c>
      <c r="B2954">
        <v>2007</v>
      </c>
      <c r="C2954" t="s">
        <v>5148</v>
      </c>
      <c r="D2954">
        <v>118</v>
      </c>
      <c r="E2954">
        <v>44</v>
      </c>
      <c r="F2954">
        <v>96.56</v>
      </c>
      <c r="G2954" t="s">
        <v>5149</v>
      </c>
      <c r="H2954" t="s">
        <v>17</v>
      </c>
      <c r="I2954" t="s">
        <v>7151</v>
      </c>
      <c r="J2954" t="s">
        <v>7152</v>
      </c>
    </row>
    <row r="2955" spans="1:10" x14ac:dyDescent="0.25">
      <c r="A2955" t="s">
        <v>7150</v>
      </c>
      <c r="B2955">
        <v>2007</v>
      </c>
      <c r="C2955" t="s">
        <v>5148</v>
      </c>
      <c r="D2955">
        <v>118</v>
      </c>
      <c r="E2955">
        <v>43</v>
      </c>
      <c r="F2955">
        <v>99.97</v>
      </c>
      <c r="G2955" t="s">
        <v>5149</v>
      </c>
      <c r="H2955" t="s">
        <v>17</v>
      </c>
      <c r="I2955" t="s">
        <v>7153</v>
      </c>
      <c r="J2955" t="s">
        <v>7154</v>
      </c>
    </row>
    <row r="2956" spans="1:10" x14ac:dyDescent="0.25">
      <c r="A2956" t="s">
        <v>7155</v>
      </c>
      <c r="B2956">
        <v>2007</v>
      </c>
      <c r="C2956" t="s">
        <v>5148</v>
      </c>
      <c r="D2956">
        <v>117</v>
      </c>
      <c r="E2956">
        <v>45</v>
      </c>
      <c r="F2956">
        <v>20.010000000000002</v>
      </c>
      <c r="G2956" t="s">
        <v>12</v>
      </c>
      <c r="H2956" t="s">
        <v>13</v>
      </c>
      <c r="I2956" t="s">
        <v>7156</v>
      </c>
      <c r="J2956" t="s">
        <v>7157</v>
      </c>
    </row>
    <row r="2957" spans="1:10" x14ac:dyDescent="0.25">
      <c r="A2957" t="s">
        <v>7155</v>
      </c>
      <c r="B2957">
        <v>2007</v>
      </c>
      <c r="C2957" t="s">
        <v>5148</v>
      </c>
      <c r="D2957">
        <v>117</v>
      </c>
      <c r="E2957">
        <v>44</v>
      </c>
      <c r="F2957">
        <v>20.75</v>
      </c>
      <c r="G2957" t="s">
        <v>12</v>
      </c>
      <c r="H2957" t="s">
        <v>13</v>
      </c>
      <c r="I2957" t="s">
        <v>7158</v>
      </c>
      <c r="J2957" t="s">
        <v>7159</v>
      </c>
    </row>
    <row r="2958" spans="1:10" x14ac:dyDescent="0.25">
      <c r="A2958" t="s">
        <v>7155</v>
      </c>
      <c r="B2958">
        <v>2007</v>
      </c>
      <c r="C2958" t="s">
        <v>5148</v>
      </c>
      <c r="D2958">
        <v>117</v>
      </c>
      <c r="E2958">
        <v>43</v>
      </c>
      <c r="F2958">
        <v>31.17</v>
      </c>
      <c r="G2958" t="s">
        <v>12</v>
      </c>
      <c r="H2958" t="s">
        <v>13</v>
      </c>
      <c r="I2958" t="s">
        <v>7160</v>
      </c>
      <c r="J2958" t="s">
        <v>7161</v>
      </c>
    </row>
    <row r="2959" spans="1:10" x14ac:dyDescent="0.25">
      <c r="A2959" t="s">
        <v>7162</v>
      </c>
      <c r="B2959">
        <v>2007</v>
      </c>
      <c r="C2959" t="s">
        <v>5148</v>
      </c>
      <c r="D2959">
        <v>117</v>
      </c>
      <c r="E2959">
        <v>45</v>
      </c>
      <c r="F2959">
        <v>4.71</v>
      </c>
      <c r="G2959" t="s">
        <v>12</v>
      </c>
      <c r="H2959" t="s">
        <v>13</v>
      </c>
      <c r="I2959" t="s">
        <v>7163</v>
      </c>
      <c r="J2959" t="s">
        <v>7164</v>
      </c>
    </row>
    <row r="2960" spans="1:10" x14ac:dyDescent="0.25">
      <c r="A2960" t="s">
        <v>7162</v>
      </c>
      <c r="B2960">
        <v>2007</v>
      </c>
      <c r="C2960" t="s">
        <v>5148</v>
      </c>
      <c r="D2960">
        <v>117</v>
      </c>
      <c r="E2960">
        <v>44</v>
      </c>
      <c r="F2960">
        <v>9.6300000000000008</v>
      </c>
      <c r="G2960" t="s">
        <v>12</v>
      </c>
      <c r="H2960" t="s">
        <v>13</v>
      </c>
      <c r="I2960" t="s">
        <v>7165</v>
      </c>
      <c r="J2960" t="s">
        <v>7166</v>
      </c>
    </row>
    <row r="2961" spans="1:10" x14ac:dyDescent="0.25">
      <c r="A2961" t="s">
        <v>7162</v>
      </c>
      <c r="B2961">
        <v>2007</v>
      </c>
      <c r="C2961" t="s">
        <v>5148</v>
      </c>
      <c r="D2961">
        <v>117</v>
      </c>
      <c r="E2961">
        <v>43</v>
      </c>
      <c r="F2961">
        <v>9.0299999999999994</v>
      </c>
      <c r="G2961" t="s">
        <v>12</v>
      </c>
      <c r="H2961" t="s">
        <v>13</v>
      </c>
      <c r="I2961" t="s">
        <v>7167</v>
      </c>
      <c r="J2961" t="s">
        <v>7168</v>
      </c>
    </row>
    <row r="2962" spans="1:10" x14ac:dyDescent="0.25">
      <c r="A2962" t="s">
        <v>7169</v>
      </c>
      <c r="B2962">
        <v>2007</v>
      </c>
      <c r="C2962" t="s">
        <v>5148</v>
      </c>
      <c r="D2962">
        <v>118</v>
      </c>
      <c r="E2962">
        <v>43</v>
      </c>
      <c r="F2962">
        <v>28.05</v>
      </c>
      <c r="G2962" t="s">
        <v>12</v>
      </c>
      <c r="H2962" t="s">
        <v>13</v>
      </c>
      <c r="I2962" t="s">
        <v>7170</v>
      </c>
      <c r="J2962" t="s">
        <v>7171</v>
      </c>
    </row>
    <row r="2963" spans="1:10" x14ac:dyDescent="0.25">
      <c r="A2963" t="s">
        <v>7172</v>
      </c>
      <c r="B2963">
        <v>2007</v>
      </c>
      <c r="C2963" t="s">
        <v>5148</v>
      </c>
      <c r="D2963">
        <v>117</v>
      </c>
      <c r="E2963">
        <v>45</v>
      </c>
      <c r="F2963">
        <v>19.22</v>
      </c>
      <c r="G2963" t="s">
        <v>12</v>
      </c>
      <c r="H2963" t="s">
        <v>13</v>
      </c>
      <c r="I2963" t="s">
        <v>7173</v>
      </c>
      <c r="J2963" t="s">
        <v>7174</v>
      </c>
    </row>
    <row r="2964" spans="1:10" x14ac:dyDescent="0.25">
      <c r="A2964" t="s">
        <v>7172</v>
      </c>
      <c r="B2964">
        <v>2007</v>
      </c>
      <c r="C2964" t="s">
        <v>5148</v>
      </c>
      <c r="D2964">
        <v>117</v>
      </c>
      <c r="E2964">
        <v>44</v>
      </c>
      <c r="F2964">
        <v>23.92</v>
      </c>
      <c r="G2964" t="s">
        <v>12</v>
      </c>
      <c r="H2964" t="s">
        <v>13</v>
      </c>
      <c r="I2964" t="s">
        <v>7175</v>
      </c>
      <c r="J2964" t="s">
        <v>7176</v>
      </c>
    </row>
    <row r="2965" spans="1:10" x14ac:dyDescent="0.25">
      <c r="A2965" t="s">
        <v>7172</v>
      </c>
      <c r="B2965">
        <v>2007</v>
      </c>
      <c r="C2965" t="s">
        <v>5148</v>
      </c>
      <c r="D2965">
        <v>117</v>
      </c>
      <c r="E2965">
        <v>43</v>
      </c>
      <c r="F2965">
        <v>22.58</v>
      </c>
      <c r="G2965" t="s">
        <v>12</v>
      </c>
      <c r="H2965" t="s">
        <v>13</v>
      </c>
      <c r="I2965" t="s">
        <v>7177</v>
      </c>
      <c r="J2965" t="s">
        <v>7178</v>
      </c>
    </row>
    <row r="2966" spans="1:10" x14ac:dyDescent="0.25">
      <c r="A2966" t="s">
        <v>7179</v>
      </c>
      <c r="B2966">
        <v>2007</v>
      </c>
      <c r="C2966" t="s">
        <v>5148</v>
      </c>
      <c r="D2966">
        <v>118</v>
      </c>
      <c r="E2966">
        <v>44</v>
      </c>
      <c r="F2966">
        <v>35.74</v>
      </c>
      <c r="G2966" t="s">
        <v>12</v>
      </c>
      <c r="H2966" t="s">
        <v>13</v>
      </c>
      <c r="I2966" t="s">
        <v>7180</v>
      </c>
      <c r="J2966" t="s">
        <v>7181</v>
      </c>
    </row>
    <row r="2967" spans="1:10" x14ac:dyDescent="0.25">
      <c r="A2967" t="s">
        <v>7182</v>
      </c>
      <c r="B2967">
        <v>2007</v>
      </c>
      <c r="C2967" t="s">
        <v>5148</v>
      </c>
      <c r="D2967">
        <v>117</v>
      </c>
      <c r="E2967">
        <v>45</v>
      </c>
      <c r="F2967">
        <v>27.98</v>
      </c>
      <c r="G2967" t="s">
        <v>12</v>
      </c>
      <c r="H2967" t="s">
        <v>13</v>
      </c>
      <c r="I2967" t="s">
        <v>7183</v>
      </c>
      <c r="J2967" t="s">
        <v>7184</v>
      </c>
    </row>
    <row r="2968" spans="1:10" x14ac:dyDescent="0.25">
      <c r="A2968" t="s">
        <v>7182</v>
      </c>
      <c r="B2968">
        <v>2007</v>
      </c>
      <c r="C2968" t="s">
        <v>5148</v>
      </c>
      <c r="D2968">
        <v>117</v>
      </c>
      <c r="E2968">
        <v>44</v>
      </c>
      <c r="F2968">
        <v>54.67</v>
      </c>
      <c r="G2968" t="s">
        <v>12</v>
      </c>
      <c r="H2968" t="s">
        <v>13</v>
      </c>
      <c r="I2968" t="s">
        <v>7185</v>
      </c>
      <c r="J2968" t="s">
        <v>7186</v>
      </c>
    </row>
    <row r="2969" spans="1:10" x14ac:dyDescent="0.25">
      <c r="A2969" t="s">
        <v>7182</v>
      </c>
      <c r="B2969">
        <v>2007</v>
      </c>
      <c r="C2969" t="s">
        <v>5148</v>
      </c>
      <c r="D2969">
        <v>117</v>
      </c>
      <c r="E2969">
        <v>43</v>
      </c>
      <c r="F2969">
        <v>32.96</v>
      </c>
      <c r="G2969" t="s">
        <v>12</v>
      </c>
      <c r="H2969" t="s">
        <v>13</v>
      </c>
      <c r="I2969" t="s">
        <v>7187</v>
      </c>
      <c r="J2969" t="s">
        <v>7188</v>
      </c>
    </row>
    <row r="2970" spans="1:10" x14ac:dyDescent="0.25">
      <c r="A2970" t="s">
        <v>7189</v>
      </c>
      <c r="B2970">
        <v>2007</v>
      </c>
      <c r="C2970" t="s">
        <v>5148</v>
      </c>
      <c r="D2970">
        <v>117</v>
      </c>
      <c r="E2970">
        <v>45</v>
      </c>
      <c r="F2970">
        <v>6.68</v>
      </c>
      <c r="G2970" t="s">
        <v>12</v>
      </c>
      <c r="H2970" t="s">
        <v>13</v>
      </c>
      <c r="I2970" t="s">
        <v>7190</v>
      </c>
      <c r="J2970" t="s">
        <v>7191</v>
      </c>
    </row>
    <row r="2971" spans="1:10" x14ac:dyDescent="0.25">
      <c r="A2971" t="s">
        <v>7189</v>
      </c>
      <c r="B2971">
        <v>2007</v>
      </c>
      <c r="C2971" t="s">
        <v>5148</v>
      </c>
      <c r="D2971">
        <v>117</v>
      </c>
      <c r="E2971">
        <v>44</v>
      </c>
      <c r="F2971">
        <v>27.64</v>
      </c>
      <c r="G2971" t="s">
        <v>12</v>
      </c>
      <c r="H2971" t="s">
        <v>13</v>
      </c>
      <c r="I2971" t="s">
        <v>7192</v>
      </c>
      <c r="J2971" t="s">
        <v>7193</v>
      </c>
    </row>
    <row r="2972" spans="1:10" x14ac:dyDescent="0.25">
      <c r="A2972" t="s">
        <v>7189</v>
      </c>
      <c r="B2972">
        <v>2007</v>
      </c>
      <c r="C2972" t="s">
        <v>5148</v>
      </c>
      <c r="D2972">
        <v>117</v>
      </c>
      <c r="E2972">
        <v>43</v>
      </c>
      <c r="F2972">
        <v>27.66</v>
      </c>
      <c r="G2972" t="s">
        <v>12</v>
      </c>
      <c r="H2972" t="s">
        <v>13</v>
      </c>
      <c r="I2972" t="s">
        <v>7194</v>
      </c>
      <c r="J2972" t="s">
        <v>7195</v>
      </c>
    </row>
    <row r="2973" spans="1:10" x14ac:dyDescent="0.25">
      <c r="A2973" t="s">
        <v>7196</v>
      </c>
      <c r="B2973">
        <v>2007</v>
      </c>
      <c r="C2973" t="s">
        <v>5148</v>
      </c>
      <c r="D2973">
        <v>118</v>
      </c>
      <c r="E2973">
        <v>43</v>
      </c>
      <c r="F2973">
        <v>90.01</v>
      </c>
      <c r="G2973" t="s">
        <v>5149</v>
      </c>
      <c r="H2973" t="s">
        <v>17</v>
      </c>
      <c r="I2973" t="s">
        <v>7197</v>
      </c>
      <c r="J2973" t="s">
        <v>7198</v>
      </c>
    </row>
    <row r="2974" spans="1:10" x14ac:dyDescent="0.25">
      <c r="A2974" t="s">
        <v>7199</v>
      </c>
      <c r="B2974">
        <v>2007</v>
      </c>
      <c r="C2974" t="s">
        <v>5148</v>
      </c>
      <c r="D2974">
        <v>117</v>
      </c>
      <c r="E2974">
        <v>44</v>
      </c>
      <c r="F2974">
        <v>43.29</v>
      </c>
      <c r="G2974" t="s">
        <v>12</v>
      </c>
      <c r="H2974" t="s">
        <v>13</v>
      </c>
      <c r="I2974" t="s">
        <v>7200</v>
      </c>
      <c r="J2974" t="s">
        <v>7201</v>
      </c>
    </row>
    <row r="2975" spans="1:10" x14ac:dyDescent="0.25">
      <c r="A2975" t="s">
        <v>7202</v>
      </c>
      <c r="B2975">
        <v>2007</v>
      </c>
      <c r="C2975" t="s">
        <v>5148</v>
      </c>
      <c r="D2975">
        <v>117</v>
      </c>
      <c r="E2975">
        <v>45</v>
      </c>
      <c r="F2975">
        <v>91.78</v>
      </c>
      <c r="G2975" t="s">
        <v>12</v>
      </c>
      <c r="H2975" t="s">
        <v>13</v>
      </c>
      <c r="I2975" t="s">
        <v>7203</v>
      </c>
      <c r="J2975" t="s">
        <v>7204</v>
      </c>
    </row>
    <row r="2976" spans="1:10" x14ac:dyDescent="0.25">
      <c r="A2976" t="s">
        <v>7205</v>
      </c>
      <c r="B2976">
        <v>2007</v>
      </c>
      <c r="C2976" t="s">
        <v>5148</v>
      </c>
      <c r="D2976">
        <v>118</v>
      </c>
      <c r="E2976">
        <v>44</v>
      </c>
      <c r="F2976">
        <v>28.05</v>
      </c>
      <c r="G2976" t="s">
        <v>12</v>
      </c>
      <c r="H2976" t="s">
        <v>13</v>
      </c>
      <c r="I2976" t="s">
        <v>7206</v>
      </c>
      <c r="J2976" t="s">
        <v>7207</v>
      </c>
    </row>
    <row r="2977" spans="1:10" x14ac:dyDescent="0.25">
      <c r="A2977" t="s">
        <v>7205</v>
      </c>
      <c r="B2977">
        <v>2007</v>
      </c>
      <c r="C2977" t="s">
        <v>5148</v>
      </c>
      <c r="D2977">
        <v>118</v>
      </c>
      <c r="E2977">
        <v>43</v>
      </c>
      <c r="F2977">
        <v>34.36</v>
      </c>
      <c r="G2977" t="s">
        <v>12</v>
      </c>
      <c r="H2977" t="s">
        <v>13</v>
      </c>
      <c r="I2977" t="s">
        <v>7208</v>
      </c>
      <c r="J2977" t="s">
        <v>7209</v>
      </c>
    </row>
    <row r="2978" spans="1:10" x14ac:dyDescent="0.25">
      <c r="A2978" t="s">
        <v>7210</v>
      </c>
      <c r="B2978">
        <v>2007</v>
      </c>
      <c r="C2978" t="s">
        <v>5148</v>
      </c>
      <c r="D2978">
        <v>117</v>
      </c>
      <c r="E2978">
        <v>43</v>
      </c>
      <c r="F2978">
        <v>41.6</v>
      </c>
      <c r="G2978" t="s">
        <v>12</v>
      </c>
      <c r="H2978" t="s">
        <v>13</v>
      </c>
      <c r="I2978" t="s">
        <v>7211</v>
      </c>
      <c r="J2978" t="s">
        <v>7212</v>
      </c>
    </row>
    <row r="2979" spans="1:10" x14ac:dyDescent="0.25">
      <c r="A2979" t="s">
        <v>7213</v>
      </c>
      <c r="B2979">
        <v>2007</v>
      </c>
      <c r="C2979" t="s">
        <v>5148</v>
      </c>
      <c r="D2979">
        <v>118</v>
      </c>
      <c r="E2979">
        <v>44</v>
      </c>
      <c r="F2979">
        <v>39.58</v>
      </c>
      <c r="G2979" t="s">
        <v>12</v>
      </c>
      <c r="H2979" t="s">
        <v>13</v>
      </c>
      <c r="I2979" t="s">
        <v>7214</v>
      </c>
      <c r="J2979" t="s">
        <v>7215</v>
      </c>
    </row>
    <row r="2980" spans="1:10" x14ac:dyDescent="0.25">
      <c r="A2980" t="s">
        <v>7213</v>
      </c>
      <c r="B2980">
        <v>2007</v>
      </c>
      <c r="C2980" t="s">
        <v>5148</v>
      </c>
      <c r="D2980">
        <v>118</v>
      </c>
      <c r="E2980">
        <v>43</v>
      </c>
      <c r="F2980">
        <v>50.37</v>
      </c>
      <c r="G2980" t="s">
        <v>12</v>
      </c>
      <c r="H2980" t="s">
        <v>13</v>
      </c>
      <c r="I2980" t="s">
        <v>7216</v>
      </c>
      <c r="J2980" t="s">
        <v>7217</v>
      </c>
    </row>
    <row r="2981" spans="1:10" x14ac:dyDescent="0.25">
      <c r="A2981" t="s">
        <v>7218</v>
      </c>
      <c r="B2981">
        <v>2007</v>
      </c>
      <c r="C2981" t="s">
        <v>5148</v>
      </c>
      <c r="D2981">
        <v>118</v>
      </c>
      <c r="E2981">
        <v>44</v>
      </c>
      <c r="F2981">
        <v>2.2200000000000002</v>
      </c>
      <c r="G2981" t="s">
        <v>12</v>
      </c>
      <c r="H2981" t="s">
        <v>13</v>
      </c>
      <c r="I2981" t="s">
        <v>7219</v>
      </c>
      <c r="J2981" t="s">
        <v>7220</v>
      </c>
    </row>
    <row r="2982" spans="1:10" x14ac:dyDescent="0.25">
      <c r="A2982" t="s">
        <v>7218</v>
      </c>
      <c r="B2982">
        <v>2007</v>
      </c>
      <c r="C2982" t="s">
        <v>5148</v>
      </c>
      <c r="D2982">
        <v>118</v>
      </c>
      <c r="E2982">
        <v>43</v>
      </c>
      <c r="F2982">
        <v>21.79</v>
      </c>
      <c r="G2982" t="s">
        <v>12</v>
      </c>
      <c r="H2982" t="s">
        <v>13</v>
      </c>
      <c r="I2982" t="s">
        <v>7221</v>
      </c>
      <c r="J2982" t="s">
        <v>7222</v>
      </c>
    </row>
    <row r="2983" spans="1:10" x14ac:dyDescent="0.25">
      <c r="A2983" t="s">
        <v>7223</v>
      </c>
      <c r="B2983">
        <v>2007</v>
      </c>
      <c r="C2983" t="s">
        <v>5148</v>
      </c>
      <c r="D2983">
        <v>117</v>
      </c>
      <c r="E2983">
        <v>45</v>
      </c>
      <c r="F2983">
        <v>13.56</v>
      </c>
      <c r="G2983" t="s">
        <v>12</v>
      </c>
      <c r="H2983" t="s">
        <v>13</v>
      </c>
      <c r="I2983" t="s">
        <v>7224</v>
      </c>
      <c r="J2983" t="s">
        <v>7225</v>
      </c>
    </row>
    <row r="2984" spans="1:10" x14ac:dyDescent="0.25">
      <c r="A2984" t="s">
        <v>7223</v>
      </c>
      <c r="B2984">
        <v>2007</v>
      </c>
      <c r="C2984" t="s">
        <v>5148</v>
      </c>
      <c r="D2984">
        <v>117</v>
      </c>
      <c r="E2984">
        <v>44</v>
      </c>
      <c r="F2984">
        <v>54.24</v>
      </c>
      <c r="G2984" t="s">
        <v>12</v>
      </c>
      <c r="H2984" t="s">
        <v>13</v>
      </c>
      <c r="I2984" t="s">
        <v>7226</v>
      </c>
      <c r="J2984" t="s">
        <v>7227</v>
      </c>
    </row>
    <row r="2985" spans="1:10" x14ac:dyDescent="0.25">
      <c r="A2985" t="s">
        <v>7223</v>
      </c>
      <c r="B2985">
        <v>2007</v>
      </c>
      <c r="C2985" t="s">
        <v>5148</v>
      </c>
      <c r="D2985">
        <v>117</v>
      </c>
      <c r="E2985">
        <v>43</v>
      </c>
      <c r="F2985">
        <v>95.59</v>
      </c>
      <c r="G2985" t="s">
        <v>5149</v>
      </c>
      <c r="H2985" t="s">
        <v>17</v>
      </c>
      <c r="I2985" t="s">
        <v>7228</v>
      </c>
      <c r="J2985" t="s">
        <v>7229</v>
      </c>
    </row>
    <row r="2986" spans="1:10" x14ac:dyDescent="0.25">
      <c r="A2986" t="s">
        <v>7230</v>
      </c>
      <c r="B2986">
        <v>2007</v>
      </c>
      <c r="C2986" t="s">
        <v>5148</v>
      </c>
      <c r="D2986">
        <v>118</v>
      </c>
      <c r="E2986">
        <v>44</v>
      </c>
      <c r="F2986">
        <v>54.16</v>
      </c>
      <c r="G2986" t="s">
        <v>12</v>
      </c>
      <c r="H2986" t="s">
        <v>13</v>
      </c>
      <c r="I2986" t="s">
        <v>7231</v>
      </c>
      <c r="J2986" t="s">
        <v>7232</v>
      </c>
    </row>
    <row r="2987" spans="1:10" x14ac:dyDescent="0.25">
      <c r="A2987" t="s">
        <v>7230</v>
      </c>
      <c r="B2987">
        <v>2007</v>
      </c>
      <c r="C2987" t="s">
        <v>5148</v>
      </c>
      <c r="D2987">
        <v>118</v>
      </c>
      <c r="E2987">
        <v>43</v>
      </c>
      <c r="F2987">
        <v>88.66</v>
      </c>
      <c r="G2987" t="s">
        <v>12</v>
      </c>
      <c r="H2987" t="s">
        <v>13</v>
      </c>
      <c r="I2987" t="s">
        <v>7233</v>
      </c>
      <c r="J2987" t="s">
        <v>7234</v>
      </c>
    </row>
    <row r="2988" spans="1:10" x14ac:dyDescent="0.25">
      <c r="A2988" t="s">
        <v>7235</v>
      </c>
      <c r="B2988">
        <v>2007</v>
      </c>
      <c r="C2988" t="s">
        <v>5148</v>
      </c>
      <c r="D2988">
        <v>117</v>
      </c>
      <c r="E2988">
        <v>45</v>
      </c>
      <c r="F2988">
        <v>29.33</v>
      </c>
      <c r="G2988" t="s">
        <v>12</v>
      </c>
      <c r="H2988" t="s">
        <v>13</v>
      </c>
      <c r="I2988" t="s">
        <v>7236</v>
      </c>
      <c r="J2988" t="s">
        <v>7237</v>
      </c>
    </row>
    <row r="2989" spans="1:10" x14ac:dyDescent="0.25">
      <c r="A2989" t="s">
        <v>7235</v>
      </c>
      <c r="B2989">
        <v>2007</v>
      </c>
      <c r="C2989" t="s">
        <v>5148</v>
      </c>
      <c r="D2989">
        <v>117</v>
      </c>
      <c r="E2989">
        <v>44</v>
      </c>
      <c r="F2989">
        <v>36.020000000000003</v>
      </c>
      <c r="G2989" t="s">
        <v>12</v>
      </c>
      <c r="H2989" t="s">
        <v>13</v>
      </c>
      <c r="I2989" t="s">
        <v>7238</v>
      </c>
      <c r="J2989" t="s">
        <v>7239</v>
      </c>
    </row>
    <row r="2990" spans="1:10" x14ac:dyDescent="0.25">
      <c r="A2990" t="s">
        <v>7235</v>
      </c>
      <c r="B2990">
        <v>2007</v>
      </c>
      <c r="C2990" t="s">
        <v>5148</v>
      </c>
      <c r="D2990">
        <v>117</v>
      </c>
      <c r="E2990">
        <v>43</v>
      </c>
      <c r="F2990">
        <v>29.47</v>
      </c>
      <c r="G2990" t="s">
        <v>12</v>
      </c>
      <c r="H2990" t="s">
        <v>13</v>
      </c>
      <c r="I2990" t="s">
        <v>7240</v>
      </c>
      <c r="J2990" t="s">
        <v>7241</v>
      </c>
    </row>
    <row r="2991" spans="1:10" x14ac:dyDescent="0.25">
      <c r="A2991" t="s">
        <v>7242</v>
      </c>
      <c r="B2991">
        <v>2007</v>
      </c>
      <c r="C2991" t="s">
        <v>5148</v>
      </c>
      <c r="D2991">
        <v>118</v>
      </c>
      <c r="E2991">
        <v>44</v>
      </c>
      <c r="F2991">
        <v>58.24</v>
      </c>
      <c r="G2991" t="s">
        <v>12</v>
      </c>
      <c r="H2991" t="s">
        <v>13</v>
      </c>
      <c r="I2991" t="s">
        <v>7243</v>
      </c>
      <c r="J2991" t="s">
        <v>7244</v>
      </c>
    </row>
    <row r="2992" spans="1:10" x14ac:dyDescent="0.25">
      <c r="A2992" t="s">
        <v>7242</v>
      </c>
      <c r="B2992">
        <v>2007</v>
      </c>
      <c r="C2992" t="s">
        <v>5148</v>
      </c>
      <c r="D2992">
        <v>118</v>
      </c>
      <c r="E2992">
        <v>43</v>
      </c>
      <c r="F2992">
        <v>22.81</v>
      </c>
      <c r="G2992" t="s">
        <v>12</v>
      </c>
      <c r="H2992" t="s">
        <v>13</v>
      </c>
      <c r="I2992" t="s">
        <v>7245</v>
      </c>
      <c r="J2992" t="s">
        <v>7246</v>
      </c>
    </row>
    <row r="2993" spans="1:10" x14ac:dyDescent="0.25">
      <c r="A2993" t="s">
        <v>7247</v>
      </c>
      <c r="B2993">
        <v>2007</v>
      </c>
      <c r="C2993" t="s">
        <v>5148</v>
      </c>
      <c r="D2993">
        <v>117</v>
      </c>
      <c r="E2993">
        <v>45</v>
      </c>
      <c r="F2993">
        <v>98.15</v>
      </c>
      <c r="G2993" t="s">
        <v>5149</v>
      </c>
      <c r="H2993" t="s">
        <v>17</v>
      </c>
      <c r="I2993" t="s">
        <v>7248</v>
      </c>
      <c r="J2993" t="s">
        <v>7249</v>
      </c>
    </row>
    <row r="2994" spans="1:10" x14ac:dyDescent="0.25">
      <c r="A2994" t="s">
        <v>7247</v>
      </c>
      <c r="B2994">
        <v>2007</v>
      </c>
      <c r="C2994" t="s">
        <v>5148</v>
      </c>
      <c r="D2994">
        <v>117</v>
      </c>
      <c r="E2994">
        <v>44</v>
      </c>
      <c r="F2994">
        <v>98.42</v>
      </c>
      <c r="G2994" t="s">
        <v>5149</v>
      </c>
      <c r="H2994" t="s">
        <v>17</v>
      </c>
      <c r="I2994" t="s">
        <v>7250</v>
      </c>
      <c r="J2994" t="s">
        <v>7251</v>
      </c>
    </row>
    <row r="2995" spans="1:10" x14ac:dyDescent="0.25">
      <c r="A2995" t="s">
        <v>7247</v>
      </c>
      <c r="B2995">
        <v>2007</v>
      </c>
      <c r="C2995" t="s">
        <v>5148</v>
      </c>
      <c r="D2995">
        <v>117</v>
      </c>
      <c r="E2995">
        <v>43</v>
      </c>
      <c r="F2995">
        <v>98.75</v>
      </c>
      <c r="G2995" t="s">
        <v>5149</v>
      </c>
      <c r="H2995" t="s">
        <v>17</v>
      </c>
      <c r="I2995" t="s">
        <v>7252</v>
      </c>
      <c r="J2995" t="s">
        <v>7253</v>
      </c>
    </row>
    <row r="2996" spans="1:10" x14ac:dyDescent="0.25">
      <c r="A2996" t="s">
        <v>7254</v>
      </c>
      <c r="B2996">
        <v>2007</v>
      </c>
      <c r="C2996" t="s">
        <v>5148</v>
      </c>
      <c r="D2996">
        <v>118</v>
      </c>
      <c r="E2996">
        <v>44</v>
      </c>
      <c r="F2996">
        <v>34.82</v>
      </c>
      <c r="G2996" t="s">
        <v>12</v>
      </c>
      <c r="H2996" t="s">
        <v>13</v>
      </c>
      <c r="I2996" t="s">
        <v>7255</v>
      </c>
      <c r="J2996" t="s">
        <v>7256</v>
      </c>
    </row>
    <row r="2997" spans="1:10" x14ac:dyDescent="0.25">
      <c r="A2997" t="s">
        <v>7254</v>
      </c>
      <c r="B2997">
        <v>2007</v>
      </c>
      <c r="C2997" t="s">
        <v>5148</v>
      </c>
      <c r="D2997">
        <v>118</v>
      </c>
      <c r="E2997">
        <v>43</v>
      </c>
      <c r="F2997">
        <v>6.59</v>
      </c>
      <c r="G2997" t="s">
        <v>12</v>
      </c>
      <c r="H2997" t="s">
        <v>13</v>
      </c>
      <c r="I2997" t="s">
        <v>7257</v>
      </c>
      <c r="J2997" t="s">
        <v>7258</v>
      </c>
    </row>
    <row r="2998" spans="1:10" x14ac:dyDescent="0.25">
      <c r="A2998" t="s">
        <v>7259</v>
      </c>
      <c r="B2998">
        <v>2006</v>
      </c>
      <c r="C2998" t="s">
        <v>5148</v>
      </c>
      <c r="D2998">
        <v>118</v>
      </c>
      <c r="E2998">
        <v>44</v>
      </c>
      <c r="F2998">
        <v>77.17</v>
      </c>
      <c r="G2998" t="s">
        <v>5149</v>
      </c>
      <c r="H2998" t="s">
        <v>17</v>
      </c>
      <c r="I2998" t="s">
        <v>7260</v>
      </c>
      <c r="J2998" t="s">
        <v>7261</v>
      </c>
    </row>
    <row r="2999" spans="1:10" x14ac:dyDescent="0.25">
      <c r="A2999" t="s">
        <v>7259</v>
      </c>
      <c r="B2999">
        <v>2006</v>
      </c>
      <c r="C2999" t="s">
        <v>5148</v>
      </c>
      <c r="D2999">
        <v>118</v>
      </c>
      <c r="E2999">
        <v>43</v>
      </c>
      <c r="F2999">
        <v>41.62</v>
      </c>
      <c r="G2999" t="s">
        <v>12</v>
      </c>
      <c r="H2999" t="s">
        <v>13</v>
      </c>
      <c r="I2999" t="s">
        <v>7262</v>
      </c>
      <c r="J2999" t="s">
        <v>7263</v>
      </c>
    </row>
    <row r="3000" spans="1:10" x14ac:dyDescent="0.25">
      <c r="A3000" t="s">
        <v>7264</v>
      </c>
      <c r="B3000">
        <v>2006</v>
      </c>
      <c r="C3000" t="s">
        <v>5148</v>
      </c>
      <c r="D3000">
        <v>117</v>
      </c>
      <c r="E3000">
        <v>43</v>
      </c>
      <c r="F3000">
        <v>49.75</v>
      </c>
      <c r="G3000" t="s">
        <v>12</v>
      </c>
      <c r="H3000" t="s">
        <v>13</v>
      </c>
      <c r="I3000" t="s">
        <v>7265</v>
      </c>
      <c r="J3000" t="s">
        <v>7266</v>
      </c>
    </row>
    <row r="3001" spans="1:10" x14ac:dyDescent="0.25">
      <c r="A3001" t="s">
        <v>7267</v>
      </c>
      <c r="B3001">
        <v>2006</v>
      </c>
      <c r="C3001" t="s">
        <v>5148</v>
      </c>
      <c r="D3001">
        <v>118</v>
      </c>
      <c r="E3001">
        <v>44</v>
      </c>
      <c r="F3001">
        <v>7.31</v>
      </c>
      <c r="G3001" t="s">
        <v>12</v>
      </c>
      <c r="H3001" t="s">
        <v>13</v>
      </c>
      <c r="I3001" t="s">
        <v>7268</v>
      </c>
      <c r="J3001" t="s">
        <v>7269</v>
      </c>
    </row>
    <row r="3002" spans="1:10" x14ac:dyDescent="0.25">
      <c r="A3002" t="s">
        <v>7267</v>
      </c>
      <c r="B3002">
        <v>2006</v>
      </c>
      <c r="C3002" t="s">
        <v>5148</v>
      </c>
      <c r="D3002">
        <v>118</v>
      </c>
      <c r="E3002">
        <v>43</v>
      </c>
      <c r="F3002">
        <v>16.14</v>
      </c>
      <c r="G3002" t="s">
        <v>12</v>
      </c>
      <c r="H3002" t="s">
        <v>13</v>
      </c>
      <c r="I3002" t="s">
        <v>7270</v>
      </c>
      <c r="J3002" t="s">
        <v>7271</v>
      </c>
    </row>
    <row r="3003" spans="1:10" x14ac:dyDescent="0.25">
      <c r="A3003" t="s">
        <v>7272</v>
      </c>
      <c r="B3003">
        <v>2006</v>
      </c>
      <c r="C3003" t="s">
        <v>5148</v>
      </c>
      <c r="D3003">
        <v>117</v>
      </c>
      <c r="E3003">
        <v>43</v>
      </c>
      <c r="F3003">
        <v>99.48</v>
      </c>
      <c r="G3003" t="s">
        <v>5149</v>
      </c>
      <c r="H3003" t="s">
        <v>17</v>
      </c>
      <c r="I3003" t="s">
        <v>7273</v>
      </c>
      <c r="J3003" t="s">
        <v>7274</v>
      </c>
    </row>
    <row r="3004" spans="1:10" x14ac:dyDescent="0.25">
      <c r="A3004" t="s">
        <v>7275</v>
      </c>
      <c r="B3004">
        <v>2006</v>
      </c>
      <c r="C3004" t="s">
        <v>5148</v>
      </c>
      <c r="D3004">
        <v>118</v>
      </c>
      <c r="E3004">
        <v>44</v>
      </c>
      <c r="F3004">
        <v>42.23</v>
      </c>
      <c r="G3004" t="s">
        <v>12</v>
      </c>
      <c r="H3004" t="s">
        <v>13</v>
      </c>
      <c r="I3004" t="s">
        <v>7276</v>
      </c>
      <c r="J3004" t="s">
        <v>7277</v>
      </c>
    </row>
    <row r="3005" spans="1:10" x14ac:dyDescent="0.25">
      <c r="A3005" t="s">
        <v>7275</v>
      </c>
      <c r="B3005">
        <v>2006</v>
      </c>
      <c r="C3005" t="s">
        <v>5148</v>
      </c>
      <c r="D3005">
        <v>118</v>
      </c>
      <c r="E3005">
        <v>43</v>
      </c>
      <c r="F3005">
        <v>0.15</v>
      </c>
      <c r="G3005" t="s">
        <v>12</v>
      </c>
      <c r="H3005" t="s">
        <v>13</v>
      </c>
      <c r="I3005" t="s">
        <v>7278</v>
      </c>
      <c r="J3005" t="s">
        <v>7279</v>
      </c>
    </row>
    <row r="3006" spans="1:10" x14ac:dyDescent="0.25">
      <c r="A3006" t="s">
        <v>7280</v>
      </c>
      <c r="B3006">
        <v>2006</v>
      </c>
      <c r="C3006" t="s">
        <v>5148</v>
      </c>
      <c r="D3006">
        <v>118</v>
      </c>
      <c r="E3006">
        <v>44</v>
      </c>
      <c r="F3006">
        <v>30.61</v>
      </c>
      <c r="G3006" t="s">
        <v>12</v>
      </c>
      <c r="H3006" t="s">
        <v>13</v>
      </c>
      <c r="I3006" t="s">
        <v>7281</v>
      </c>
      <c r="J3006" t="s">
        <v>7282</v>
      </c>
    </row>
    <row r="3007" spans="1:10" x14ac:dyDescent="0.25">
      <c r="A3007" t="s">
        <v>7280</v>
      </c>
      <c r="B3007">
        <v>2006</v>
      </c>
      <c r="C3007" t="s">
        <v>5148</v>
      </c>
      <c r="D3007">
        <v>118</v>
      </c>
      <c r="E3007">
        <v>43</v>
      </c>
      <c r="F3007">
        <v>25.14</v>
      </c>
      <c r="G3007" t="s">
        <v>12</v>
      </c>
      <c r="H3007" t="s">
        <v>13</v>
      </c>
      <c r="I3007" t="s">
        <v>7283</v>
      </c>
      <c r="J3007" t="s">
        <v>7284</v>
      </c>
    </row>
    <row r="3008" spans="1:10" x14ac:dyDescent="0.25">
      <c r="A3008" t="s">
        <v>7285</v>
      </c>
      <c r="B3008">
        <v>2006</v>
      </c>
      <c r="C3008" t="s">
        <v>5148</v>
      </c>
      <c r="D3008">
        <v>117</v>
      </c>
      <c r="E3008">
        <v>45</v>
      </c>
      <c r="F3008">
        <v>34.729999999999997</v>
      </c>
      <c r="G3008" t="s">
        <v>12</v>
      </c>
      <c r="H3008" t="s">
        <v>13</v>
      </c>
      <c r="I3008" t="s">
        <v>7286</v>
      </c>
      <c r="J3008" t="s">
        <v>7287</v>
      </c>
    </row>
    <row r="3009" spans="1:10" x14ac:dyDescent="0.25">
      <c r="A3009" t="s">
        <v>7285</v>
      </c>
      <c r="B3009">
        <v>2006</v>
      </c>
      <c r="C3009" t="s">
        <v>5148</v>
      </c>
      <c r="D3009">
        <v>117</v>
      </c>
      <c r="E3009">
        <v>44</v>
      </c>
      <c r="F3009">
        <v>61.72</v>
      </c>
      <c r="G3009" t="s">
        <v>12</v>
      </c>
      <c r="H3009" t="s">
        <v>13</v>
      </c>
      <c r="I3009" t="s">
        <v>7288</v>
      </c>
      <c r="J3009" t="s">
        <v>7289</v>
      </c>
    </row>
    <row r="3010" spans="1:10" x14ac:dyDescent="0.25">
      <c r="A3010" t="s">
        <v>7285</v>
      </c>
      <c r="B3010">
        <v>2006</v>
      </c>
      <c r="C3010" t="s">
        <v>5148</v>
      </c>
      <c r="D3010">
        <v>117</v>
      </c>
      <c r="E3010">
        <v>43</v>
      </c>
      <c r="F3010">
        <v>45.21</v>
      </c>
      <c r="G3010" t="s">
        <v>12</v>
      </c>
      <c r="H3010" t="s">
        <v>13</v>
      </c>
      <c r="I3010" t="s">
        <v>7290</v>
      </c>
      <c r="J3010" t="s">
        <v>7291</v>
      </c>
    </row>
    <row r="3011" spans="1:10" x14ac:dyDescent="0.25">
      <c r="A3011" t="s">
        <v>7292</v>
      </c>
      <c r="B3011">
        <v>2006</v>
      </c>
      <c r="C3011" t="s">
        <v>5148</v>
      </c>
      <c r="D3011">
        <v>118</v>
      </c>
      <c r="E3011">
        <v>44</v>
      </c>
      <c r="F3011">
        <v>17.16</v>
      </c>
      <c r="G3011" t="s">
        <v>12</v>
      </c>
      <c r="H3011" t="s">
        <v>13</v>
      </c>
      <c r="I3011" t="s">
        <v>7293</v>
      </c>
      <c r="J3011" t="s">
        <v>7294</v>
      </c>
    </row>
    <row r="3012" spans="1:10" x14ac:dyDescent="0.25">
      <c r="A3012" t="s">
        <v>7292</v>
      </c>
      <c r="B3012">
        <v>2006</v>
      </c>
      <c r="C3012" t="s">
        <v>5148</v>
      </c>
      <c r="D3012">
        <v>118</v>
      </c>
      <c r="E3012">
        <v>43</v>
      </c>
      <c r="F3012">
        <v>20.09</v>
      </c>
      <c r="G3012" t="s">
        <v>12</v>
      </c>
      <c r="H3012" t="s">
        <v>13</v>
      </c>
      <c r="I3012" t="s">
        <v>7295</v>
      </c>
      <c r="J3012" t="s">
        <v>7296</v>
      </c>
    </row>
    <row r="3013" spans="1:10" x14ac:dyDescent="0.25">
      <c r="A3013" t="s">
        <v>7297</v>
      </c>
      <c r="B3013">
        <v>2006</v>
      </c>
      <c r="C3013" t="s">
        <v>5148</v>
      </c>
      <c r="D3013">
        <v>117</v>
      </c>
      <c r="E3013">
        <v>45</v>
      </c>
      <c r="F3013">
        <v>0.67</v>
      </c>
      <c r="G3013" t="s">
        <v>12</v>
      </c>
      <c r="H3013" t="s">
        <v>13</v>
      </c>
      <c r="I3013" t="s">
        <v>7298</v>
      </c>
      <c r="J3013" t="s">
        <v>7299</v>
      </c>
    </row>
    <row r="3014" spans="1:10" x14ac:dyDescent="0.25">
      <c r="A3014" t="s">
        <v>7297</v>
      </c>
      <c r="B3014">
        <v>2006</v>
      </c>
      <c r="C3014" t="s">
        <v>5148</v>
      </c>
      <c r="D3014">
        <v>117</v>
      </c>
      <c r="E3014">
        <v>44</v>
      </c>
      <c r="F3014">
        <v>3.18</v>
      </c>
      <c r="G3014" t="s">
        <v>12</v>
      </c>
      <c r="H3014" t="s">
        <v>13</v>
      </c>
      <c r="I3014" t="s">
        <v>7300</v>
      </c>
      <c r="J3014" t="s">
        <v>7301</v>
      </c>
    </row>
    <row r="3015" spans="1:10" x14ac:dyDescent="0.25">
      <c r="A3015" t="s">
        <v>7297</v>
      </c>
      <c r="B3015">
        <v>2006</v>
      </c>
      <c r="C3015" t="s">
        <v>5148</v>
      </c>
      <c r="D3015">
        <v>117</v>
      </c>
      <c r="E3015">
        <v>43</v>
      </c>
      <c r="F3015">
        <v>12.48</v>
      </c>
      <c r="G3015" t="s">
        <v>12</v>
      </c>
      <c r="H3015" t="s">
        <v>13</v>
      </c>
      <c r="I3015" t="s">
        <v>7302</v>
      </c>
      <c r="J3015" t="s">
        <v>7303</v>
      </c>
    </row>
    <row r="3016" spans="1:10" x14ac:dyDescent="0.25">
      <c r="A3016" t="s">
        <v>7304</v>
      </c>
      <c r="B3016">
        <v>2006</v>
      </c>
      <c r="C3016" t="s">
        <v>5148</v>
      </c>
      <c r="D3016">
        <v>118</v>
      </c>
      <c r="E3016">
        <v>44</v>
      </c>
      <c r="F3016">
        <v>30.94</v>
      </c>
      <c r="G3016" t="s">
        <v>12</v>
      </c>
      <c r="H3016" t="s">
        <v>13</v>
      </c>
      <c r="I3016" t="s">
        <v>7305</v>
      </c>
      <c r="J3016" t="s">
        <v>7306</v>
      </c>
    </row>
    <row r="3017" spans="1:10" x14ac:dyDescent="0.25">
      <c r="A3017" t="s">
        <v>7304</v>
      </c>
      <c r="B3017">
        <v>2006</v>
      </c>
      <c r="C3017" t="s">
        <v>5148</v>
      </c>
      <c r="D3017">
        <v>118</v>
      </c>
      <c r="E3017">
        <v>43</v>
      </c>
      <c r="F3017">
        <v>3.14</v>
      </c>
      <c r="G3017" t="s">
        <v>12</v>
      </c>
      <c r="H3017" t="s">
        <v>13</v>
      </c>
      <c r="I3017" t="s">
        <v>7307</v>
      </c>
      <c r="J3017" t="s">
        <v>7308</v>
      </c>
    </row>
    <row r="3018" spans="1:10" x14ac:dyDescent="0.25">
      <c r="A3018" t="s">
        <v>7309</v>
      </c>
      <c r="B3018">
        <v>2006</v>
      </c>
      <c r="C3018" t="s">
        <v>5148</v>
      </c>
      <c r="D3018">
        <v>117</v>
      </c>
      <c r="E3018">
        <v>45</v>
      </c>
      <c r="F3018">
        <v>20</v>
      </c>
      <c r="G3018" t="s">
        <v>12</v>
      </c>
      <c r="H3018" t="s">
        <v>13</v>
      </c>
      <c r="I3018" t="s">
        <v>7310</v>
      </c>
      <c r="J3018" t="s">
        <v>7311</v>
      </c>
    </row>
    <row r="3019" spans="1:10" x14ac:dyDescent="0.25">
      <c r="A3019" t="s">
        <v>7309</v>
      </c>
      <c r="B3019">
        <v>2006</v>
      </c>
      <c r="C3019" t="s">
        <v>5148</v>
      </c>
      <c r="D3019">
        <v>117</v>
      </c>
      <c r="E3019">
        <v>44</v>
      </c>
      <c r="F3019">
        <v>49.39</v>
      </c>
      <c r="G3019" t="s">
        <v>12</v>
      </c>
      <c r="H3019" t="s">
        <v>13</v>
      </c>
      <c r="I3019" t="s">
        <v>7312</v>
      </c>
      <c r="J3019" t="s">
        <v>7313</v>
      </c>
    </row>
    <row r="3020" spans="1:10" x14ac:dyDescent="0.25">
      <c r="A3020" t="s">
        <v>7309</v>
      </c>
      <c r="B3020">
        <v>2006</v>
      </c>
      <c r="C3020" t="s">
        <v>5148</v>
      </c>
      <c r="D3020">
        <v>117</v>
      </c>
      <c r="E3020">
        <v>43</v>
      </c>
      <c r="F3020">
        <v>58.6</v>
      </c>
      <c r="G3020" t="s">
        <v>12</v>
      </c>
      <c r="H3020" t="s">
        <v>13</v>
      </c>
      <c r="I3020" t="s">
        <v>7314</v>
      </c>
      <c r="J3020" t="s">
        <v>7315</v>
      </c>
    </row>
    <row r="3021" spans="1:10" x14ac:dyDescent="0.25">
      <c r="A3021" t="s">
        <v>7316</v>
      </c>
      <c r="B3021">
        <v>2006</v>
      </c>
      <c r="C3021" t="s">
        <v>5148</v>
      </c>
      <c r="D3021">
        <v>118</v>
      </c>
      <c r="E3021">
        <v>43</v>
      </c>
      <c r="F3021">
        <v>39.840000000000003</v>
      </c>
      <c r="G3021" t="s">
        <v>12</v>
      </c>
      <c r="H3021" t="s">
        <v>13</v>
      </c>
      <c r="I3021" t="s">
        <v>7317</v>
      </c>
      <c r="J3021" t="s">
        <v>7318</v>
      </c>
    </row>
    <row r="3022" spans="1:10" x14ac:dyDescent="0.25">
      <c r="A3022" t="s">
        <v>7319</v>
      </c>
      <c r="B3022">
        <v>2006</v>
      </c>
      <c r="C3022" t="s">
        <v>5148</v>
      </c>
      <c r="D3022">
        <v>117</v>
      </c>
      <c r="E3022">
        <v>45</v>
      </c>
      <c r="F3022">
        <v>54.48</v>
      </c>
      <c r="G3022" t="s">
        <v>12</v>
      </c>
      <c r="H3022" t="s">
        <v>13</v>
      </c>
      <c r="I3022" t="s">
        <v>7320</v>
      </c>
      <c r="J3022" t="s">
        <v>7321</v>
      </c>
    </row>
    <row r="3023" spans="1:10" x14ac:dyDescent="0.25">
      <c r="A3023" t="s">
        <v>7319</v>
      </c>
      <c r="B3023">
        <v>2006</v>
      </c>
      <c r="C3023" t="s">
        <v>5148</v>
      </c>
      <c r="D3023">
        <v>117</v>
      </c>
      <c r="E3023">
        <v>44</v>
      </c>
      <c r="F3023">
        <v>83.83</v>
      </c>
      <c r="G3023" t="s">
        <v>12</v>
      </c>
      <c r="H3023" t="s">
        <v>13</v>
      </c>
      <c r="I3023" t="s">
        <v>7322</v>
      </c>
      <c r="J3023" t="s">
        <v>7323</v>
      </c>
    </row>
    <row r="3024" spans="1:10" x14ac:dyDescent="0.25">
      <c r="A3024" t="s">
        <v>7319</v>
      </c>
      <c r="B3024">
        <v>2006</v>
      </c>
      <c r="C3024" t="s">
        <v>5148</v>
      </c>
      <c r="D3024">
        <v>117</v>
      </c>
      <c r="E3024">
        <v>43</v>
      </c>
      <c r="F3024">
        <v>63.58</v>
      </c>
      <c r="G3024" t="s">
        <v>12</v>
      </c>
      <c r="H3024" t="s">
        <v>13</v>
      </c>
      <c r="I3024" t="s">
        <v>7324</v>
      </c>
      <c r="J3024" t="s">
        <v>7325</v>
      </c>
    </row>
    <row r="3025" spans="1:10" x14ac:dyDescent="0.25">
      <c r="A3025" t="s">
        <v>7326</v>
      </c>
      <c r="B3025">
        <v>2006</v>
      </c>
      <c r="C3025" t="s">
        <v>5148</v>
      </c>
      <c r="D3025">
        <v>118</v>
      </c>
      <c r="E3025">
        <v>44</v>
      </c>
      <c r="F3025">
        <v>49.09</v>
      </c>
      <c r="G3025" t="s">
        <v>12</v>
      </c>
      <c r="H3025" t="s">
        <v>13</v>
      </c>
      <c r="I3025" t="s">
        <v>7327</v>
      </c>
      <c r="J3025" t="s">
        <v>7328</v>
      </c>
    </row>
    <row r="3026" spans="1:10" x14ac:dyDescent="0.25">
      <c r="A3026" t="s">
        <v>7326</v>
      </c>
      <c r="B3026">
        <v>2006</v>
      </c>
      <c r="C3026" t="s">
        <v>5148</v>
      </c>
      <c r="D3026">
        <v>118</v>
      </c>
      <c r="E3026">
        <v>43</v>
      </c>
      <c r="F3026">
        <v>69.040000000000006</v>
      </c>
      <c r="G3026" t="s">
        <v>12</v>
      </c>
      <c r="H3026" t="s">
        <v>13</v>
      </c>
      <c r="I3026" t="s">
        <v>7329</v>
      </c>
      <c r="J3026" t="s">
        <v>7330</v>
      </c>
    </row>
    <row r="3027" spans="1:10" x14ac:dyDescent="0.25">
      <c r="A3027" t="s">
        <v>7331</v>
      </c>
      <c r="B3027">
        <v>2006</v>
      </c>
      <c r="C3027" t="s">
        <v>5148</v>
      </c>
      <c r="D3027">
        <v>117</v>
      </c>
      <c r="E3027">
        <v>45</v>
      </c>
      <c r="F3027">
        <v>9.5299999999999994</v>
      </c>
      <c r="G3027" t="s">
        <v>12</v>
      </c>
      <c r="H3027" t="s">
        <v>13</v>
      </c>
      <c r="I3027" t="s">
        <v>7332</v>
      </c>
      <c r="J3027" t="s">
        <v>7333</v>
      </c>
    </row>
    <row r="3028" spans="1:10" x14ac:dyDescent="0.25">
      <c r="A3028" t="s">
        <v>7331</v>
      </c>
      <c r="B3028">
        <v>2006</v>
      </c>
      <c r="C3028" t="s">
        <v>5148</v>
      </c>
      <c r="D3028">
        <v>117</v>
      </c>
      <c r="E3028">
        <v>44</v>
      </c>
      <c r="F3028">
        <v>16.23</v>
      </c>
      <c r="G3028" t="s">
        <v>12</v>
      </c>
      <c r="H3028" t="s">
        <v>13</v>
      </c>
      <c r="I3028" t="s">
        <v>7334</v>
      </c>
      <c r="J3028" t="s">
        <v>7335</v>
      </c>
    </row>
    <row r="3029" spans="1:10" x14ac:dyDescent="0.25">
      <c r="A3029" t="s">
        <v>7331</v>
      </c>
      <c r="B3029">
        <v>2006</v>
      </c>
      <c r="C3029" t="s">
        <v>5148</v>
      </c>
      <c r="D3029">
        <v>117</v>
      </c>
      <c r="E3029">
        <v>43</v>
      </c>
      <c r="F3029">
        <v>36.31</v>
      </c>
      <c r="G3029" t="s">
        <v>12</v>
      </c>
      <c r="H3029" t="s">
        <v>13</v>
      </c>
      <c r="I3029" t="s">
        <v>7336</v>
      </c>
      <c r="J3029" t="s">
        <v>7337</v>
      </c>
    </row>
    <row r="3030" spans="1:10" x14ac:dyDescent="0.25">
      <c r="A3030" t="s">
        <v>7338</v>
      </c>
      <c r="B3030">
        <v>2006</v>
      </c>
      <c r="C3030" t="s">
        <v>5148</v>
      </c>
      <c r="D3030">
        <v>118</v>
      </c>
      <c r="E3030">
        <v>44</v>
      </c>
      <c r="F3030">
        <v>24.99</v>
      </c>
      <c r="G3030" t="s">
        <v>12</v>
      </c>
      <c r="H3030" t="s">
        <v>13</v>
      </c>
      <c r="I3030" t="s">
        <v>7339</v>
      </c>
      <c r="J3030" t="s">
        <v>7340</v>
      </c>
    </row>
    <row r="3031" spans="1:10" x14ac:dyDescent="0.25">
      <c r="A3031" t="s">
        <v>7338</v>
      </c>
      <c r="B3031">
        <v>2006</v>
      </c>
      <c r="C3031" t="s">
        <v>5148</v>
      </c>
      <c r="D3031">
        <v>118</v>
      </c>
      <c r="E3031">
        <v>43</v>
      </c>
      <c r="F3031">
        <v>0.65</v>
      </c>
      <c r="G3031" t="s">
        <v>12</v>
      </c>
      <c r="H3031" t="s">
        <v>13</v>
      </c>
      <c r="I3031" t="s">
        <v>7341</v>
      </c>
      <c r="J3031" t="s">
        <v>7342</v>
      </c>
    </row>
    <row r="3032" spans="1:10" x14ac:dyDescent="0.25">
      <c r="A3032" t="s">
        <v>7343</v>
      </c>
      <c r="B3032">
        <v>2006</v>
      </c>
      <c r="C3032" t="s">
        <v>5148</v>
      </c>
      <c r="D3032">
        <v>117</v>
      </c>
      <c r="E3032">
        <v>45</v>
      </c>
      <c r="F3032">
        <v>33.6</v>
      </c>
      <c r="G3032" t="s">
        <v>12</v>
      </c>
      <c r="H3032" t="s">
        <v>13</v>
      </c>
      <c r="I3032" t="s">
        <v>7344</v>
      </c>
      <c r="J3032" t="s">
        <v>7345</v>
      </c>
    </row>
    <row r="3033" spans="1:10" x14ac:dyDescent="0.25">
      <c r="A3033" t="s">
        <v>7343</v>
      </c>
      <c r="B3033">
        <v>2006</v>
      </c>
      <c r="C3033" t="s">
        <v>5148</v>
      </c>
      <c r="D3033">
        <v>117</v>
      </c>
      <c r="E3033">
        <v>44</v>
      </c>
      <c r="F3033">
        <v>25.58</v>
      </c>
      <c r="G3033" t="s">
        <v>12</v>
      </c>
      <c r="H3033" t="s">
        <v>13</v>
      </c>
      <c r="I3033" t="s">
        <v>7346</v>
      </c>
      <c r="J3033" t="s">
        <v>7347</v>
      </c>
    </row>
    <row r="3034" spans="1:10" x14ac:dyDescent="0.25">
      <c r="A3034" t="s">
        <v>7343</v>
      </c>
      <c r="B3034">
        <v>2006</v>
      </c>
      <c r="C3034" t="s">
        <v>5148</v>
      </c>
      <c r="D3034">
        <v>117</v>
      </c>
      <c r="E3034">
        <v>43</v>
      </c>
      <c r="F3034">
        <v>46.81</v>
      </c>
      <c r="G3034" t="s">
        <v>12</v>
      </c>
      <c r="H3034" t="s">
        <v>13</v>
      </c>
      <c r="I3034" t="s">
        <v>7348</v>
      </c>
      <c r="J3034" t="s">
        <v>7349</v>
      </c>
    </row>
    <row r="3035" spans="1:10" x14ac:dyDescent="0.25">
      <c r="A3035" t="s">
        <v>7350</v>
      </c>
      <c r="B3035">
        <v>2006</v>
      </c>
      <c r="C3035" t="s">
        <v>5148</v>
      </c>
      <c r="D3035">
        <v>118</v>
      </c>
      <c r="E3035">
        <v>43</v>
      </c>
      <c r="F3035">
        <v>25.39</v>
      </c>
      <c r="G3035" t="s">
        <v>12</v>
      </c>
      <c r="H3035" t="s">
        <v>13</v>
      </c>
      <c r="I3035" t="s">
        <v>7351</v>
      </c>
      <c r="J3035" t="s">
        <v>7352</v>
      </c>
    </row>
    <row r="3036" spans="1:10" x14ac:dyDescent="0.25">
      <c r="A3036" t="s">
        <v>7353</v>
      </c>
      <c r="B3036">
        <v>2006</v>
      </c>
      <c r="C3036" t="s">
        <v>5148</v>
      </c>
      <c r="D3036">
        <v>118</v>
      </c>
      <c r="E3036">
        <v>44</v>
      </c>
      <c r="F3036">
        <v>56.58</v>
      </c>
      <c r="G3036" t="s">
        <v>12</v>
      </c>
      <c r="H3036" t="s">
        <v>13</v>
      </c>
      <c r="I3036" t="s">
        <v>7354</v>
      </c>
      <c r="J3036" t="s">
        <v>7355</v>
      </c>
    </row>
    <row r="3037" spans="1:10" x14ac:dyDescent="0.25">
      <c r="A3037" t="s">
        <v>7353</v>
      </c>
      <c r="B3037">
        <v>2006</v>
      </c>
      <c r="C3037" t="s">
        <v>5148</v>
      </c>
      <c r="D3037">
        <v>118</v>
      </c>
      <c r="E3037">
        <v>43</v>
      </c>
      <c r="F3037">
        <v>56.01</v>
      </c>
      <c r="G3037" t="s">
        <v>5149</v>
      </c>
      <c r="H3037" t="s">
        <v>17</v>
      </c>
      <c r="I3037" t="s">
        <v>7356</v>
      </c>
      <c r="J3037" t="s">
        <v>7357</v>
      </c>
    </row>
    <row r="3038" spans="1:10" x14ac:dyDescent="0.25">
      <c r="A3038" t="s">
        <v>7358</v>
      </c>
      <c r="B3038">
        <v>2006</v>
      </c>
      <c r="C3038" t="s">
        <v>5148</v>
      </c>
      <c r="D3038">
        <v>118</v>
      </c>
      <c r="E3038">
        <v>44</v>
      </c>
      <c r="F3038">
        <v>92.18</v>
      </c>
      <c r="G3038" t="s">
        <v>12</v>
      </c>
      <c r="H3038" t="s">
        <v>13</v>
      </c>
      <c r="I3038" t="s">
        <v>7359</v>
      </c>
      <c r="J3038" t="s">
        <v>7360</v>
      </c>
    </row>
    <row r="3039" spans="1:10" x14ac:dyDescent="0.25">
      <c r="A3039" t="s">
        <v>7358</v>
      </c>
      <c r="B3039">
        <v>2006</v>
      </c>
      <c r="C3039" t="s">
        <v>5148</v>
      </c>
      <c r="D3039">
        <v>118</v>
      </c>
      <c r="E3039">
        <v>43</v>
      </c>
      <c r="F3039">
        <v>99.86</v>
      </c>
      <c r="G3039" t="s">
        <v>5149</v>
      </c>
      <c r="H3039" t="s">
        <v>17</v>
      </c>
      <c r="I3039" t="s">
        <v>7361</v>
      </c>
      <c r="J3039" t="s">
        <v>7362</v>
      </c>
    </row>
    <row r="3040" spans="1:10" x14ac:dyDescent="0.25">
      <c r="A3040" t="s">
        <v>7363</v>
      </c>
      <c r="B3040">
        <v>2006</v>
      </c>
      <c r="C3040" t="s">
        <v>5148</v>
      </c>
      <c r="D3040">
        <v>117</v>
      </c>
      <c r="E3040">
        <v>45</v>
      </c>
      <c r="F3040">
        <v>35.25</v>
      </c>
      <c r="G3040" t="s">
        <v>12</v>
      </c>
      <c r="H3040" t="s">
        <v>13</v>
      </c>
      <c r="I3040" t="s">
        <v>7364</v>
      </c>
      <c r="J3040" t="s">
        <v>7365</v>
      </c>
    </row>
    <row r="3041" spans="1:10" x14ac:dyDescent="0.25">
      <c r="A3041" t="s">
        <v>7363</v>
      </c>
      <c r="B3041">
        <v>2006</v>
      </c>
      <c r="C3041" t="s">
        <v>5148</v>
      </c>
      <c r="D3041">
        <v>117</v>
      </c>
      <c r="E3041">
        <v>44</v>
      </c>
      <c r="F3041">
        <v>69.61</v>
      </c>
      <c r="G3041" t="s">
        <v>12</v>
      </c>
      <c r="H3041" t="s">
        <v>13</v>
      </c>
      <c r="I3041" t="s">
        <v>7366</v>
      </c>
      <c r="J3041" t="s">
        <v>7367</v>
      </c>
    </row>
    <row r="3042" spans="1:10" x14ac:dyDescent="0.25">
      <c r="A3042" t="s">
        <v>7363</v>
      </c>
      <c r="B3042">
        <v>2006</v>
      </c>
      <c r="C3042" t="s">
        <v>5148</v>
      </c>
      <c r="D3042">
        <v>117</v>
      </c>
      <c r="E3042">
        <v>43</v>
      </c>
      <c r="F3042">
        <v>93.11</v>
      </c>
      <c r="G3042" t="s">
        <v>5149</v>
      </c>
      <c r="H3042" t="s">
        <v>17</v>
      </c>
      <c r="I3042" t="s">
        <v>7368</v>
      </c>
      <c r="J3042" t="s">
        <v>7369</v>
      </c>
    </row>
    <row r="3043" spans="1:10" x14ac:dyDescent="0.25">
      <c r="A3043" t="s">
        <v>7370</v>
      </c>
      <c r="B3043">
        <v>2006</v>
      </c>
      <c r="C3043" t="s">
        <v>5148</v>
      </c>
      <c r="D3043">
        <v>118</v>
      </c>
      <c r="E3043">
        <v>44</v>
      </c>
      <c r="F3043">
        <v>69.260000000000005</v>
      </c>
      <c r="G3043" t="s">
        <v>12</v>
      </c>
      <c r="H3043" t="s">
        <v>13</v>
      </c>
      <c r="I3043" t="s">
        <v>7371</v>
      </c>
      <c r="J3043" t="s">
        <v>7372</v>
      </c>
    </row>
    <row r="3044" spans="1:10" x14ac:dyDescent="0.25">
      <c r="A3044" t="s">
        <v>7370</v>
      </c>
      <c r="B3044">
        <v>2006</v>
      </c>
      <c r="C3044" t="s">
        <v>5148</v>
      </c>
      <c r="D3044">
        <v>118</v>
      </c>
      <c r="E3044">
        <v>43</v>
      </c>
      <c r="F3044">
        <v>69.430000000000007</v>
      </c>
      <c r="G3044" t="s">
        <v>12</v>
      </c>
      <c r="H3044" t="s">
        <v>13</v>
      </c>
      <c r="I3044" t="s">
        <v>7373</v>
      </c>
      <c r="J3044" t="s">
        <v>7374</v>
      </c>
    </row>
    <row r="3045" spans="1:10" x14ac:dyDescent="0.25">
      <c r="A3045" t="s">
        <v>7375</v>
      </c>
      <c r="B3045">
        <v>2006</v>
      </c>
      <c r="C3045" t="s">
        <v>5148</v>
      </c>
      <c r="D3045">
        <v>117</v>
      </c>
      <c r="E3045">
        <v>45</v>
      </c>
      <c r="F3045">
        <v>5.6</v>
      </c>
      <c r="G3045" t="s">
        <v>12</v>
      </c>
      <c r="H3045" t="s">
        <v>13</v>
      </c>
      <c r="I3045" t="s">
        <v>7376</v>
      </c>
      <c r="J3045" t="s">
        <v>7377</v>
      </c>
    </row>
    <row r="3046" spans="1:10" x14ac:dyDescent="0.25">
      <c r="A3046" t="s">
        <v>7375</v>
      </c>
      <c r="B3046">
        <v>2006</v>
      </c>
      <c r="C3046" t="s">
        <v>5148</v>
      </c>
      <c r="D3046">
        <v>117</v>
      </c>
      <c r="E3046">
        <v>44</v>
      </c>
      <c r="F3046">
        <v>32.04</v>
      </c>
      <c r="G3046" t="s">
        <v>12</v>
      </c>
      <c r="H3046" t="s">
        <v>13</v>
      </c>
      <c r="I3046" t="s">
        <v>7378</v>
      </c>
      <c r="J3046" t="s">
        <v>7379</v>
      </c>
    </row>
    <row r="3047" spans="1:10" x14ac:dyDescent="0.25">
      <c r="A3047" t="s">
        <v>7380</v>
      </c>
      <c r="B3047">
        <v>2006</v>
      </c>
      <c r="C3047" t="s">
        <v>5148</v>
      </c>
      <c r="D3047">
        <v>118</v>
      </c>
      <c r="E3047">
        <v>44</v>
      </c>
      <c r="F3047">
        <v>11.84</v>
      </c>
      <c r="G3047" t="s">
        <v>12</v>
      </c>
      <c r="H3047" t="s">
        <v>13</v>
      </c>
      <c r="I3047" t="s">
        <v>7381</v>
      </c>
      <c r="J3047" t="s">
        <v>7382</v>
      </c>
    </row>
    <row r="3048" spans="1:10" x14ac:dyDescent="0.25">
      <c r="A3048" t="s">
        <v>7380</v>
      </c>
      <c r="B3048">
        <v>2006</v>
      </c>
      <c r="C3048" t="s">
        <v>5148</v>
      </c>
      <c r="D3048">
        <v>118</v>
      </c>
      <c r="E3048">
        <v>43</v>
      </c>
      <c r="F3048">
        <v>25.92</v>
      </c>
      <c r="G3048" t="s">
        <v>12</v>
      </c>
      <c r="H3048" t="s">
        <v>13</v>
      </c>
      <c r="I3048" t="s">
        <v>7383</v>
      </c>
      <c r="J3048" t="s">
        <v>7384</v>
      </c>
    </row>
    <row r="3049" spans="1:10" x14ac:dyDescent="0.25">
      <c r="A3049" t="s">
        <v>7385</v>
      </c>
      <c r="B3049">
        <v>2006</v>
      </c>
      <c r="C3049" t="s">
        <v>5148</v>
      </c>
      <c r="D3049">
        <v>117</v>
      </c>
      <c r="E3049">
        <v>45</v>
      </c>
      <c r="F3049">
        <v>1.89</v>
      </c>
      <c r="G3049" t="s">
        <v>12</v>
      </c>
      <c r="H3049" t="s">
        <v>13</v>
      </c>
      <c r="I3049" t="s">
        <v>7386</v>
      </c>
      <c r="J3049" t="s">
        <v>7387</v>
      </c>
    </row>
    <row r="3050" spans="1:10" x14ac:dyDescent="0.25">
      <c r="A3050" t="s">
        <v>7385</v>
      </c>
      <c r="B3050">
        <v>2006</v>
      </c>
      <c r="C3050" t="s">
        <v>5148</v>
      </c>
      <c r="D3050">
        <v>117</v>
      </c>
      <c r="E3050">
        <v>44</v>
      </c>
      <c r="F3050">
        <v>2.48</v>
      </c>
      <c r="G3050" t="s">
        <v>12</v>
      </c>
      <c r="H3050" t="s">
        <v>13</v>
      </c>
      <c r="I3050" t="s">
        <v>7388</v>
      </c>
      <c r="J3050" t="s">
        <v>7389</v>
      </c>
    </row>
    <row r="3051" spans="1:10" x14ac:dyDescent="0.25">
      <c r="A3051" t="s">
        <v>7385</v>
      </c>
      <c r="B3051">
        <v>2006</v>
      </c>
      <c r="C3051" t="s">
        <v>5148</v>
      </c>
      <c r="D3051">
        <v>117</v>
      </c>
      <c r="E3051">
        <v>43</v>
      </c>
      <c r="F3051">
        <v>20.18</v>
      </c>
      <c r="G3051" t="s">
        <v>12</v>
      </c>
      <c r="H3051" t="s">
        <v>13</v>
      </c>
      <c r="I3051" t="s">
        <v>7390</v>
      </c>
      <c r="J3051" t="s">
        <v>7391</v>
      </c>
    </row>
    <row r="3052" spans="1:10" x14ac:dyDescent="0.25">
      <c r="A3052" t="s">
        <v>7392</v>
      </c>
      <c r="B3052">
        <v>2006</v>
      </c>
      <c r="C3052" t="s">
        <v>5148</v>
      </c>
      <c r="D3052">
        <v>118</v>
      </c>
      <c r="E3052">
        <v>43</v>
      </c>
      <c r="F3052">
        <v>99.61</v>
      </c>
      <c r="G3052" t="s">
        <v>5149</v>
      </c>
      <c r="H3052" t="s">
        <v>17</v>
      </c>
      <c r="I3052" t="s">
        <v>7393</v>
      </c>
      <c r="J3052" t="s">
        <v>7394</v>
      </c>
    </row>
    <row r="3053" spans="1:10" x14ac:dyDescent="0.25">
      <c r="A3053" t="s">
        <v>7395</v>
      </c>
      <c r="B3053">
        <v>2006</v>
      </c>
      <c r="C3053" t="s">
        <v>5148</v>
      </c>
      <c r="D3053">
        <v>117</v>
      </c>
      <c r="E3053">
        <v>45</v>
      </c>
      <c r="F3053">
        <v>77.47</v>
      </c>
      <c r="G3053" t="s">
        <v>5149</v>
      </c>
      <c r="H3053" t="s">
        <v>17</v>
      </c>
      <c r="I3053" t="s">
        <v>7396</v>
      </c>
      <c r="J3053" t="s">
        <v>7397</v>
      </c>
    </row>
    <row r="3054" spans="1:10" x14ac:dyDescent="0.25">
      <c r="A3054" t="s">
        <v>7395</v>
      </c>
      <c r="B3054">
        <v>2006</v>
      </c>
      <c r="C3054" t="s">
        <v>5148</v>
      </c>
      <c r="D3054">
        <v>117</v>
      </c>
      <c r="E3054">
        <v>44</v>
      </c>
      <c r="F3054">
        <v>93.89</v>
      </c>
      <c r="G3054" t="s">
        <v>5149</v>
      </c>
      <c r="H3054" t="s">
        <v>17</v>
      </c>
      <c r="I3054" t="s">
        <v>7398</v>
      </c>
      <c r="J3054" t="s">
        <v>7399</v>
      </c>
    </row>
    <row r="3055" spans="1:10" x14ac:dyDescent="0.25">
      <c r="A3055" t="s">
        <v>7400</v>
      </c>
      <c r="B3055">
        <v>2006</v>
      </c>
      <c r="C3055" t="s">
        <v>5148</v>
      </c>
      <c r="D3055">
        <v>118</v>
      </c>
      <c r="E3055">
        <v>44</v>
      </c>
      <c r="F3055">
        <v>9.74</v>
      </c>
      <c r="G3055" t="s">
        <v>12</v>
      </c>
      <c r="H3055" t="s">
        <v>13</v>
      </c>
      <c r="I3055" t="s">
        <v>7401</v>
      </c>
      <c r="J3055" t="s">
        <v>7402</v>
      </c>
    </row>
    <row r="3056" spans="1:10" x14ac:dyDescent="0.25">
      <c r="A3056" t="s">
        <v>7400</v>
      </c>
      <c r="B3056">
        <v>2006</v>
      </c>
      <c r="C3056" t="s">
        <v>5148</v>
      </c>
      <c r="D3056">
        <v>118</v>
      </c>
      <c r="E3056">
        <v>43</v>
      </c>
      <c r="F3056">
        <v>3.05</v>
      </c>
      <c r="G3056" t="s">
        <v>12</v>
      </c>
      <c r="H3056" t="s">
        <v>13</v>
      </c>
      <c r="I3056" t="s">
        <v>7403</v>
      </c>
      <c r="J3056" t="s">
        <v>7404</v>
      </c>
    </row>
    <row r="3057" spans="1:10" x14ac:dyDescent="0.25">
      <c r="A3057" t="s">
        <v>7405</v>
      </c>
      <c r="B3057">
        <v>2006</v>
      </c>
      <c r="C3057" t="s">
        <v>5148</v>
      </c>
      <c r="D3057">
        <v>117</v>
      </c>
      <c r="E3057">
        <v>44</v>
      </c>
      <c r="F3057">
        <v>38.630000000000003</v>
      </c>
      <c r="G3057" t="s">
        <v>12</v>
      </c>
      <c r="H3057" t="s">
        <v>13</v>
      </c>
      <c r="I3057" t="s">
        <v>7406</v>
      </c>
      <c r="J3057" t="s">
        <v>7407</v>
      </c>
    </row>
    <row r="3058" spans="1:10" x14ac:dyDescent="0.25">
      <c r="A3058" t="s">
        <v>7405</v>
      </c>
      <c r="B3058">
        <v>2006</v>
      </c>
      <c r="C3058" t="s">
        <v>5148</v>
      </c>
      <c r="D3058">
        <v>117</v>
      </c>
      <c r="E3058">
        <v>43</v>
      </c>
      <c r="F3058">
        <v>43.92</v>
      </c>
      <c r="G3058" t="s">
        <v>12</v>
      </c>
      <c r="H3058" t="s">
        <v>13</v>
      </c>
      <c r="I3058" t="s">
        <v>7408</v>
      </c>
      <c r="J3058" t="s">
        <v>7409</v>
      </c>
    </row>
    <row r="3059" spans="1:10" x14ac:dyDescent="0.25">
      <c r="A3059" t="s">
        <v>7410</v>
      </c>
      <c r="B3059">
        <v>2006</v>
      </c>
      <c r="C3059" t="s">
        <v>5148</v>
      </c>
      <c r="D3059">
        <v>118</v>
      </c>
      <c r="E3059">
        <v>44</v>
      </c>
      <c r="F3059">
        <v>68.22</v>
      </c>
      <c r="G3059" t="s">
        <v>12</v>
      </c>
      <c r="H3059" t="s">
        <v>13</v>
      </c>
      <c r="I3059" t="s">
        <v>7411</v>
      </c>
      <c r="J3059" t="s">
        <v>7412</v>
      </c>
    </row>
    <row r="3060" spans="1:10" x14ac:dyDescent="0.25">
      <c r="A3060" t="s">
        <v>7413</v>
      </c>
      <c r="B3060">
        <v>2006</v>
      </c>
      <c r="C3060" t="s">
        <v>5148</v>
      </c>
      <c r="D3060">
        <v>117</v>
      </c>
      <c r="E3060">
        <v>45</v>
      </c>
      <c r="F3060">
        <v>7.57</v>
      </c>
      <c r="G3060" t="s">
        <v>12</v>
      </c>
      <c r="H3060" t="s">
        <v>13</v>
      </c>
      <c r="I3060" t="s">
        <v>7414</v>
      </c>
      <c r="J3060" t="s">
        <v>7415</v>
      </c>
    </row>
    <row r="3061" spans="1:10" x14ac:dyDescent="0.25">
      <c r="A3061" t="s">
        <v>7413</v>
      </c>
      <c r="B3061">
        <v>2006</v>
      </c>
      <c r="C3061" t="s">
        <v>5148</v>
      </c>
      <c r="D3061">
        <v>117</v>
      </c>
      <c r="E3061">
        <v>44</v>
      </c>
      <c r="F3061">
        <v>18.37</v>
      </c>
      <c r="G3061" t="s">
        <v>12</v>
      </c>
      <c r="H3061" t="s">
        <v>13</v>
      </c>
      <c r="I3061" t="s">
        <v>7416</v>
      </c>
      <c r="J3061" t="s">
        <v>7417</v>
      </c>
    </row>
    <row r="3062" spans="1:10" x14ac:dyDescent="0.25">
      <c r="A3062" t="s">
        <v>7413</v>
      </c>
      <c r="B3062">
        <v>2006</v>
      </c>
      <c r="C3062" t="s">
        <v>5148</v>
      </c>
      <c r="D3062">
        <v>117</v>
      </c>
      <c r="E3062">
        <v>43</v>
      </c>
      <c r="F3062">
        <v>43.98</v>
      </c>
      <c r="G3062" t="s">
        <v>12</v>
      </c>
      <c r="H3062" t="s">
        <v>13</v>
      </c>
      <c r="I3062" t="s">
        <v>7418</v>
      </c>
      <c r="J3062" t="s">
        <v>7419</v>
      </c>
    </row>
    <row r="3063" spans="1:10" x14ac:dyDescent="0.25">
      <c r="A3063" t="s">
        <v>7420</v>
      </c>
      <c r="B3063">
        <v>2006</v>
      </c>
      <c r="C3063" t="s">
        <v>5148</v>
      </c>
      <c r="D3063">
        <v>118</v>
      </c>
      <c r="E3063">
        <v>44</v>
      </c>
      <c r="F3063">
        <v>3.3</v>
      </c>
      <c r="G3063" t="s">
        <v>12</v>
      </c>
      <c r="H3063" t="s">
        <v>13</v>
      </c>
      <c r="I3063" t="s">
        <v>7421</v>
      </c>
      <c r="J3063" t="s">
        <v>7422</v>
      </c>
    </row>
    <row r="3064" spans="1:10" x14ac:dyDescent="0.25">
      <c r="A3064" t="s">
        <v>7420</v>
      </c>
      <c r="B3064">
        <v>2006</v>
      </c>
      <c r="C3064" t="s">
        <v>5148</v>
      </c>
      <c r="D3064">
        <v>118</v>
      </c>
      <c r="E3064">
        <v>43</v>
      </c>
      <c r="F3064">
        <v>2.5</v>
      </c>
      <c r="G3064" t="s">
        <v>12</v>
      </c>
      <c r="H3064" t="s">
        <v>13</v>
      </c>
      <c r="I3064" t="s">
        <v>7423</v>
      </c>
      <c r="J3064" t="s">
        <v>7424</v>
      </c>
    </row>
    <row r="3065" spans="1:10" x14ac:dyDescent="0.25">
      <c r="A3065" t="s">
        <v>7425</v>
      </c>
      <c r="B3065">
        <v>2006</v>
      </c>
      <c r="C3065" t="s">
        <v>5148</v>
      </c>
      <c r="D3065">
        <v>117</v>
      </c>
      <c r="E3065">
        <v>43</v>
      </c>
      <c r="F3065">
        <v>30.14</v>
      </c>
      <c r="G3065" t="s">
        <v>12</v>
      </c>
      <c r="H3065" t="s">
        <v>13</v>
      </c>
      <c r="I3065" t="s">
        <v>7426</v>
      </c>
      <c r="J3065" t="s">
        <v>7427</v>
      </c>
    </row>
    <row r="3066" spans="1:10" x14ac:dyDescent="0.25">
      <c r="A3066" t="s">
        <v>7428</v>
      </c>
      <c r="B3066">
        <v>2006</v>
      </c>
      <c r="C3066" t="s">
        <v>5148</v>
      </c>
      <c r="D3066">
        <v>117</v>
      </c>
      <c r="E3066">
        <v>44</v>
      </c>
      <c r="F3066">
        <v>19.82</v>
      </c>
      <c r="G3066" t="s">
        <v>12</v>
      </c>
      <c r="H3066" t="s">
        <v>13</v>
      </c>
      <c r="I3066" t="s">
        <v>7429</v>
      </c>
      <c r="J3066" t="s">
        <v>7430</v>
      </c>
    </row>
    <row r="3067" spans="1:10" x14ac:dyDescent="0.25">
      <c r="A3067" t="s">
        <v>7428</v>
      </c>
      <c r="B3067">
        <v>2006</v>
      </c>
      <c r="C3067" t="s">
        <v>5148</v>
      </c>
      <c r="D3067">
        <v>117</v>
      </c>
      <c r="E3067">
        <v>43</v>
      </c>
      <c r="F3067">
        <v>38.159999999999997</v>
      </c>
      <c r="G3067" t="s">
        <v>12</v>
      </c>
      <c r="H3067" t="s">
        <v>13</v>
      </c>
      <c r="I3067" t="s">
        <v>7431</v>
      </c>
      <c r="J3067" t="s">
        <v>7432</v>
      </c>
    </row>
    <row r="3068" spans="1:10" x14ac:dyDescent="0.25">
      <c r="A3068" t="s">
        <v>7433</v>
      </c>
      <c r="B3068">
        <v>2005</v>
      </c>
      <c r="C3068" t="s">
        <v>5148</v>
      </c>
      <c r="D3068">
        <v>117</v>
      </c>
      <c r="E3068">
        <v>43</v>
      </c>
      <c r="F3068">
        <v>91.88</v>
      </c>
      <c r="G3068" t="s">
        <v>5149</v>
      </c>
      <c r="H3068" t="s">
        <v>17</v>
      </c>
      <c r="I3068" t="s">
        <v>7434</v>
      </c>
      <c r="J3068" t="s">
        <v>7435</v>
      </c>
    </row>
    <row r="3069" spans="1:10" x14ac:dyDescent="0.25">
      <c r="A3069" t="s">
        <v>7436</v>
      </c>
      <c r="B3069">
        <v>2005</v>
      </c>
      <c r="C3069" t="s">
        <v>5148</v>
      </c>
      <c r="D3069">
        <v>118</v>
      </c>
      <c r="E3069">
        <v>43</v>
      </c>
      <c r="F3069">
        <v>38.15</v>
      </c>
      <c r="G3069" t="s">
        <v>12</v>
      </c>
      <c r="H3069" t="s">
        <v>13</v>
      </c>
      <c r="I3069" t="s">
        <v>7437</v>
      </c>
      <c r="J3069" t="s">
        <v>7438</v>
      </c>
    </row>
    <row r="3070" spans="1:10" x14ac:dyDescent="0.25">
      <c r="A3070" t="s">
        <v>7439</v>
      </c>
      <c r="B3070">
        <v>2005</v>
      </c>
      <c r="C3070" t="s">
        <v>5148</v>
      </c>
      <c r="D3070">
        <v>117</v>
      </c>
      <c r="E3070">
        <v>45</v>
      </c>
      <c r="F3070">
        <v>99.8</v>
      </c>
      <c r="G3070" t="s">
        <v>5149</v>
      </c>
      <c r="H3070" t="s">
        <v>17</v>
      </c>
      <c r="I3070" t="s">
        <v>7440</v>
      </c>
      <c r="J3070" t="s">
        <v>7441</v>
      </c>
    </row>
    <row r="3071" spans="1:10" x14ac:dyDescent="0.25">
      <c r="A3071" t="s">
        <v>7439</v>
      </c>
      <c r="B3071">
        <v>2005</v>
      </c>
      <c r="C3071" t="s">
        <v>5148</v>
      </c>
      <c r="D3071">
        <v>117</v>
      </c>
      <c r="E3071">
        <v>44</v>
      </c>
      <c r="F3071">
        <v>99.74</v>
      </c>
      <c r="G3071" t="s">
        <v>5149</v>
      </c>
      <c r="H3071" t="s">
        <v>17</v>
      </c>
      <c r="I3071" t="s">
        <v>7442</v>
      </c>
      <c r="J3071" t="s">
        <v>7443</v>
      </c>
    </row>
    <row r="3072" spans="1:10" x14ac:dyDescent="0.25">
      <c r="A3072" t="s">
        <v>7439</v>
      </c>
      <c r="B3072">
        <v>2005</v>
      </c>
      <c r="C3072" t="s">
        <v>5148</v>
      </c>
      <c r="D3072">
        <v>117</v>
      </c>
      <c r="E3072">
        <v>43</v>
      </c>
      <c r="F3072">
        <v>95.73</v>
      </c>
      <c r="G3072" t="s">
        <v>5149</v>
      </c>
      <c r="H3072" t="s">
        <v>17</v>
      </c>
      <c r="I3072" t="s">
        <v>7444</v>
      </c>
      <c r="J3072" t="s">
        <v>7445</v>
      </c>
    </row>
    <row r="3073" spans="1:10" x14ac:dyDescent="0.25">
      <c r="A3073" t="s">
        <v>7446</v>
      </c>
      <c r="B3073">
        <v>2005</v>
      </c>
      <c r="C3073" t="s">
        <v>5148</v>
      </c>
      <c r="D3073">
        <v>118</v>
      </c>
      <c r="E3073">
        <v>44</v>
      </c>
      <c r="F3073">
        <v>57.71</v>
      </c>
      <c r="G3073" t="s">
        <v>12</v>
      </c>
      <c r="H3073" t="s">
        <v>13</v>
      </c>
      <c r="I3073" t="s">
        <v>7447</v>
      </c>
      <c r="J3073" t="s">
        <v>7448</v>
      </c>
    </row>
    <row r="3074" spans="1:10" x14ac:dyDescent="0.25">
      <c r="A3074" t="s">
        <v>7446</v>
      </c>
      <c r="B3074">
        <v>2005</v>
      </c>
      <c r="C3074" t="s">
        <v>5148</v>
      </c>
      <c r="D3074">
        <v>118</v>
      </c>
      <c r="E3074">
        <v>43</v>
      </c>
      <c r="F3074">
        <v>81.260000000000005</v>
      </c>
      <c r="G3074" t="s">
        <v>5149</v>
      </c>
      <c r="H3074" t="s">
        <v>17</v>
      </c>
      <c r="I3074" t="s">
        <v>7449</v>
      </c>
      <c r="J3074" t="s">
        <v>7450</v>
      </c>
    </row>
    <row r="3075" spans="1:10" x14ac:dyDescent="0.25">
      <c r="A3075" t="s">
        <v>7451</v>
      </c>
      <c r="B3075">
        <v>2005</v>
      </c>
      <c r="C3075" t="s">
        <v>5148</v>
      </c>
      <c r="D3075">
        <v>117</v>
      </c>
      <c r="E3075">
        <v>45</v>
      </c>
      <c r="F3075">
        <v>43.93</v>
      </c>
      <c r="G3075" t="s">
        <v>12</v>
      </c>
      <c r="H3075" t="s">
        <v>13</v>
      </c>
      <c r="I3075" t="s">
        <v>7452</v>
      </c>
      <c r="J3075" t="s">
        <v>7453</v>
      </c>
    </row>
    <row r="3076" spans="1:10" x14ac:dyDescent="0.25">
      <c r="A3076" t="s">
        <v>7451</v>
      </c>
      <c r="B3076">
        <v>2005</v>
      </c>
      <c r="C3076" t="s">
        <v>5148</v>
      </c>
      <c r="D3076">
        <v>117</v>
      </c>
      <c r="E3076">
        <v>44</v>
      </c>
      <c r="F3076">
        <v>20.04</v>
      </c>
      <c r="G3076" t="s">
        <v>12</v>
      </c>
      <c r="H3076" t="s">
        <v>13</v>
      </c>
      <c r="I3076" t="s">
        <v>7454</v>
      </c>
      <c r="J3076" t="s">
        <v>7455</v>
      </c>
    </row>
    <row r="3077" spans="1:10" x14ac:dyDescent="0.25">
      <c r="A3077" t="s">
        <v>7451</v>
      </c>
      <c r="B3077">
        <v>2005</v>
      </c>
      <c r="C3077" t="s">
        <v>5148</v>
      </c>
      <c r="D3077">
        <v>117</v>
      </c>
      <c r="E3077">
        <v>43</v>
      </c>
      <c r="F3077">
        <v>13.57</v>
      </c>
      <c r="G3077" t="s">
        <v>12</v>
      </c>
      <c r="H3077" t="s">
        <v>13</v>
      </c>
      <c r="I3077" t="s">
        <v>7456</v>
      </c>
      <c r="J3077" t="s">
        <v>7457</v>
      </c>
    </row>
    <row r="3078" spans="1:10" x14ac:dyDescent="0.25">
      <c r="A3078" t="s">
        <v>7458</v>
      </c>
      <c r="B3078">
        <v>2005</v>
      </c>
      <c r="C3078" t="s">
        <v>5148</v>
      </c>
      <c r="D3078">
        <v>118</v>
      </c>
      <c r="E3078">
        <v>43</v>
      </c>
      <c r="F3078">
        <v>76.86</v>
      </c>
      <c r="G3078" t="s">
        <v>12</v>
      </c>
      <c r="H3078" t="s">
        <v>13</v>
      </c>
      <c r="I3078" t="s">
        <v>7459</v>
      </c>
      <c r="J3078" t="s">
        <v>7460</v>
      </c>
    </row>
    <row r="3079" spans="1:10" x14ac:dyDescent="0.25">
      <c r="A3079" t="s">
        <v>7461</v>
      </c>
      <c r="B3079">
        <v>2005</v>
      </c>
      <c r="C3079" t="s">
        <v>5148</v>
      </c>
      <c r="D3079">
        <v>117</v>
      </c>
      <c r="E3079">
        <v>45</v>
      </c>
      <c r="F3079">
        <v>97.02</v>
      </c>
      <c r="G3079" t="s">
        <v>5149</v>
      </c>
      <c r="H3079" t="s">
        <v>17</v>
      </c>
      <c r="I3079" t="s">
        <v>7462</v>
      </c>
      <c r="J3079" t="s">
        <v>7463</v>
      </c>
    </row>
    <row r="3080" spans="1:10" x14ac:dyDescent="0.25">
      <c r="A3080" t="s">
        <v>7461</v>
      </c>
      <c r="B3080">
        <v>2005</v>
      </c>
      <c r="C3080" t="s">
        <v>5148</v>
      </c>
      <c r="D3080">
        <v>117</v>
      </c>
      <c r="E3080">
        <v>44</v>
      </c>
      <c r="F3080">
        <v>95.34</v>
      </c>
      <c r="G3080" t="s">
        <v>5149</v>
      </c>
      <c r="H3080" t="s">
        <v>17</v>
      </c>
      <c r="I3080" t="s">
        <v>7464</v>
      </c>
      <c r="J3080" t="s">
        <v>7465</v>
      </c>
    </row>
    <row r="3081" spans="1:10" x14ac:dyDescent="0.25">
      <c r="A3081" t="s">
        <v>7461</v>
      </c>
      <c r="B3081">
        <v>2005</v>
      </c>
      <c r="C3081" t="s">
        <v>5148</v>
      </c>
      <c r="D3081">
        <v>117</v>
      </c>
      <c r="E3081">
        <v>43</v>
      </c>
      <c r="F3081">
        <v>93.62</v>
      </c>
      <c r="G3081" t="s">
        <v>5149</v>
      </c>
      <c r="H3081" t="s">
        <v>17</v>
      </c>
      <c r="I3081" t="s">
        <v>7466</v>
      </c>
      <c r="J3081" t="s">
        <v>7467</v>
      </c>
    </row>
    <row r="3082" spans="1:10" x14ac:dyDescent="0.25">
      <c r="A3082" t="s">
        <v>7468</v>
      </c>
      <c r="B3082">
        <v>2005</v>
      </c>
      <c r="C3082" t="s">
        <v>5148</v>
      </c>
      <c r="D3082">
        <v>118</v>
      </c>
      <c r="E3082">
        <v>43</v>
      </c>
      <c r="F3082">
        <v>13.31</v>
      </c>
      <c r="G3082" t="s">
        <v>12</v>
      </c>
      <c r="H3082" t="s">
        <v>13</v>
      </c>
      <c r="I3082" t="s">
        <v>7469</v>
      </c>
      <c r="J3082" t="s">
        <v>7470</v>
      </c>
    </row>
    <row r="3083" spans="1:10" x14ac:dyDescent="0.25">
      <c r="A3083" t="s">
        <v>7471</v>
      </c>
      <c r="B3083">
        <v>2005</v>
      </c>
      <c r="C3083" t="s">
        <v>5148</v>
      </c>
      <c r="D3083">
        <v>117</v>
      </c>
      <c r="E3083">
        <v>45</v>
      </c>
      <c r="F3083">
        <v>21.89</v>
      </c>
      <c r="G3083" t="s">
        <v>12</v>
      </c>
      <c r="H3083" t="s">
        <v>13</v>
      </c>
      <c r="I3083" t="s">
        <v>7472</v>
      </c>
      <c r="J3083" t="s">
        <v>7473</v>
      </c>
    </row>
    <row r="3084" spans="1:10" x14ac:dyDescent="0.25">
      <c r="A3084" t="s">
        <v>7471</v>
      </c>
      <c r="B3084">
        <v>2005</v>
      </c>
      <c r="C3084" t="s">
        <v>5148</v>
      </c>
      <c r="D3084">
        <v>117</v>
      </c>
      <c r="E3084">
        <v>44</v>
      </c>
      <c r="F3084">
        <v>24.53</v>
      </c>
      <c r="G3084" t="s">
        <v>12</v>
      </c>
      <c r="H3084" t="s">
        <v>13</v>
      </c>
      <c r="I3084" t="s">
        <v>7474</v>
      </c>
      <c r="J3084" t="s">
        <v>7475</v>
      </c>
    </row>
    <row r="3085" spans="1:10" x14ac:dyDescent="0.25">
      <c r="A3085" t="s">
        <v>7471</v>
      </c>
      <c r="B3085">
        <v>2005</v>
      </c>
      <c r="C3085" t="s">
        <v>5148</v>
      </c>
      <c r="D3085">
        <v>117</v>
      </c>
      <c r="E3085">
        <v>43</v>
      </c>
      <c r="F3085">
        <v>46.01</v>
      </c>
      <c r="G3085" t="s">
        <v>12</v>
      </c>
      <c r="H3085" t="s">
        <v>13</v>
      </c>
      <c r="I3085" t="s">
        <v>7476</v>
      </c>
      <c r="J3085" t="s">
        <v>7477</v>
      </c>
    </row>
    <row r="3086" spans="1:10" x14ac:dyDescent="0.25">
      <c r="A3086" t="s">
        <v>7478</v>
      </c>
      <c r="B3086">
        <v>2005</v>
      </c>
      <c r="C3086" t="s">
        <v>5148</v>
      </c>
      <c r="D3086">
        <v>118</v>
      </c>
      <c r="E3086">
        <v>44</v>
      </c>
      <c r="F3086">
        <v>31.33</v>
      </c>
      <c r="G3086" t="s">
        <v>12</v>
      </c>
      <c r="H3086" t="s">
        <v>13</v>
      </c>
      <c r="I3086" t="s">
        <v>7479</v>
      </c>
      <c r="J3086" t="s">
        <v>7480</v>
      </c>
    </row>
    <row r="3087" spans="1:10" x14ac:dyDescent="0.25">
      <c r="A3087" t="s">
        <v>7478</v>
      </c>
      <c r="B3087">
        <v>2005</v>
      </c>
      <c r="C3087" t="s">
        <v>5148</v>
      </c>
      <c r="D3087">
        <v>118</v>
      </c>
      <c r="E3087">
        <v>43</v>
      </c>
      <c r="F3087">
        <v>20.84</v>
      </c>
      <c r="G3087" t="s">
        <v>12</v>
      </c>
      <c r="H3087" t="s">
        <v>13</v>
      </c>
      <c r="I3087" t="s">
        <v>7481</v>
      </c>
      <c r="J3087" t="s">
        <v>7482</v>
      </c>
    </row>
    <row r="3088" spans="1:10" x14ac:dyDescent="0.25">
      <c r="A3088" t="s">
        <v>7483</v>
      </c>
      <c r="B3088">
        <v>2005</v>
      </c>
      <c r="C3088" t="s">
        <v>5148</v>
      </c>
      <c r="D3088">
        <v>117</v>
      </c>
      <c r="E3088">
        <v>45</v>
      </c>
      <c r="F3088">
        <v>10.84</v>
      </c>
      <c r="G3088" t="s">
        <v>12</v>
      </c>
      <c r="H3088" t="s">
        <v>13</v>
      </c>
      <c r="I3088" t="s">
        <v>7484</v>
      </c>
      <c r="J3088" t="s">
        <v>7485</v>
      </c>
    </row>
    <row r="3089" spans="1:10" x14ac:dyDescent="0.25">
      <c r="A3089" t="s">
        <v>7483</v>
      </c>
      <c r="B3089">
        <v>2005</v>
      </c>
      <c r="C3089" t="s">
        <v>5148</v>
      </c>
      <c r="D3089">
        <v>117</v>
      </c>
      <c r="E3089">
        <v>44</v>
      </c>
      <c r="F3089">
        <v>20.76</v>
      </c>
      <c r="G3089" t="s">
        <v>12</v>
      </c>
      <c r="H3089" t="s">
        <v>13</v>
      </c>
      <c r="I3089" t="s">
        <v>7486</v>
      </c>
      <c r="J3089" t="s">
        <v>7487</v>
      </c>
    </row>
    <row r="3090" spans="1:10" x14ac:dyDescent="0.25">
      <c r="A3090" t="s">
        <v>7483</v>
      </c>
      <c r="B3090">
        <v>2005</v>
      </c>
      <c r="C3090" t="s">
        <v>5148</v>
      </c>
      <c r="D3090">
        <v>117</v>
      </c>
      <c r="E3090">
        <v>43</v>
      </c>
      <c r="F3090">
        <v>29.32</v>
      </c>
      <c r="G3090" t="s">
        <v>12</v>
      </c>
      <c r="H3090" t="s">
        <v>13</v>
      </c>
      <c r="I3090" t="s">
        <v>7488</v>
      </c>
      <c r="J3090" t="s">
        <v>7489</v>
      </c>
    </row>
    <row r="3091" spans="1:10" x14ac:dyDescent="0.25">
      <c r="A3091" t="s">
        <v>7490</v>
      </c>
      <c r="B3091">
        <v>2005</v>
      </c>
      <c r="C3091" t="s">
        <v>5148</v>
      </c>
      <c r="D3091">
        <v>117</v>
      </c>
      <c r="E3091">
        <v>45</v>
      </c>
      <c r="F3091">
        <v>75.459999999999994</v>
      </c>
      <c r="G3091" t="s">
        <v>5149</v>
      </c>
      <c r="H3091" t="s">
        <v>17</v>
      </c>
      <c r="I3091" t="s">
        <v>7491</v>
      </c>
      <c r="J3091" t="s">
        <v>7492</v>
      </c>
    </row>
    <row r="3092" spans="1:10" x14ac:dyDescent="0.25">
      <c r="A3092" t="s">
        <v>7490</v>
      </c>
      <c r="B3092">
        <v>2005</v>
      </c>
      <c r="C3092" t="s">
        <v>5148</v>
      </c>
      <c r="D3092">
        <v>117</v>
      </c>
      <c r="E3092">
        <v>44</v>
      </c>
      <c r="F3092">
        <v>48.89</v>
      </c>
      <c r="G3092" t="s">
        <v>12</v>
      </c>
      <c r="H3092" t="s">
        <v>13</v>
      </c>
      <c r="I3092" t="s">
        <v>7493</v>
      </c>
      <c r="J3092" t="s">
        <v>7494</v>
      </c>
    </row>
    <row r="3093" spans="1:10" x14ac:dyDescent="0.25">
      <c r="A3093" t="s">
        <v>7490</v>
      </c>
      <c r="B3093">
        <v>2005</v>
      </c>
      <c r="C3093" t="s">
        <v>5148</v>
      </c>
      <c r="D3093">
        <v>117</v>
      </c>
      <c r="E3093">
        <v>43</v>
      </c>
      <c r="F3093">
        <v>44.76</v>
      </c>
      <c r="G3093" t="s">
        <v>12</v>
      </c>
      <c r="H3093" t="s">
        <v>13</v>
      </c>
      <c r="I3093" t="s">
        <v>7495</v>
      </c>
      <c r="J3093" t="s">
        <v>7496</v>
      </c>
    </row>
    <row r="3094" spans="1:10" x14ac:dyDescent="0.25">
      <c r="A3094" t="s">
        <v>7497</v>
      </c>
      <c r="B3094">
        <v>2005</v>
      </c>
      <c r="C3094" t="s">
        <v>5148</v>
      </c>
      <c r="D3094">
        <v>118</v>
      </c>
      <c r="E3094">
        <v>44</v>
      </c>
      <c r="F3094">
        <v>9.09</v>
      </c>
      <c r="G3094" t="s">
        <v>12</v>
      </c>
      <c r="H3094" t="s">
        <v>13</v>
      </c>
      <c r="I3094" t="s">
        <v>7498</v>
      </c>
      <c r="J3094" t="s">
        <v>7499</v>
      </c>
    </row>
    <row r="3095" spans="1:10" x14ac:dyDescent="0.25">
      <c r="A3095" t="s">
        <v>7497</v>
      </c>
      <c r="B3095">
        <v>2005</v>
      </c>
      <c r="C3095" t="s">
        <v>5148</v>
      </c>
      <c r="D3095">
        <v>118</v>
      </c>
      <c r="E3095">
        <v>43</v>
      </c>
      <c r="F3095">
        <v>15.96</v>
      </c>
      <c r="G3095" t="s">
        <v>12</v>
      </c>
      <c r="H3095" t="s">
        <v>13</v>
      </c>
      <c r="I3095" t="s">
        <v>7500</v>
      </c>
      <c r="J3095" t="s">
        <v>7501</v>
      </c>
    </row>
    <row r="3096" spans="1:10" x14ac:dyDescent="0.25">
      <c r="A3096" t="s">
        <v>7502</v>
      </c>
      <c r="B3096">
        <v>2005</v>
      </c>
      <c r="C3096" t="s">
        <v>5148</v>
      </c>
      <c r="D3096">
        <v>117</v>
      </c>
      <c r="E3096">
        <v>45</v>
      </c>
      <c r="F3096">
        <v>6.89</v>
      </c>
      <c r="G3096" t="s">
        <v>12</v>
      </c>
      <c r="H3096" t="s">
        <v>13</v>
      </c>
      <c r="I3096" t="s">
        <v>7503</v>
      </c>
      <c r="J3096" t="s">
        <v>7504</v>
      </c>
    </row>
    <row r="3097" spans="1:10" x14ac:dyDescent="0.25">
      <c r="A3097" t="s">
        <v>7502</v>
      </c>
      <c r="B3097">
        <v>2005</v>
      </c>
      <c r="C3097" t="s">
        <v>5148</v>
      </c>
      <c r="D3097">
        <v>117</v>
      </c>
      <c r="E3097">
        <v>44</v>
      </c>
      <c r="F3097">
        <v>18.39</v>
      </c>
      <c r="G3097" t="s">
        <v>12</v>
      </c>
      <c r="H3097" t="s">
        <v>13</v>
      </c>
      <c r="I3097" t="s">
        <v>7505</v>
      </c>
      <c r="J3097" t="s">
        <v>7506</v>
      </c>
    </row>
    <row r="3098" spans="1:10" x14ac:dyDescent="0.25">
      <c r="A3098" t="s">
        <v>7502</v>
      </c>
      <c r="B3098">
        <v>2005</v>
      </c>
      <c r="C3098" t="s">
        <v>5148</v>
      </c>
      <c r="D3098">
        <v>117</v>
      </c>
      <c r="E3098">
        <v>43</v>
      </c>
      <c r="F3098">
        <v>12.85</v>
      </c>
      <c r="G3098" t="s">
        <v>12</v>
      </c>
      <c r="H3098" t="s">
        <v>13</v>
      </c>
      <c r="I3098" t="s">
        <v>7507</v>
      </c>
      <c r="J3098" t="s">
        <v>7508</v>
      </c>
    </row>
    <row r="3099" spans="1:10" x14ac:dyDescent="0.25">
      <c r="A3099" t="s">
        <v>7509</v>
      </c>
      <c r="B3099">
        <v>2005</v>
      </c>
      <c r="C3099" t="s">
        <v>5148</v>
      </c>
      <c r="D3099">
        <v>118</v>
      </c>
      <c r="E3099">
        <v>44</v>
      </c>
      <c r="F3099">
        <v>52.48</v>
      </c>
      <c r="G3099" t="s">
        <v>12</v>
      </c>
      <c r="H3099" t="s">
        <v>13</v>
      </c>
      <c r="I3099" t="s">
        <v>7510</v>
      </c>
      <c r="J3099" t="s">
        <v>7511</v>
      </c>
    </row>
    <row r="3100" spans="1:10" x14ac:dyDescent="0.25">
      <c r="A3100" t="s">
        <v>7509</v>
      </c>
      <c r="B3100">
        <v>2005</v>
      </c>
      <c r="C3100" t="s">
        <v>5148</v>
      </c>
      <c r="D3100">
        <v>118</v>
      </c>
      <c r="E3100">
        <v>43</v>
      </c>
      <c r="F3100">
        <v>36.5</v>
      </c>
      <c r="G3100" t="s">
        <v>12</v>
      </c>
      <c r="H3100" t="s">
        <v>13</v>
      </c>
      <c r="I3100" t="s">
        <v>7512</v>
      </c>
      <c r="J3100" t="s">
        <v>7513</v>
      </c>
    </row>
    <row r="3101" spans="1:10" x14ac:dyDescent="0.25">
      <c r="A3101" t="s">
        <v>7514</v>
      </c>
      <c r="B3101">
        <v>2005</v>
      </c>
      <c r="C3101" t="s">
        <v>5148</v>
      </c>
      <c r="D3101">
        <v>117</v>
      </c>
      <c r="E3101">
        <v>45</v>
      </c>
      <c r="F3101">
        <v>82.85</v>
      </c>
      <c r="G3101" t="s">
        <v>12</v>
      </c>
      <c r="H3101" t="s">
        <v>13</v>
      </c>
      <c r="I3101" t="s">
        <v>7515</v>
      </c>
      <c r="J3101" t="s">
        <v>7516</v>
      </c>
    </row>
    <row r="3102" spans="1:10" x14ac:dyDescent="0.25">
      <c r="A3102" t="s">
        <v>7514</v>
      </c>
      <c r="B3102">
        <v>2005</v>
      </c>
      <c r="C3102" t="s">
        <v>5148</v>
      </c>
      <c r="D3102">
        <v>117</v>
      </c>
      <c r="E3102">
        <v>44</v>
      </c>
      <c r="F3102">
        <v>86.36</v>
      </c>
      <c r="G3102" t="s">
        <v>5149</v>
      </c>
      <c r="H3102" t="s">
        <v>17</v>
      </c>
      <c r="I3102" t="s">
        <v>7517</v>
      </c>
      <c r="J3102" t="s">
        <v>7518</v>
      </c>
    </row>
    <row r="3103" spans="1:10" x14ac:dyDescent="0.25">
      <c r="A3103" t="s">
        <v>7514</v>
      </c>
      <c r="B3103">
        <v>2005</v>
      </c>
      <c r="C3103" t="s">
        <v>5148</v>
      </c>
      <c r="D3103">
        <v>117</v>
      </c>
      <c r="E3103">
        <v>43</v>
      </c>
      <c r="F3103">
        <v>69.900000000000006</v>
      </c>
      <c r="G3103" t="s">
        <v>12</v>
      </c>
      <c r="H3103" t="s">
        <v>13</v>
      </c>
      <c r="I3103" t="s">
        <v>7519</v>
      </c>
      <c r="J3103" t="s">
        <v>7520</v>
      </c>
    </row>
    <row r="3104" spans="1:10" x14ac:dyDescent="0.25">
      <c r="A3104" t="s">
        <v>7521</v>
      </c>
      <c r="B3104">
        <v>2005</v>
      </c>
      <c r="C3104" t="s">
        <v>5148</v>
      </c>
      <c r="D3104">
        <v>118</v>
      </c>
      <c r="E3104">
        <v>44</v>
      </c>
      <c r="F3104">
        <v>20.16</v>
      </c>
      <c r="G3104" t="s">
        <v>12</v>
      </c>
      <c r="H3104" t="s">
        <v>13</v>
      </c>
      <c r="I3104" t="s">
        <v>7522</v>
      </c>
      <c r="J3104" t="s">
        <v>7523</v>
      </c>
    </row>
    <row r="3105" spans="1:10" x14ac:dyDescent="0.25">
      <c r="A3105" t="s">
        <v>7521</v>
      </c>
      <c r="B3105">
        <v>2005</v>
      </c>
      <c r="C3105" t="s">
        <v>5148</v>
      </c>
      <c r="D3105">
        <v>118</v>
      </c>
      <c r="E3105">
        <v>43</v>
      </c>
      <c r="F3105">
        <v>25.67</v>
      </c>
      <c r="G3105" t="s">
        <v>12</v>
      </c>
      <c r="H3105" t="s">
        <v>13</v>
      </c>
      <c r="I3105" t="s">
        <v>7524</v>
      </c>
      <c r="J3105" t="s">
        <v>7525</v>
      </c>
    </row>
    <row r="3106" spans="1:10" x14ac:dyDescent="0.25">
      <c r="A3106" t="s">
        <v>7526</v>
      </c>
      <c r="B3106">
        <v>2005</v>
      </c>
      <c r="C3106" t="s">
        <v>5148</v>
      </c>
      <c r="D3106">
        <v>117</v>
      </c>
      <c r="E3106">
        <v>45</v>
      </c>
      <c r="F3106">
        <v>25.06</v>
      </c>
      <c r="G3106" t="s">
        <v>12</v>
      </c>
      <c r="H3106" t="s">
        <v>13</v>
      </c>
      <c r="I3106" t="s">
        <v>7527</v>
      </c>
      <c r="J3106" t="s">
        <v>7528</v>
      </c>
    </row>
    <row r="3107" spans="1:10" x14ac:dyDescent="0.25">
      <c r="A3107" t="s">
        <v>7526</v>
      </c>
      <c r="B3107">
        <v>2005</v>
      </c>
      <c r="C3107" t="s">
        <v>5148</v>
      </c>
      <c r="D3107">
        <v>117</v>
      </c>
      <c r="E3107">
        <v>44</v>
      </c>
      <c r="F3107">
        <v>48.8</v>
      </c>
      <c r="G3107" t="s">
        <v>12</v>
      </c>
      <c r="H3107" t="s">
        <v>13</v>
      </c>
      <c r="I3107" t="s">
        <v>7529</v>
      </c>
      <c r="J3107" t="s">
        <v>7530</v>
      </c>
    </row>
    <row r="3108" spans="1:10" x14ac:dyDescent="0.25">
      <c r="A3108" t="s">
        <v>7526</v>
      </c>
      <c r="B3108">
        <v>2005</v>
      </c>
      <c r="C3108" t="s">
        <v>5148</v>
      </c>
      <c r="D3108">
        <v>117</v>
      </c>
      <c r="E3108">
        <v>43</v>
      </c>
      <c r="F3108">
        <v>58.19</v>
      </c>
      <c r="G3108" t="s">
        <v>12</v>
      </c>
      <c r="H3108" t="s">
        <v>13</v>
      </c>
      <c r="I3108" t="s">
        <v>7531</v>
      </c>
      <c r="J3108" t="s">
        <v>7532</v>
      </c>
    </row>
    <row r="3109" spans="1:10" x14ac:dyDescent="0.25">
      <c r="A3109" t="s">
        <v>7533</v>
      </c>
      <c r="B3109">
        <v>2005</v>
      </c>
      <c r="C3109" t="s">
        <v>5148</v>
      </c>
      <c r="D3109">
        <v>118</v>
      </c>
      <c r="E3109">
        <v>44</v>
      </c>
      <c r="F3109">
        <v>97.29</v>
      </c>
      <c r="G3109" t="s">
        <v>5149</v>
      </c>
      <c r="H3109" t="s">
        <v>17</v>
      </c>
      <c r="I3109" t="s">
        <v>7534</v>
      </c>
      <c r="J3109" t="s">
        <v>7535</v>
      </c>
    </row>
    <row r="3110" spans="1:10" x14ac:dyDescent="0.25">
      <c r="A3110" t="s">
        <v>7533</v>
      </c>
      <c r="B3110">
        <v>2005</v>
      </c>
      <c r="C3110" t="s">
        <v>5148</v>
      </c>
      <c r="D3110">
        <v>118</v>
      </c>
      <c r="E3110">
        <v>43</v>
      </c>
      <c r="F3110">
        <v>75.72</v>
      </c>
      <c r="G3110" t="s">
        <v>12</v>
      </c>
      <c r="H3110" t="s">
        <v>13</v>
      </c>
      <c r="I3110" t="s">
        <v>7536</v>
      </c>
      <c r="J3110" t="s">
        <v>7537</v>
      </c>
    </row>
    <row r="3111" spans="1:10" x14ac:dyDescent="0.25">
      <c r="A3111" t="s">
        <v>7538</v>
      </c>
      <c r="B3111">
        <v>2005</v>
      </c>
      <c r="C3111" t="s">
        <v>5148</v>
      </c>
      <c r="D3111">
        <v>118</v>
      </c>
      <c r="E3111">
        <v>43</v>
      </c>
      <c r="F3111">
        <v>82.43</v>
      </c>
      <c r="G3111" t="s">
        <v>5149</v>
      </c>
      <c r="H3111" t="s">
        <v>17</v>
      </c>
      <c r="I3111" t="s">
        <v>7539</v>
      </c>
      <c r="J3111" t="s">
        <v>7540</v>
      </c>
    </row>
    <row r="3112" spans="1:10" x14ac:dyDescent="0.25">
      <c r="A3112" t="s">
        <v>7541</v>
      </c>
      <c r="B3112">
        <v>2005</v>
      </c>
      <c r="C3112" t="s">
        <v>5148</v>
      </c>
      <c r="D3112">
        <v>117</v>
      </c>
      <c r="E3112">
        <v>43</v>
      </c>
      <c r="F3112">
        <v>17.34</v>
      </c>
      <c r="G3112" t="s">
        <v>12</v>
      </c>
      <c r="H3112" t="s">
        <v>13</v>
      </c>
      <c r="I3112" t="s">
        <v>7542</v>
      </c>
      <c r="J3112" t="s">
        <v>7543</v>
      </c>
    </row>
    <row r="3113" spans="1:10" x14ac:dyDescent="0.25">
      <c r="A3113" t="s">
        <v>7544</v>
      </c>
      <c r="B3113">
        <v>2005</v>
      </c>
      <c r="C3113" t="s">
        <v>5148</v>
      </c>
      <c r="D3113">
        <v>117</v>
      </c>
      <c r="E3113">
        <v>43</v>
      </c>
      <c r="F3113">
        <v>74.22</v>
      </c>
      <c r="G3113" t="s">
        <v>12</v>
      </c>
      <c r="H3113" t="s">
        <v>13</v>
      </c>
      <c r="I3113" t="s">
        <v>7545</v>
      </c>
      <c r="J3113" t="s">
        <v>7546</v>
      </c>
    </row>
    <row r="3114" spans="1:10" x14ac:dyDescent="0.25">
      <c r="A3114" t="s">
        <v>7547</v>
      </c>
      <c r="B3114">
        <v>2005</v>
      </c>
      <c r="C3114" t="s">
        <v>5148</v>
      </c>
      <c r="D3114">
        <v>118</v>
      </c>
      <c r="E3114">
        <v>43</v>
      </c>
      <c r="F3114">
        <v>76.95</v>
      </c>
      <c r="G3114" t="s">
        <v>5149</v>
      </c>
      <c r="H3114" t="s">
        <v>17</v>
      </c>
      <c r="I3114" t="s">
        <v>7548</v>
      </c>
      <c r="J3114" t="s">
        <v>7549</v>
      </c>
    </row>
    <row r="3115" spans="1:10" x14ac:dyDescent="0.25">
      <c r="A3115" t="s">
        <v>7550</v>
      </c>
      <c r="B3115">
        <v>2005</v>
      </c>
      <c r="C3115" t="s">
        <v>5148</v>
      </c>
      <c r="D3115">
        <v>117</v>
      </c>
      <c r="E3115">
        <v>44</v>
      </c>
      <c r="F3115">
        <v>45.45</v>
      </c>
      <c r="G3115" t="s">
        <v>12</v>
      </c>
      <c r="H3115" t="s">
        <v>13</v>
      </c>
      <c r="I3115" t="s">
        <v>7551</v>
      </c>
      <c r="J3115" t="s">
        <v>7552</v>
      </c>
    </row>
    <row r="3116" spans="1:10" x14ac:dyDescent="0.25">
      <c r="A3116" t="s">
        <v>7550</v>
      </c>
      <c r="B3116">
        <v>2005</v>
      </c>
      <c r="C3116" t="s">
        <v>5148</v>
      </c>
      <c r="D3116">
        <v>117</v>
      </c>
      <c r="E3116">
        <v>43</v>
      </c>
      <c r="F3116">
        <v>66.47</v>
      </c>
      <c r="G3116" t="s">
        <v>12</v>
      </c>
      <c r="H3116" t="s">
        <v>13</v>
      </c>
      <c r="I3116" t="s">
        <v>7553</v>
      </c>
      <c r="J3116" t="s">
        <v>7554</v>
      </c>
    </row>
    <row r="3117" spans="1:10" x14ac:dyDescent="0.25">
      <c r="A3117" t="s">
        <v>7555</v>
      </c>
      <c r="B3117">
        <v>2005</v>
      </c>
      <c r="C3117" t="s">
        <v>5148</v>
      </c>
      <c r="D3117">
        <v>118</v>
      </c>
      <c r="E3117">
        <v>44</v>
      </c>
      <c r="F3117">
        <v>37.39</v>
      </c>
      <c r="G3117" t="s">
        <v>12</v>
      </c>
      <c r="H3117" t="s">
        <v>13</v>
      </c>
      <c r="I3117" t="s">
        <v>7556</v>
      </c>
      <c r="J3117" t="s">
        <v>7557</v>
      </c>
    </row>
    <row r="3118" spans="1:10" x14ac:dyDescent="0.25">
      <c r="A3118" t="s">
        <v>7555</v>
      </c>
      <c r="B3118">
        <v>2005</v>
      </c>
      <c r="C3118" t="s">
        <v>5148</v>
      </c>
      <c r="D3118">
        <v>118</v>
      </c>
      <c r="E3118">
        <v>43</v>
      </c>
      <c r="F3118">
        <v>77.23</v>
      </c>
      <c r="G3118" t="s">
        <v>12</v>
      </c>
      <c r="H3118" t="s">
        <v>13</v>
      </c>
      <c r="I3118" t="s">
        <v>7558</v>
      </c>
      <c r="J3118" t="s">
        <v>7559</v>
      </c>
    </row>
    <row r="3119" spans="1:10" x14ac:dyDescent="0.25">
      <c r="A3119" t="s">
        <v>7560</v>
      </c>
      <c r="B3119">
        <v>2005</v>
      </c>
      <c r="C3119" t="s">
        <v>5148</v>
      </c>
      <c r="D3119">
        <v>117</v>
      </c>
      <c r="E3119">
        <v>45</v>
      </c>
      <c r="F3119">
        <v>12.74</v>
      </c>
      <c r="G3119" t="s">
        <v>12</v>
      </c>
      <c r="H3119" t="s">
        <v>13</v>
      </c>
      <c r="I3119" t="s">
        <v>7561</v>
      </c>
      <c r="J3119" t="s">
        <v>7562</v>
      </c>
    </row>
    <row r="3120" spans="1:10" x14ac:dyDescent="0.25">
      <c r="A3120" t="s">
        <v>7560</v>
      </c>
      <c r="B3120">
        <v>2005</v>
      </c>
      <c r="C3120" t="s">
        <v>5148</v>
      </c>
      <c r="D3120">
        <v>117</v>
      </c>
      <c r="E3120">
        <v>44</v>
      </c>
      <c r="F3120">
        <v>34.42</v>
      </c>
      <c r="G3120" t="s">
        <v>12</v>
      </c>
      <c r="H3120" t="s">
        <v>13</v>
      </c>
      <c r="I3120" t="s">
        <v>7563</v>
      </c>
      <c r="J3120" t="s">
        <v>7564</v>
      </c>
    </row>
    <row r="3121" spans="1:10" x14ac:dyDescent="0.25">
      <c r="A3121" t="s">
        <v>7560</v>
      </c>
      <c r="B3121">
        <v>2005</v>
      </c>
      <c r="C3121" t="s">
        <v>5148</v>
      </c>
      <c r="D3121">
        <v>117</v>
      </c>
      <c r="E3121">
        <v>43</v>
      </c>
      <c r="F3121">
        <v>25.2</v>
      </c>
      <c r="G3121" t="s">
        <v>12</v>
      </c>
      <c r="H3121" t="s">
        <v>13</v>
      </c>
      <c r="I3121" t="s">
        <v>7565</v>
      </c>
      <c r="J3121" t="s">
        <v>7566</v>
      </c>
    </row>
    <row r="3122" spans="1:10" x14ac:dyDescent="0.25">
      <c r="A3122" t="s">
        <v>7567</v>
      </c>
      <c r="B3122">
        <v>2005</v>
      </c>
      <c r="C3122" t="s">
        <v>5148</v>
      </c>
      <c r="D3122">
        <v>118</v>
      </c>
      <c r="E3122">
        <v>44</v>
      </c>
      <c r="F3122">
        <v>37.64</v>
      </c>
      <c r="G3122" t="s">
        <v>12</v>
      </c>
      <c r="H3122" t="s">
        <v>13</v>
      </c>
      <c r="I3122" t="s">
        <v>7568</v>
      </c>
      <c r="J3122" t="s">
        <v>7569</v>
      </c>
    </row>
    <row r="3123" spans="1:10" x14ac:dyDescent="0.25">
      <c r="A3123" t="s">
        <v>7567</v>
      </c>
      <c r="B3123">
        <v>2005</v>
      </c>
      <c r="C3123" t="s">
        <v>5148</v>
      </c>
      <c r="D3123">
        <v>118</v>
      </c>
      <c r="E3123">
        <v>43</v>
      </c>
      <c r="F3123">
        <v>29.45</v>
      </c>
      <c r="G3123" t="s">
        <v>12</v>
      </c>
      <c r="H3123" t="s">
        <v>13</v>
      </c>
      <c r="I3123" t="s">
        <v>7570</v>
      </c>
      <c r="J3123" t="s">
        <v>7571</v>
      </c>
    </row>
    <row r="3124" spans="1:10" x14ac:dyDescent="0.25">
      <c r="A3124" t="s">
        <v>7572</v>
      </c>
      <c r="B3124">
        <v>2005</v>
      </c>
      <c r="C3124" t="s">
        <v>5148</v>
      </c>
      <c r="D3124">
        <v>117</v>
      </c>
      <c r="E3124">
        <v>45</v>
      </c>
      <c r="F3124">
        <v>6.45</v>
      </c>
      <c r="G3124" t="s">
        <v>12</v>
      </c>
      <c r="H3124" t="s">
        <v>13</v>
      </c>
      <c r="I3124" t="s">
        <v>7573</v>
      </c>
      <c r="J3124" t="s">
        <v>7574</v>
      </c>
    </row>
    <row r="3125" spans="1:10" x14ac:dyDescent="0.25">
      <c r="A3125" t="s">
        <v>7572</v>
      </c>
      <c r="B3125">
        <v>2005</v>
      </c>
      <c r="C3125" t="s">
        <v>5148</v>
      </c>
      <c r="D3125">
        <v>117</v>
      </c>
      <c r="E3125">
        <v>44</v>
      </c>
      <c r="F3125">
        <v>62.52</v>
      </c>
      <c r="G3125" t="s">
        <v>12</v>
      </c>
      <c r="H3125" t="s">
        <v>13</v>
      </c>
      <c r="I3125" t="s">
        <v>7575</v>
      </c>
      <c r="J3125" t="s">
        <v>7576</v>
      </c>
    </row>
    <row r="3126" spans="1:10" x14ac:dyDescent="0.25">
      <c r="A3126" t="s">
        <v>7572</v>
      </c>
      <c r="B3126">
        <v>2005</v>
      </c>
      <c r="C3126" t="s">
        <v>5148</v>
      </c>
      <c r="D3126">
        <v>117</v>
      </c>
      <c r="E3126">
        <v>43</v>
      </c>
      <c r="F3126">
        <v>81.91</v>
      </c>
      <c r="G3126" t="s">
        <v>12</v>
      </c>
      <c r="H3126" t="s">
        <v>17</v>
      </c>
      <c r="I3126" t="s">
        <v>7577</v>
      </c>
      <c r="J3126" t="s">
        <v>7578</v>
      </c>
    </row>
    <row r="3127" spans="1:10" x14ac:dyDescent="0.25">
      <c r="A3127" t="s">
        <v>7579</v>
      </c>
      <c r="B3127">
        <v>2005</v>
      </c>
      <c r="C3127" t="s">
        <v>5148</v>
      </c>
      <c r="D3127">
        <v>118</v>
      </c>
      <c r="E3127">
        <v>44</v>
      </c>
      <c r="F3127">
        <v>44.07</v>
      </c>
      <c r="G3127" t="s">
        <v>12</v>
      </c>
      <c r="H3127" t="s">
        <v>13</v>
      </c>
      <c r="I3127" t="s">
        <v>7580</v>
      </c>
      <c r="J3127" t="s">
        <v>7581</v>
      </c>
    </row>
    <row r="3128" spans="1:10" x14ac:dyDescent="0.25">
      <c r="A3128" t="s">
        <v>7579</v>
      </c>
      <c r="B3128">
        <v>2005</v>
      </c>
      <c r="C3128" t="s">
        <v>5148</v>
      </c>
      <c r="D3128">
        <v>118</v>
      </c>
      <c r="E3128">
        <v>43</v>
      </c>
      <c r="F3128">
        <v>31.74</v>
      </c>
      <c r="G3128" t="s">
        <v>12</v>
      </c>
      <c r="H3128" t="s">
        <v>13</v>
      </c>
      <c r="I3128" t="s">
        <v>7582</v>
      </c>
      <c r="J3128" t="s">
        <v>7583</v>
      </c>
    </row>
    <row r="3129" spans="1:10" x14ac:dyDescent="0.25">
      <c r="A3129" t="s">
        <v>7584</v>
      </c>
      <c r="B3129">
        <v>2005</v>
      </c>
      <c r="C3129" t="s">
        <v>5148</v>
      </c>
      <c r="D3129">
        <v>117</v>
      </c>
      <c r="E3129">
        <v>45</v>
      </c>
      <c r="F3129">
        <v>8.85</v>
      </c>
      <c r="G3129" t="s">
        <v>12</v>
      </c>
      <c r="H3129" t="s">
        <v>13</v>
      </c>
      <c r="I3129" t="s">
        <v>7585</v>
      </c>
      <c r="J3129" t="s">
        <v>7586</v>
      </c>
    </row>
    <row r="3130" spans="1:10" x14ac:dyDescent="0.25">
      <c r="A3130" t="s">
        <v>7584</v>
      </c>
      <c r="B3130">
        <v>2005</v>
      </c>
      <c r="C3130" t="s">
        <v>5148</v>
      </c>
      <c r="D3130">
        <v>117</v>
      </c>
      <c r="E3130">
        <v>44</v>
      </c>
      <c r="F3130">
        <v>42.13</v>
      </c>
      <c r="G3130" t="s">
        <v>12</v>
      </c>
      <c r="H3130" t="s">
        <v>13</v>
      </c>
      <c r="I3130" t="s">
        <v>7587</v>
      </c>
      <c r="J3130" t="s">
        <v>7588</v>
      </c>
    </row>
    <row r="3131" spans="1:10" x14ac:dyDescent="0.25">
      <c r="A3131" t="s">
        <v>7589</v>
      </c>
      <c r="B3131">
        <v>2005</v>
      </c>
      <c r="C3131" t="s">
        <v>5148</v>
      </c>
      <c r="D3131">
        <v>118</v>
      </c>
      <c r="E3131">
        <v>44</v>
      </c>
      <c r="F3131">
        <v>36.979999999999997</v>
      </c>
      <c r="G3131" t="s">
        <v>12</v>
      </c>
      <c r="H3131" t="s">
        <v>13</v>
      </c>
      <c r="I3131" t="s">
        <v>7590</v>
      </c>
      <c r="J3131" t="s">
        <v>7591</v>
      </c>
    </row>
    <row r="3132" spans="1:10" x14ac:dyDescent="0.25">
      <c r="A3132" t="s">
        <v>7589</v>
      </c>
      <c r="B3132">
        <v>2005</v>
      </c>
      <c r="C3132" t="s">
        <v>5148</v>
      </c>
      <c r="D3132">
        <v>118</v>
      </c>
      <c r="E3132">
        <v>43</v>
      </c>
      <c r="F3132">
        <v>12.71</v>
      </c>
      <c r="G3132" t="s">
        <v>12</v>
      </c>
      <c r="H3132" t="s">
        <v>13</v>
      </c>
      <c r="I3132" t="s">
        <v>7592</v>
      </c>
      <c r="J3132" t="s">
        <v>7593</v>
      </c>
    </row>
    <row r="3133" spans="1:10" x14ac:dyDescent="0.25">
      <c r="A3133" t="s">
        <v>7594</v>
      </c>
      <c r="B3133">
        <v>2005</v>
      </c>
      <c r="C3133" t="s">
        <v>5148</v>
      </c>
      <c r="D3133">
        <v>118</v>
      </c>
      <c r="E3133">
        <v>44</v>
      </c>
      <c r="F3133">
        <v>52.96</v>
      </c>
      <c r="G3133" t="s">
        <v>12</v>
      </c>
      <c r="H3133" t="s">
        <v>13</v>
      </c>
      <c r="I3133" t="s">
        <v>7595</v>
      </c>
      <c r="J3133" t="s">
        <v>7596</v>
      </c>
    </row>
    <row r="3134" spans="1:10" x14ac:dyDescent="0.25">
      <c r="A3134" t="s">
        <v>7597</v>
      </c>
      <c r="B3134">
        <v>2005</v>
      </c>
      <c r="C3134" t="s">
        <v>5148</v>
      </c>
      <c r="D3134">
        <v>117</v>
      </c>
      <c r="E3134">
        <v>43</v>
      </c>
      <c r="F3134">
        <v>80.59</v>
      </c>
      <c r="G3134" t="s">
        <v>12</v>
      </c>
      <c r="H3134" t="s">
        <v>13</v>
      </c>
      <c r="I3134" t="s">
        <v>7598</v>
      </c>
      <c r="J3134" t="s">
        <v>7599</v>
      </c>
    </row>
    <row r="3135" spans="1:10" x14ac:dyDescent="0.25">
      <c r="A3135" t="s">
        <v>7600</v>
      </c>
      <c r="B3135">
        <v>2005</v>
      </c>
      <c r="C3135" t="s">
        <v>5148</v>
      </c>
      <c r="D3135">
        <v>118</v>
      </c>
      <c r="E3135">
        <v>44</v>
      </c>
      <c r="F3135">
        <v>1.96</v>
      </c>
      <c r="G3135" t="s">
        <v>12</v>
      </c>
      <c r="H3135" t="s">
        <v>13</v>
      </c>
      <c r="I3135" t="s">
        <v>7601</v>
      </c>
      <c r="J3135" t="s">
        <v>7602</v>
      </c>
    </row>
    <row r="3136" spans="1:10" x14ac:dyDescent="0.25">
      <c r="A3136" t="s">
        <v>7600</v>
      </c>
      <c r="B3136">
        <v>2005</v>
      </c>
      <c r="C3136" t="s">
        <v>5148</v>
      </c>
      <c r="D3136">
        <v>118</v>
      </c>
      <c r="E3136">
        <v>43</v>
      </c>
      <c r="F3136">
        <v>56.16</v>
      </c>
      <c r="G3136" t="s">
        <v>12</v>
      </c>
      <c r="H3136" t="s">
        <v>13</v>
      </c>
      <c r="I3136" t="s">
        <v>7603</v>
      </c>
      <c r="J3136" t="s">
        <v>7604</v>
      </c>
    </row>
    <row r="3137" spans="1:10" x14ac:dyDescent="0.25">
      <c r="A3137" t="s">
        <v>7605</v>
      </c>
      <c r="B3137">
        <v>2005</v>
      </c>
      <c r="C3137" t="s">
        <v>5148</v>
      </c>
      <c r="D3137">
        <v>118</v>
      </c>
      <c r="E3137">
        <v>44</v>
      </c>
      <c r="F3137">
        <v>60.95</v>
      </c>
      <c r="G3137" t="s">
        <v>12</v>
      </c>
      <c r="H3137" t="s">
        <v>13</v>
      </c>
      <c r="I3137" t="s">
        <v>7606</v>
      </c>
      <c r="J3137" t="s">
        <v>7607</v>
      </c>
    </row>
    <row r="3138" spans="1:10" x14ac:dyDescent="0.25">
      <c r="A3138" t="s">
        <v>7605</v>
      </c>
      <c r="B3138">
        <v>2005</v>
      </c>
      <c r="C3138" t="s">
        <v>5148</v>
      </c>
      <c r="D3138">
        <v>118</v>
      </c>
      <c r="E3138">
        <v>43</v>
      </c>
      <c r="F3138">
        <v>50.37</v>
      </c>
      <c r="G3138" t="s">
        <v>12</v>
      </c>
      <c r="H3138" t="s">
        <v>13</v>
      </c>
      <c r="I3138" t="s">
        <v>7608</v>
      </c>
      <c r="J3138" t="s">
        <v>7609</v>
      </c>
    </row>
    <row r="3139" spans="1:10" x14ac:dyDescent="0.25">
      <c r="A3139" t="s">
        <v>7610</v>
      </c>
      <c r="B3139">
        <v>2004</v>
      </c>
      <c r="C3139" t="s">
        <v>5148</v>
      </c>
      <c r="D3139">
        <v>117</v>
      </c>
      <c r="E3139">
        <v>45</v>
      </c>
      <c r="F3139">
        <v>30.99</v>
      </c>
      <c r="G3139" t="s">
        <v>5149</v>
      </c>
      <c r="H3139" t="s">
        <v>17</v>
      </c>
      <c r="I3139" t="s">
        <v>7611</v>
      </c>
      <c r="J3139" t="s">
        <v>7612</v>
      </c>
    </row>
    <row r="3140" spans="1:10" x14ac:dyDescent="0.25">
      <c r="A3140" t="s">
        <v>7610</v>
      </c>
      <c r="B3140">
        <v>2004</v>
      </c>
      <c r="C3140" t="s">
        <v>5148</v>
      </c>
      <c r="D3140">
        <v>117</v>
      </c>
      <c r="E3140">
        <v>44</v>
      </c>
      <c r="F3140">
        <v>80.23</v>
      </c>
      <c r="G3140" t="s">
        <v>5149</v>
      </c>
      <c r="H3140" t="s">
        <v>17</v>
      </c>
      <c r="I3140" t="s">
        <v>7613</v>
      </c>
      <c r="J3140" t="s">
        <v>7614</v>
      </c>
    </row>
    <row r="3141" spans="1:10" x14ac:dyDescent="0.25">
      <c r="A3141" t="s">
        <v>7610</v>
      </c>
      <c r="B3141">
        <v>2004</v>
      </c>
      <c r="C3141" t="s">
        <v>5148</v>
      </c>
      <c r="D3141">
        <v>117</v>
      </c>
      <c r="E3141">
        <v>43</v>
      </c>
      <c r="F3141">
        <v>91.25</v>
      </c>
      <c r="G3141" t="s">
        <v>5149</v>
      </c>
      <c r="H3141" t="s">
        <v>17</v>
      </c>
      <c r="I3141" t="s">
        <v>7615</v>
      </c>
      <c r="J3141" t="s">
        <v>7616</v>
      </c>
    </row>
    <row r="3142" spans="1:10" x14ac:dyDescent="0.25">
      <c r="A3142" t="s">
        <v>7617</v>
      </c>
      <c r="B3142">
        <v>2004</v>
      </c>
      <c r="C3142" t="s">
        <v>5148</v>
      </c>
      <c r="D3142">
        <v>118</v>
      </c>
      <c r="E3142">
        <v>44</v>
      </c>
      <c r="F3142">
        <v>30.62</v>
      </c>
      <c r="G3142" t="s">
        <v>12</v>
      </c>
      <c r="H3142" t="s">
        <v>13</v>
      </c>
      <c r="I3142" t="s">
        <v>7618</v>
      </c>
      <c r="J3142" t="s">
        <v>7619</v>
      </c>
    </row>
    <row r="3143" spans="1:10" x14ac:dyDescent="0.25">
      <c r="A3143" t="s">
        <v>7617</v>
      </c>
      <c r="B3143">
        <v>2004</v>
      </c>
      <c r="C3143" t="s">
        <v>5148</v>
      </c>
      <c r="D3143">
        <v>118</v>
      </c>
      <c r="E3143">
        <v>43</v>
      </c>
      <c r="F3143">
        <v>21</v>
      </c>
      <c r="G3143" t="s">
        <v>12</v>
      </c>
      <c r="H3143" t="s">
        <v>13</v>
      </c>
      <c r="I3143" t="s">
        <v>7620</v>
      </c>
      <c r="J3143" t="s">
        <v>7621</v>
      </c>
    </row>
    <row r="3144" spans="1:10" x14ac:dyDescent="0.25">
      <c r="A3144" t="s">
        <v>7622</v>
      </c>
      <c r="B3144">
        <v>2004</v>
      </c>
      <c r="C3144" t="s">
        <v>5148</v>
      </c>
      <c r="D3144">
        <v>117</v>
      </c>
      <c r="E3144">
        <v>43</v>
      </c>
      <c r="F3144">
        <v>9.43</v>
      </c>
      <c r="G3144" t="s">
        <v>12</v>
      </c>
      <c r="H3144" t="s">
        <v>13</v>
      </c>
      <c r="I3144" t="s">
        <v>7623</v>
      </c>
      <c r="J3144" t="s">
        <v>7624</v>
      </c>
    </row>
    <row r="3145" spans="1:10" x14ac:dyDescent="0.25">
      <c r="A3145" t="s">
        <v>7625</v>
      </c>
      <c r="B3145">
        <v>2004</v>
      </c>
      <c r="C3145" t="s">
        <v>5148</v>
      </c>
      <c r="D3145">
        <v>118</v>
      </c>
      <c r="E3145">
        <v>44</v>
      </c>
      <c r="F3145">
        <v>44.32</v>
      </c>
      <c r="G3145" t="s">
        <v>12</v>
      </c>
      <c r="H3145" t="s">
        <v>13</v>
      </c>
      <c r="I3145" t="s">
        <v>7626</v>
      </c>
      <c r="J3145" t="s">
        <v>7627</v>
      </c>
    </row>
    <row r="3146" spans="1:10" x14ac:dyDescent="0.25">
      <c r="A3146" t="s">
        <v>7628</v>
      </c>
      <c r="B3146">
        <v>2004</v>
      </c>
      <c r="C3146" t="s">
        <v>5148</v>
      </c>
      <c r="D3146">
        <v>117</v>
      </c>
      <c r="E3146">
        <v>45</v>
      </c>
      <c r="F3146">
        <v>88.52</v>
      </c>
      <c r="G3146" t="s">
        <v>5149</v>
      </c>
      <c r="H3146" t="s">
        <v>17</v>
      </c>
      <c r="I3146" t="s">
        <v>7629</v>
      </c>
      <c r="J3146" t="s">
        <v>7630</v>
      </c>
    </row>
    <row r="3147" spans="1:10" x14ac:dyDescent="0.25">
      <c r="A3147" t="s">
        <v>7628</v>
      </c>
      <c r="B3147">
        <v>2004</v>
      </c>
      <c r="C3147" t="s">
        <v>5148</v>
      </c>
      <c r="D3147">
        <v>117</v>
      </c>
      <c r="E3147">
        <v>44</v>
      </c>
      <c r="F3147">
        <v>63.19</v>
      </c>
      <c r="G3147" t="s">
        <v>12</v>
      </c>
      <c r="H3147" t="s">
        <v>13</v>
      </c>
      <c r="I3147" t="s">
        <v>7631</v>
      </c>
      <c r="J3147" t="s">
        <v>7632</v>
      </c>
    </row>
    <row r="3148" spans="1:10" x14ac:dyDescent="0.25">
      <c r="A3148" t="s">
        <v>7628</v>
      </c>
      <c r="B3148">
        <v>2004</v>
      </c>
      <c r="C3148" t="s">
        <v>5148</v>
      </c>
      <c r="D3148">
        <v>117</v>
      </c>
      <c r="E3148">
        <v>43</v>
      </c>
      <c r="F3148">
        <v>56.99</v>
      </c>
      <c r="G3148" t="s">
        <v>12</v>
      </c>
      <c r="H3148" t="s">
        <v>13</v>
      </c>
      <c r="I3148" t="s">
        <v>7633</v>
      </c>
      <c r="J3148" t="s">
        <v>7634</v>
      </c>
    </row>
    <row r="3149" spans="1:10" x14ac:dyDescent="0.25">
      <c r="A3149" t="s">
        <v>7635</v>
      </c>
      <c r="B3149">
        <v>2004</v>
      </c>
      <c r="C3149" t="s">
        <v>5148</v>
      </c>
      <c r="D3149">
        <v>118</v>
      </c>
      <c r="E3149">
        <v>44</v>
      </c>
      <c r="F3149">
        <v>52.92</v>
      </c>
      <c r="G3149" t="s">
        <v>12</v>
      </c>
      <c r="H3149" t="s">
        <v>13</v>
      </c>
      <c r="I3149" t="s">
        <v>7636</v>
      </c>
      <c r="J3149" t="s">
        <v>7637</v>
      </c>
    </row>
    <row r="3150" spans="1:10" x14ac:dyDescent="0.25">
      <c r="A3150" t="s">
        <v>7635</v>
      </c>
      <c r="B3150">
        <v>2004</v>
      </c>
      <c r="C3150" t="s">
        <v>5148</v>
      </c>
      <c r="D3150">
        <v>118</v>
      </c>
      <c r="E3150">
        <v>43</v>
      </c>
      <c r="F3150">
        <v>76.010000000000005</v>
      </c>
      <c r="G3150" t="s">
        <v>12</v>
      </c>
      <c r="H3150" t="s">
        <v>13</v>
      </c>
      <c r="I3150" t="s">
        <v>7638</v>
      </c>
      <c r="J3150" t="s">
        <v>7639</v>
      </c>
    </row>
    <row r="3151" spans="1:10" x14ac:dyDescent="0.25">
      <c r="A3151" t="s">
        <v>7640</v>
      </c>
      <c r="B3151">
        <v>2004</v>
      </c>
      <c r="C3151" t="s">
        <v>5148</v>
      </c>
      <c r="D3151">
        <v>117</v>
      </c>
      <c r="E3151">
        <v>43</v>
      </c>
      <c r="F3151">
        <v>16.07</v>
      </c>
      <c r="G3151" t="s">
        <v>12</v>
      </c>
      <c r="H3151" t="s">
        <v>13</v>
      </c>
      <c r="I3151" t="s">
        <v>7641</v>
      </c>
      <c r="J3151" t="s">
        <v>7642</v>
      </c>
    </row>
    <row r="3152" spans="1:10" x14ac:dyDescent="0.25">
      <c r="A3152" t="s">
        <v>7643</v>
      </c>
      <c r="B3152">
        <v>2004</v>
      </c>
      <c r="C3152" t="s">
        <v>5148</v>
      </c>
      <c r="D3152">
        <v>118</v>
      </c>
      <c r="E3152">
        <v>44</v>
      </c>
      <c r="F3152">
        <v>0.32</v>
      </c>
      <c r="G3152" t="s">
        <v>12</v>
      </c>
      <c r="H3152" t="s">
        <v>13</v>
      </c>
      <c r="I3152" t="s">
        <v>7644</v>
      </c>
      <c r="J3152" t="s">
        <v>7645</v>
      </c>
    </row>
    <row r="3153" spans="1:10" x14ac:dyDescent="0.25">
      <c r="A3153" t="s">
        <v>7643</v>
      </c>
      <c r="B3153">
        <v>2004</v>
      </c>
      <c r="C3153" t="s">
        <v>5148</v>
      </c>
      <c r="D3153">
        <v>118</v>
      </c>
      <c r="E3153">
        <v>43</v>
      </c>
      <c r="F3153">
        <v>1.36</v>
      </c>
      <c r="G3153" t="s">
        <v>12</v>
      </c>
      <c r="H3153" t="s">
        <v>13</v>
      </c>
      <c r="I3153" t="s">
        <v>7646</v>
      </c>
      <c r="J3153" t="s">
        <v>7647</v>
      </c>
    </row>
    <row r="3154" spans="1:10" x14ac:dyDescent="0.25">
      <c r="A3154" t="s">
        <v>7648</v>
      </c>
      <c r="B3154">
        <v>2004</v>
      </c>
      <c r="C3154" t="s">
        <v>5148</v>
      </c>
      <c r="D3154">
        <v>117</v>
      </c>
      <c r="E3154">
        <v>45</v>
      </c>
      <c r="F3154">
        <v>60.97</v>
      </c>
      <c r="G3154" t="s">
        <v>12</v>
      </c>
      <c r="H3154" t="s">
        <v>13</v>
      </c>
      <c r="I3154" t="s">
        <v>7649</v>
      </c>
      <c r="J3154" t="s">
        <v>7650</v>
      </c>
    </row>
    <row r="3155" spans="1:10" x14ac:dyDescent="0.25">
      <c r="A3155" t="s">
        <v>7648</v>
      </c>
      <c r="B3155">
        <v>2004</v>
      </c>
      <c r="C3155" t="s">
        <v>5148</v>
      </c>
      <c r="D3155">
        <v>117</v>
      </c>
      <c r="E3155">
        <v>44</v>
      </c>
      <c r="F3155">
        <v>52.18</v>
      </c>
      <c r="G3155" t="s">
        <v>12</v>
      </c>
      <c r="H3155" t="s">
        <v>13</v>
      </c>
      <c r="I3155" t="s">
        <v>7651</v>
      </c>
      <c r="J3155" t="s">
        <v>7652</v>
      </c>
    </row>
    <row r="3156" spans="1:10" x14ac:dyDescent="0.25">
      <c r="A3156" t="s">
        <v>7648</v>
      </c>
      <c r="B3156">
        <v>2004</v>
      </c>
      <c r="C3156" t="s">
        <v>5148</v>
      </c>
      <c r="D3156">
        <v>117</v>
      </c>
      <c r="E3156">
        <v>43</v>
      </c>
      <c r="F3156">
        <v>80.040000000000006</v>
      </c>
      <c r="G3156" t="s">
        <v>12</v>
      </c>
      <c r="H3156" t="s">
        <v>13</v>
      </c>
      <c r="I3156" t="s">
        <v>7653</v>
      </c>
      <c r="J3156" t="s">
        <v>7654</v>
      </c>
    </row>
    <row r="3157" spans="1:10" x14ac:dyDescent="0.25">
      <c r="A3157" t="s">
        <v>7655</v>
      </c>
      <c r="B3157">
        <v>2004</v>
      </c>
      <c r="C3157" t="s">
        <v>5148</v>
      </c>
      <c r="D3157">
        <v>118</v>
      </c>
      <c r="E3157">
        <v>44</v>
      </c>
      <c r="F3157">
        <v>22.05</v>
      </c>
      <c r="G3157" t="s">
        <v>12</v>
      </c>
      <c r="H3157" t="s">
        <v>13</v>
      </c>
      <c r="I3157" t="s">
        <v>7656</v>
      </c>
      <c r="J3157" t="s">
        <v>7657</v>
      </c>
    </row>
    <row r="3158" spans="1:10" x14ac:dyDescent="0.25">
      <c r="A3158" t="s">
        <v>7655</v>
      </c>
      <c r="B3158">
        <v>2004</v>
      </c>
      <c r="C3158" t="s">
        <v>5148</v>
      </c>
      <c r="D3158">
        <v>118</v>
      </c>
      <c r="E3158">
        <v>43</v>
      </c>
      <c r="F3158">
        <v>18.18</v>
      </c>
      <c r="G3158" t="s">
        <v>12</v>
      </c>
      <c r="H3158" t="s">
        <v>13</v>
      </c>
      <c r="I3158" t="s">
        <v>7658</v>
      </c>
      <c r="J3158" t="s">
        <v>7659</v>
      </c>
    </row>
    <row r="3159" spans="1:10" x14ac:dyDescent="0.25">
      <c r="A3159" t="s">
        <v>7660</v>
      </c>
      <c r="B3159">
        <v>2004</v>
      </c>
      <c r="C3159" t="s">
        <v>5148</v>
      </c>
      <c r="D3159">
        <v>117</v>
      </c>
      <c r="E3159">
        <v>45</v>
      </c>
      <c r="F3159">
        <v>31.88</v>
      </c>
      <c r="G3159" t="s">
        <v>12</v>
      </c>
      <c r="H3159" t="s">
        <v>13</v>
      </c>
      <c r="I3159" t="s">
        <v>7661</v>
      </c>
      <c r="J3159" t="s">
        <v>7662</v>
      </c>
    </row>
    <row r="3160" spans="1:10" x14ac:dyDescent="0.25">
      <c r="A3160" t="s">
        <v>7660</v>
      </c>
      <c r="B3160">
        <v>2004</v>
      </c>
      <c r="C3160" t="s">
        <v>5148</v>
      </c>
      <c r="D3160">
        <v>117</v>
      </c>
      <c r="E3160">
        <v>44</v>
      </c>
      <c r="F3160">
        <v>30.44</v>
      </c>
      <c r="G3160" t="s">
        <v>12</v>
      </c>
      <c r="H3160" t="s">
        <v>13</v>
      </c>
      <c r="I3160" t="s">
        <v>7663</v>
      </c>
      <c r="J3160" t="s">
        <v>7664</v>
      </c>
    </row>
    <row r="3161" spans="1:10" x14ac:dyDescent="0.25">
      <c r="A3161" t="s">
        <v>7660</v>
      </c>
      <c r="B3161">
        <v>2004</v>
      </c>
      <c r="C3161" t="s">
        <v>5148</v>
      </c>
      <c r="D3161">
        <v>117</v>
      </c>
      <c r="E3161">
        <v>43</v>
      </c>
      <c r="F3161">
        <v>57.6</v>
      </c>
      <c r="G3161" t="s">
        <v>12</v>
      </c>
      <c r="H3161" t="s">
        <v>13</v>
      </c>
      <c r="I3161" t="s">
        <v>7665</v>
      </c>
      <c r="J3161" t="s">
        <v>7666</v>
      </c>
    </row>
    <row r="3162" spans="1:10" x14ac:dyDescent="0.25">
      <c r="A3162" t="s">
        <v>7667</v>
      </c>
      <c r="B3162">
        <v>2004</v>
      </c>
      <c r="C3162" t="s">
        <v>5148</v>
      </c>
      <c r="D3162">
        <v>118</v>
      </c>
      <c r="E3162">
        <v>44</v>
      </c>
      <c r="F3162">
        <v>43.84</v>
      </c>
      <c r="G3162" t="s">
        <v>12</v>
      </c>
      <c r="H3162" t="s">
        <v>13</v>
      </c>
      <c r="I3162" t="s">
        <v>7668</v>
      </c>
      <c r="J3162" t="s">
        <v>7669</v>
      </c>
    </row>
    <row r="3163" spans="1:10" x14ac:dyDescent="0.25">
      <c r="A3163" t="s">
        <v>7667</v>
      </c>
      <c r="B3163">
        <v>2004</v>
      </c>
      <c r="C3163" t="s">
        <v>5148</v>
      </c>
      <c r="D3163">
        <v>118</v>
      </c>
      <c r="E3163">
        <v>43</v>
      </c>
      <c r="F3163">
        <v>13.13</v>
      </c>
      <c r="G3163" t="s">
        <v>12</v>
      </c>
      <c r="H3163" t="s">
        <v>13</v>
      </c>
      <c r="I3163" t="s">
        <v>7670</v>
      </c>
      <c r="J3163" t="s">
        <v>7671</v>
      </c>
    </row>
    <row r="3164" spans="1:10" x14ac:dyDescent="0.25">
      <c r="A3164" t="s">
        <v>7672</v>
      </c>
      <c r="B3164">
        <v>2004</v>
      </c>
      <c r="C3164" t="s">
        <v>5148</v>
      </c>
      <c r="D3164">
        <v>117</v>
      </c>
      <c r="E3164">
        <v>45</v>
      </c>
      <c r="F3164">
        <v>5.76</v>
      </c>
      <c r="G3164" t="s">
        <v>12</v>
      </c>
      <c r="H3164" t="s">
        <v>13</v>
      </c>
      <c r="I3164" t="s">
        <v>7673</v>
      </c>
      <c r="J3164" t="s">
        <v>7674</v>
      </c>
    </row>
    <row r="3165" spans="1:10" x14ac:dyDescent="0.25">
      <c r="A3165" t="s">
        <v>7672</v>
      </c>
      <c r="B3165">
        <v>2004</v>
      </c>
      <c r="C3165" t="s">
        <v>5148</v>
      </c>
      <c r="D3165">
        <v>117</v>
      </c>
      <c r="E3165">
        <v>44</v>
      </c>
      <c r="F3165">
        <v>48.46</v>
      </c>
      <c r="G3165" t="s">
        <v>12</v>
      </c>
      <c r="H3165" t="s">
        <v>13</v>
      </c>
      <c r="I3165" t="s">
        <v>7675</v>
      </c>
      <c r="J3165" t="s">
        <v>7676</v>
      </c>
    </row>
    <row r="3166" spans="1:10" x14ac:dyDescent="0.25">
      <c r="A3166" t="s">
        <v>7672</v>
      </c>
      <c r="B3166">
        <v>2004</v>
      </c>
      <c r="C3166" t="s">
        <v>5148</v>
      </c>
      <c r="D3166">
        <v>117</v>
      </c>
      <c r="E3166">
        <v>43</v>
      </c>
      <c r="F3166">
        <v>88.98</v>
      </c>
      <c r="G3166" t="s">
        <v>5149</v>
      </c>
      <c r="H3166" t="s">
        <v>17</v>
      </c>
      <c r="I3166" t="s">
        <v>7677</v>
      </c>
      <c r="J3166" t="s">
        <v>7678</v>
      </c>
    </row>
    <row r="3167" spans="1:10" x14ac:dyDescent="0.25">
      <c r="A3167" t="s">
        <v>7679</v>
      </c>
      <c r="B3167">
        <v>2004</v>
      </c>
      <c r="C3167" t="s">
        <v>5148</v>
      </c>
      <c r="D3167">
        <v>118</v>
      </c>
      <c r="E3167">
        <v>43</v>
      </c>
      <c r="F3167">
        <v>24.61</v>
      </c>
      <c r="G3167" t="s">
        <v>12</v>
      </c>
      <c r="H3167" t="s">
        <v>13</v>
      </c>
      <c r="I3167" t="s">
        <v>7680</v>
      </c>
      <c r="J3167" t="s">
        <v>7681</v>
      </c>
    </row>
    <row r="3168" spans="1:10" x14ac:dyDescent="0.25">
      <c r="A3168" t="s">
        <v>7682</v>
      </c>
      <c r="B3168">
        <v>2004</v>
      </c>
      <c r="C3168" t="s">
        <v>5148</v>
      </c>
      <c r="D3168">
        <v>117</v>
      </c>
      <c r="E3168">
        <v>45</v>
      </c>
      <c r="F3168">
        <v>50.87</v>
      </c>
      <c r="G3168" t="s">
        <v>12</v>
      </c>
      <c r="H3168" t="s">
        <v>13</v>
      </c>
      <c r="I3168" t="s">
        <v>7683</v>
      </c>
      <c r="J3168" t="s">
        <v>7684</v>
      </c>
    </row>
    <row r="3169" spans="1:10" x14ac:dyDescent="0.25">
      <c r="A3169" t="s">
        <v>7682</v>
      </c>
      <c r="B3169">
        <v>2004</v>
      </c>
      <c r="C3169" t="s">
        <v>5148</v>
      </c>
      <c r="D3169">
        <v>117</v>
      </c>
      <c r="E3169">
        <v>44</v>
      </c>
      <c r="F3169">
        <v>48.08</v>
      </c>
      <c r="G3169" t="s">
        <v>12</v>
      </c>
      <c r="H3169" t="s">
        <v>13</v>
      </c>
      <c r="I3169" t="s">
        <v>7685</v>
      </c>
      <c r="J3169" t="s">
        <v>7686</v>
      </c>
    </row>
    <row r="3170" spans="1:10" x14ac:dyDescent="0.25">
      <c r="A3170" t="s">
        <v>7682</v>
      </c>
      <c r="B3170">
        <v>2004</v>
      </c>
      <c r="C3170" t="s">
        <v>5148</v>
      </c>
      <c r="D3170">
        <v>117</v>
      </c>
      <c r="E3170">
        <v>43</v>
      </c>
      <c r="F3170">
        <v>59.07</v>
      </c>
      <c r="G3170" t="s">
        <v>12</v>
      </c>
      <c r="H3170" t="s">
        <v>13</v>
      </c>
      <c r="I3170" t="s">
        <v>7687</v>
      </c>
      <c r="J3170" t="s">
        <v>7688</v>
      </c>
    </row>
    <row r="3171" spans="1:10" x14ac:dyDescent="0.25">
      <c r="A3171" t="s">
        <v>7689</v>
      </c>
      <c r="B3171">
        <v>2004</v>
      </c>
      <c r="C3171" t="s">
        <v>5148</v>
      </c>
      <c r="D3171">
        <v>118</v>
      </c>
      <c r="E3171">
        <v>44</v>
      </c>
      <c r="F3171">
        <v>66.5</v>
      </c>
      <c r="G3171" t="s">
        <v>12</v>
      </c>
      <c r="H3171" t="s">
        <v>17</v>
      </c>
      <c r="I3171" t="s">
        <v>7690</v>
      </c>
      <c r="J3171" t="s">
        <v>7691</v>
      </c>
    </row>
    <row r="3172" spans="1:10" x14ac:dyDescent="0.25">
      <c r="A3172" t="s">
        <v>7689</v>
      </c>
      <c r="B3172">
        <v>2004</v>
      </c>
      <c r="C3172" t="s">
        <v>5148</v>
      </c>
      <c r="D3172">
        <v>118</v>
      </c>
      <c r="E3172">
        <v>43</v>
      </c>
      <c r="F3172">
        <v>61.22</v>
      </c>
      <c r="G3172" t="s">
        <v>12</v>
      </c>
      <c r="H3172" t="s">
        <v>13</v>
      </c>
      <c r="I3172" t="s">
        <v>7692</v>
      </c>
      <c r="J3172" t="s">
        <v>7693</v>
      </c>
    </row>
    <row r="3173" spans="1:10" x14ac:dyDescent="0.25">
      <c r="A3173" t="s">
        <v>7694</v>
      </c>
      <c r="B3173">
        <v>2004</v>
      </c>
      <c r="C3173" t="s">
        <v>5148</v>
      </c>
      <c r="D3173">
        <v>117</v>
      </c>
      <c r="E3173">
        <v>45</v>
      </c>
      <c r="F3173">
        <v>13.37</v>
      </c>
      <c r="G3173" t="s">
        <v>12</v>
      </c>
      <c r="H3173" t="s">
        <v>13</v>
      </c>
      <c r="I3173" t="s">
        <v>7695</v>
      </c>
      <c r="J3173" t="s">
        <v>7696</v>
      </c>
    </row>
    <row r="3174" spans="1:10" x14ac:dyDescent="0.25">
      <c r="A3174" t="s">
        <v>7694</v>
      </c>
      <c r="B3174">
        <v>2004</v>
      </c>
      <c r="C3174" t="s">
        <v>5148</v>
      </c>
      <c r="D3174">
        <v>117</v>
      </c>
      <c r="E3174">
        <v>44</v>
      </c>
      <c r="F3174">
        <v>11.88</v>
      </c>
      <c r="G3174" t="s">
        <v>12</v>
      </c>
      <c r="H3174" t="s">
        <v>13</v>
      </c>
      <c r="I3174" t="s">
        <v>7697</v>
      </c>
      <c r="J3174" t="s">
        <v>7698</v>
      </c>
    </row>
    <row r="3175" spans="1:10" x14ac:dyDescent="0.25">
      <c r="A3175" t="s">
        <v>7694</v>
      </c>
      <c r="B3175">
        <v>2004</v>
      </c>
      <c r="C3175" t="s">
        <v>5148</v>
      </c>
      <c r="D3175">
        <v>117</v>
      </c>
      <c r="E3175">
        <v>43</v>
      </c>
      <c r="F3175">
        <v>13.65</v>
      </c>
      <c r="G3175" t="s">
        <v>12</v>
      </c>
      <c r="H3175" t="s">
        <v>13</v>
      </c>
      <c r="I3175" t="s">
        <v>7699</v>
      </c>
      <c r="J3175" t="s">
        <v>7700</v>
      </c>
    </row>
    <row r="3176" spans="1:10" x14ac:dyDescent="0.25">
      <c r="A3176" t="s">
        <v>7701</v>
      </c>
      <c r="B3176">
        <v>2004</v>
      </c>
      <c r="C3176" t="s">
        <v>5148</v>
      </c>
      <c r="D3176">
        <v>117</v>
      </c>
      <c r="E3176">
        <v>45</v>
      </c>
      <c r="F3176">
        <v>13.11</v>
      </c>
      <c r="G3176" t="s">
        <v>5149</v>
      </c>
      <c r="H3176" t="s">
        <v>17</v>
      </c>
      <c r="I3176" t="s">
        <v>7702</v>
      </c>
      <c r="J3176" t="s">
        <v>7703</v>
      </c>
    </row>
    <row r="3177" spans="1:10" x14ac:dyDescent="0.25">
      <c r="A3177" t="s">
        <v>7701</v>
      </c>
      <c r="B3177">
        <v>2004</v>
      </c>
      <c r="C3177" t="s">
        <v>5148</v>
      </c>
      <c r="D3177">
        <v>117</v>
      </c>
      <c r="E3177">
        <v>44</v>
      </c>
      <c r="F3177">
        <v>23.79</v>
      </c>
      <c r="G3177" t="s">
        <v>5149</v>
      </c>
      <c r="H3177" t="s">
        <v>17</v>
      </c>
      <c r="I3177" t="s">
        <v>7704</v>
      </c>
      <c r="J3177" t="s">
        <v>7705</v>
      </c>
    </row>
    <row r="3178" spans="1:10" x14ac:dyDescent="0.25">
      <c r="A3178" t="s">
        <v>7701</v>
      </c>
      <c r="B3178">
        <v>2004</v>
      </c>
      <c r="C3178" t="s">
        <v>5148</v>
      </c>
      <c r="D3178">
        <v>117</v>
      </c>
      <c r="E3178">
        <v>43</v>
      </c>
      <c r="F3178">
        <v>17.02</v>
      </c>
      <c r="G3178" t="s">
        <v>5149</v>
      </c>
      <c r="H3178" t="s">
        <v>17</v>
      </c>
      <c r="I3178" t="s">
        <v>7706</v>
      </c>
      <c r="J3178" t="s">
        <v>7707</v>
      </c>
    </row>
    <row r="3179" spans="1:10" x14ac:dyDescent="0.25">
      <c r="A3179" t="s">
        <v>7708</v>
      </c>
      <c r="B3179">
        <v>2004</v>
      </c>
      <c r="C3179" t="s">
        <v>5148</v>
      </c>
      <c r="D3179">
        <v>118</v>
      </c>
      <c r="E3179">
        <v>44</v>
      </c>
      <c r="F3179">
        <v>97.91</v>
      </c>
      <c r="G3179" t="s">
        <v>5149</v>
      </c>
      <c r="H3179" t="s">
        <v>17</v>
      </c>
      <c r="I3179" t="s">
        <v>7709</v>
      </c>
      <c r="J3179" t="s">
        <v>7710</v>
      </c>
    </row>
    <row r="3180" spans="1:10" x14ac:dyDescent="0.25">
      <c r="A3180" t="s">
        <v>7708</v>
      </c>
      <c r="B3180">
        <v>2004</v>
      </c>
      <c r="C3180" t="s">
        <v>5148</v>
      </c>
      <c r="D3180">
        <v>118</v>
      </c>
      <c r="E3180">
        <v>43</v>
      </c>
      <c r="F3180">
        <v>65.819999999999993</v>
      </c>
      <c r="G3180" t="s">
        <v>12</v>
      </c>
      <c r="H3180" t="s">
        <v>13</v>
      </c>
      <c r="I3180" t="s">
        <v>7711</v>
      </c>
      <c r="J3180" t="s">
        <v>7712</v>
      </c>
    </row>
    <row r="3181" spans="1:10" x14ac:dyDescent="0.25">
      <c r="A3181" t="s">
        <v>7713</v>
      </c>
      <c r="B3181">
        <v>2004</v>
      </c>
      <c r="C3181" t="s">
        <v>5148</v>
      </c>
      <c r="D3181">
        <v>117</v>
      </c>
      <c r="E3181">
        <v>44</v>
      </c>
      <c r="F3181">
        <v>15.53</v>
      </c>
      <c r="G3181" t="s">
        <v>12</v>
      </c>
      <c r="H3181" t="s">
        <v>13</v>
      </c>
      <c r="I3181" t="s">
        <v>7714</v>
      </c>
      <c r="J3181" t="s">
        <v>7715</v>
      </c>
    </row>
    <row r="3182" spans="1:10" x14ac:dyDescent="0.25">
      <c r="A3182" t="s">
        <v>7713</v>
      </c>
      <c r="B3182">
        <v>2004</v>
      </c>
      <c r="C3182" t="s">
        <v>5148</v>
      </c>
      <c r="D3182">
        <v>117</v>
      </c>
      <c r="E3182">
        <v>43</v>
      </c>
      <c r="F3182">
        <v>13.42</v>
      </c>
      <c r="G3182" t="s">
        <v>12</v>
      </c>
      <c r="H3182" t="s">
        <v>13</v>
      </c>
      <c r="I3182" t="s">
        <v>7716</v>
      </c>
      <c r="J3182" t="s">
        <v>7717</v>
      </c>
    </row>
    <row r="3183" spans="1:10" x14ac:dyDescent="0.25">
      <c r="A3183" t="s">
        <v>7718</v>
      </c>
      <c r="B3183">
        <v>2004</v>
      </c>
      <c r="C3183" t="s">
        <v>5148</v>
      </c>
      <c r="D3183">
        <v>118</v>
      </c>
      <c r="E3183">
        <v>43</v>
      </c>
      <c r="F3183">
        <v>5.95</v>
      </c>
      <c r="G3183" t="s">
        <v>12</v>
      </c>
      <c r="H3183" t="s">
        <v>13</v>
      </c>
      <c r="I3183" t="s">
        <v>7719</v>
      </c>
      <c r="J3183" t="s">
        <v>7720</v>
      </c>
    </row>
    <row r="3184" spans="1:10" x14ac:dyDescent="0.25">
      <c r="A3184" t="s">
        <v>7721</v>
      </c>
      <c r="B3184">
        <v>2004</v>
      </c>
      <c r="C3184" t="s">
        <v>5148</v>
      </c>
      <c r="D3184">
        <v>117</v>
      </c>
      <c r="E3184">
        <v>45</v>
      </c>
      <c r="F3184">
        <v>97.85</v>
      </c>
      <c r="G3184" t="s">
        <v>5149</v>
      </c>
      <c r="H3184" t="s">
        <v>17</v>
      </c>
      <c r="I3184" t="s">
        <v>7722</v>
      </c>
      <c r="J3184" t="s">
        <v>7723</v>
      </c>
    </row>
    <row r="3185" spans="1:10" x14ac:dyDescent="0.25">
      <c r="A3185" t="s">
        <v>7721</v>
      </c>
      <c r="B3185">
        <v>2004</v>
      </c>
      <c r="C3185" t="s">
        <v>5148</v>
      </c>
      <c r="D3185">
        <v>117</v>
      </c>
      <c r="E3185">
        <v>44</v>
      </c>
      <c r="F3185">
        <v>99.97</v>
      </c>
      <c r="G3185" t="s">
        <v>5149</v>
      </c>
      <c r="H3185" t="s">
        <v>17</v>
      </c>
      <c r="I3185" t="s">
        <v>7724</v>
      </c>
      <c r="J3185" t="s">
        <v>7725</v>
      </c>
    </row>
    <row r="3186" spans="1:10" x14ac:dyDescent="0.25">
      <c r="A3186" t="s">
        <v>7721</v>
      </c>
      <c r="B3186">
        <v>2004</v>
      </c>
      <c r="C3186" t="s">
        <v>5148</v>
      </c>
      <c r="D3186">
        <v>117</v>
      </c>
      <c r="E3186">
        <v>43</v>
      </c>
      <c r="F3186">
        <v>95.27</v>
      </c>
      <c r="G3186" t="s">
        <v>5149</v>
      </c>
      <c r="H3186" t="s">
        <v>17</v>
      </c>
      <c r="I3186" t="s">
        <v>7726</v>
      </c>
      <c r="J3186" t="s">
        <v>7727</v>
      </c>
    </row>
    <row r="3187" spans="1:10" x14ac:dyDescent="0.25">
      <c r="A3187" t="s">
        <v>7728</v>
      </c>
      <c r="B3187">
        <v>2004</v>
      </c>
      <c r="C3187" t="s">
        <v>5148</v>
      </c>
      <c r="D3187">
        <v>118</v>
      </c>
      <c r="E3187">
        <v>44</v>
      </c>
      <c r="F3187">
        <v>52.54</v>
      </c>
      <c r="G3187" t="s">
        <v>12</v>
      </c>
      <c r="H3187" t="s">
        <v>13</v>
      </c>
      <c r="I3187" t="s">
        <v>7729</v>
      </c>
      <c r="J3187" t="s">
        <v>7730</v>
      </c>
    </row>
    <row r="3188" spans="1:10" x14ac:dyDescent="0.25">
      <c r="A3188" t="s">
        <v>7728</v>
      </c>
      <c r="B3188">
        <v>2004</v>
      </c>
      <c r="C3188" t="s">
        <v>5148</v>
      </c>
      <c r="D3188">
        <v>118</v>
      </c>
      <c r="E3188">
        <v>43</v>
      </c>
      <c r="F3188">
        <v>35.94</v>
      </c>
      <c r="G3188" t="s">
        <v>12</v>
      </c>
      <c r="H3188" t="s">
        <v>13</v>
      </c>
      <c r="I3188" t="s">
        <v>7731</v>
      </c>
      <c r="J3188" t="s">
        <v>7732</v>
      </c>
    </row>
    <row r="3189" spans="1:10" x14ac:dyDescent="0.25">
      <c r="A3189" t="s">
        <v>7733</v>
      </c>
      <c r="B3189">
        <v>2004</v>
      </c>
      <c r="C3189" t="s">
        <v>5148</v>
      </c>
      <c r="D3189">
        <v>117</v>
      </c>
      <c r="E3189">
        <v>45</v>
      </c>
      <c r="F3189">
        <v>5.86</v>
      </c>
      <c r="G3189" t="s">
        <v>12</v>
      </c>
      <c r="H3189" t="s">
        <v>13</v>
      </c>
      <c r="I3189" t="s">
        <v>7734</v>
      </c>
      <c r="J3189" t="s">
        <v>7735</v>
      </c>
    </row>
    <row r="3190" spans="1:10" x14ac:dyDescent="0.25">
      <c r="A3190" t="s">
        <v>7733</v>
      </c>
      <c r="B3190">
        <v>2004</v>
      </c>
      <c r="C3190" t="s">
        <v>5148</v>
      </c>
      <c r="D3190">
        <v>117</v>
      </c>
      <c r="E3190">
        <v>44</v>
      </c>
      <c r="F3190">
        <v>24.14</v>
      </c>
      <c r="G3190" t="s">
        <v>12</v>
      </c>
      <c r="H3190" t="s">
        <v>13</v>
      </c>
      <c r="I3190" t="s">
        <v>7736</v>
      </c>
      <c r="J3190" t="s">
        <v>7737</v>
      </c>
    </row>
    <row r="3191" spans="1:10" x14ac:dyDescent="0.25">
      <c r="A3191" t="s">
        <v>7733</v>
      </c>
      <c r="B3191">
        <v>2004</v>
      </c>
      <c r="C3191" t="s">
        <v>5148</v>
      </c>
      <c r="D3191">
        <v>117</v>
      </c>
      <c r="E3191">
        <v>43</v>
      </c>
      <c r="F3191">
        <v>17.13</v>
      </c>
      <c r="G3191" t="s">
        <v>12</v>
      </c>
      <c r="H3191" t="s">
        <v>13</v>
      </c>
      <c r="I3191" t="s">
        <v>7738</v>
      </c>
      <c r="J3191" t="s">
        <v>7739</v>
      </c>
    </row>
    <row r="3192" spans="1:10" x14ac:dyDescent="0.25">
      <c r="A3192" t="s">
        <v>7740</v>
      </c>
      <c r="B3192">
        <v>2004</v>
      </c>
      <c r="C3192" t="s">
        <v>5148</v>
      </c>
      <c r="D3192">
        <v>118</v>
      </c>
      <c r="E3192">
        <v>43</v>
      </c>
      <c r="F3192">
        <v>63.52</v>
      </c>
      <c r="G3192" t="s">
        <v>12</v>
      </c>
      <c r="H3192" t="s">
        <v>13</v>
      </c>
      <c r="I3192" t="s">
        <v>7741</v>
      </c>
      <c r="J3192" t="s">
        <v>7742</v>
      </c>
    </row>
    <row r="3193" spans="1:10" x14ac:dyDescent="0.25">
      <c r="A3193" t="s">
        <v>7743</v>
      </c>
      <c r="B3193">
        <v>2004</v>
      </c>
      <c r="C3193" t="s">
        <v>5148</v>
      </c>
      <c r="D3193">
        <v>117</v>
      </c>
      <c r="E3193">
        <v>43</v>
      </c>
      <c r="F3193">
        <v>84.3</v>
      </c>
      <c r="G3193" t="s">
        <v>12</v>
      </c>
      <c r="H3193" t="s">
        <v>13</v>
      </c>
      <c r="I3193" t="s">
        <v>7744</v>
      </c>
      <c r="J3193" t="s">
        <v>7745</v>
      </c>
    </row>
    <row r="3194" spans="1:10" x14ac:dyDescent="0.25">
      <c r="A3194" t="s">
        <v>7746</v>
      </c>
      <c r="B3194">
        <v>2004</v>
      </c>
      <c r="C3194" t="s">
        <v>5148</v>
      </c>
      <c r="D3194">
        <v>118</v>
      </c>
      <c r="E3194">
        <v>44</v>
      </c>
      <c r="F3194">
        <v>70.75</v>
      </c>
      <c r="G3194" t="s">
        <v>5149</v>
      </c>
      <c r="H3194" t="s">
        <v>17</v>
      </c>
      <c r="I3194" t="s">
        <v>7747</v>
      </c>
      <c r="J3194" t="s">
        <v>7748</v>
      </c>
    </row>
    <row r="3195" spans="1:10" x14ac:dyDescent="0.25">
      <c r="A3195" t="s">
        <v>7746</v>
      </c>
      <c r="B3195">
        <v>2004</v>
      </c>
      <c r="C3195" t="s">
        <v>5148</v>
      </c>
      <c r="D3195">
        <v>118</v>
      </c>
      <c r="E3195">
        <v>43</v>
      </c>
      <c r="F3195">
        <v>71.09</v>
      </c>
      <c r="G3195" t="s">
        <v>5149</v>
      </c>
      <c r="H3195" t="s">
        <v>17</v>
      </c>
      <c r="I3195" t="s">
        <v>7749</v>
      </c>
      <c r="J3195" t="s">
        <v>7750</v>
      </c>
    </row>
    <row r="3196" spans="1:10" x14ac:dyDescent="0.25">
      <c r="A3196" t="s">
        <v>7751</v>
      </c>
      <c r="B3196">
        <v>2004</v>
      </c>
      <c r="C3196" t="s">
        <v>5148</v>
      </c>
      <c r="D3196">
        <v>117</v>
      </c>
      <c r="E3196">
        <v>45</v>
      </c>
      <c r="F3196">
        <v>16.79</v>
      </c>
      <c r="G3196" t="s">
        <v>12</v>
      </c>
      <c r="H3196" t="s">
        <v>13</v>
      </c>
      <c r="I3196" t="s">
        <v>7752</v>
      </c>
      <c r="J3196" t="s">
        <v>7753</v>
      </c>
    </row>
    <row r="3197" spans="1:10" x14ac:dyDescent="0.25">
      <c r="A3197" t="s">
        <v>7754</v>
      </c>
      <c r="B3197">
        <v>2004</v>
      </c>
      <c r="C3197" t="s">
        <v>5148</v>
      </c>
      <c r="D3197">
        <v>118</v>
      </c>
      <c r="E3197">
        <v>44</v>
      </c>
      <c r="F3197">
        <v>47.12</v>
      </c>
      <c r="G3197" t="s">
        <v>12</v>
      </c>
      <c r="H3197" t="s">
        <v>13</v>
      </c>
      <c r="I3197" t="s">
        <v>7755</v>
      </c>
      <c r="J3197" t="s">
        <v>7756</v>
      </c>
    </row>
    <row r="3198" spans="1:10" x14ac:dyDescent="0.25">
      <c r="A3198" t="s">
        <v>7754</v>
      </c>
      <c r="B3198">
        <v>2004</v>
      </c>
      <c r="C3198" t="s">
        <v>5148</v>
      </c>
      <c r="D3198">
        <v>118</v>
      </c>
      <c r="E3198">
        <v>43</v>
      </c>
      <c r="F3198">
        <v>66.97</v>
      </c>
      <c r="G3198" t="s">
        <v>12</v>
      </c>
      <c r="H3198" t="s">
        <v>13</v>
      </c>
      <c r="I3198" t="s">
        <v>7757</v>
      </c>
      <c r="J3198" t="s">
        <v>7758</v>
      </c>
    </row>
    <row r="3199" spans="1:10" x14ac:dyDescent="0.25">
      <c r="A3199" t="s">
        <v>7759</v>
      </c>
      <c r="B3199">
        <v>2004</v>
      </c>
      <c r="C3199" t="s">
        <v>5148</v>
      </c>
      <c r="D3199">
        <v>117</v>
      </c>
      <c r="E3199">
        <v>45</v>
      </c>
      <c r="F3199">
        <v>14.19</v>
      </c>
      <c r="G3199" t="s">
        <v>12</v>
      </c>
      <c r="H3199" t="s">
        <v>13</v>
      </c>
      <c r="I3199" t="s">
        <v>7760</v>
      </c>
      <c r="J3199" t="s">
        <v>7761</v>
      </c>
    </row>
    <row r="3200" spans="1:10" x14ac:dyDescent="0.25">
      <c r="A3200" t="s">
        <v>7759</v>
      </c>
      <c r="B3200">
        <v>2004</v>
      </c>
      <c r="C3200" t="s">
        <v>5148</v>
      </c>
      <c r="D3200">
        <v>117</v>
      </c>
      <c r="E3200">
        <v>44</v>
      </c>
      <c r="F3200">
        <v>24.63</v>
      </c>
      <c r="G3200" t="s">
        <v>12</v>
      </c>
      <c r="H3200" t="s">
        <v>13</v>
      </c>
      <c r="I3200" t="s">
        <v>7762</v>
      </c>
      <c r="J3200" t="s">
        <v>7763</v>
      </c>
    </row>
    <row r="3201" spans="1:10" x14ac:dyDescent="0.25">
      <c r="A3201" t="s">
        <v>7759</v>
      </c>
      <c r="B3201">
        <v>2004</v>
      </c>
      <c r="C3201" t="s">
        <v>5148</v>
      </c>
      <c r="D3201">
        <v>117</v>
      </c>
      <c r="E3201">
        <v>43</v>
      </c>
      <c r="F3201">
        <v>45.35</v>
      </c>
      <c r="G3201" t="s">
        <v>12</v>
      </c>
      <c r="H3201" t="s">
        <v>13</v>
      </c>
      <c r="I3201" t="s">
        <v>7764</v>
      </c>
      <c r="J3201" t="s">
        <v>7765</v>
      </c>
    </row>
    <row r="3202" spans="1:10" x14ac:dyDescent="0.25">
      <c r="A3202" t="s">
        <v>7766</v>
      </c>
      <c r="B3202">
        <v>2004</v>
      </c>
      <c r="C3202" t="s">
        <v>5148</v>
      </c>
      <c r="D3202">
        <v>118</v>
      </c>
      <c r="E3202">
        <v>44</v>
      </c>
      <c r="F3202">
        <v>23.57</v>
      </c>
      <c r="G3202" t="s">
        <v>12</v>
      </c>
      <c r="H3202" t="s">
        <v>13</v>
      </c>
      <c r="I3202" t="s">
        <v>7767</v>
      </c>
      <c r="J3202" t="s">
        <v>7768</v>
      </c>
    </row>
    <row r="3203" spans="1:10" x14ac:dyDescent="0.25">
      <c r="A3203" t="s">
        <v>7766</v>
      </c>
      <c r="B3203">
        <v>2004</v>
      </c>
      <c r="C3203" t="s">
        <v>5148</v>
      </c>
      <c r="D3203">
        <v>118</v>
      </c>
      <c r="E3203">
        <v>43</v>
      </c>
      <c r="F3203">
        <v>35.14</v>
      </c>
      <c r="G3203" t="s">
        <v>12</v>
      </c>
      <c r="H3203" t="s">
        <v>13</v>
      </c>
      <c r="I3203" t="s">
        <v>7769</v>
      </c>
      <c r="J3203" t="s">
        <v>7770</v>
      </c>
    </row>
    <row r="3204" spans="1:10" x14ac:dyDescent="0.25">
      <c r="A3204" t="s">
        <v>7771</v>
      </c>
      <c r="B3204">
        <v>2004</v>
      </c>
      <c r="C3204" t="s">
        <v>5148</v>
      </c>
      <c r="D3204">
        <v>118</v>
      </c>
      <c r="E3204">
        <v>44</v>
      </c>
      <c r="F3204">
        <v>8.48</v>
      </c>
      <c r="G3204" t="s">
        <v>12</v>
      </c>
      <c r="H3204" t="s">
        <v>13</v>
      </c>
      <c r="I3204" t="s">
        <v>7772</v>
      </c>
      <c r="J3204" t="s">
        <v>7773</v>
      </c>
    </row>
    <row r="3205" spans="1:10" x14ac:dyDescent="0.25">
      <c r="A3205" t="s">
        <v>7771</v>
      </c>
      <c r="B3205">
        <v>2004</v>
      </c>
      <c r="C3205" t="s">
        <v>5148</v>
      </c>
      <c r="D3205">
        <v>118</v>
      </c>
      <c r="E3205">
        <v>43</v>
      </c>
      <c r="F3205">
        <v>3.97</v>
      </c>
      <c r="G3205" t="s">
        <v>12</v>
      </c>
      <c r="H3205" t="s">
        <v>13</v>
      </c>
      <c r="I3205" t="s">
        <v>7774</v>
      </c>
      <c r="J3205" t="s">
        <v>7775</v>
      </c>
    </row>
    <row r="3206" spans="1:10" x14ac:dyDescent="0.25">
      <c r="A3206" t="s">
        <v>7776</v>
      </c>
      <c r="B3206">
        <v>2004</v>
      </c>
      <c r="C3206" t="s">
        <v>5148</v>
      </c>
      <c r="D3206">
        <v>117</v>
      </c>
      <c r="E3206">
        <v>45</v>
      </c>
      <c r="F3206">
        <v>32.950000000000003</v>
      </c>
      <c r="G3206" t="s">
        <v>12</v>
      </c>
      <c r="H3206" t="s">
        <v>13</v>
      </c>
      <c r="I3206" t="s">
        <v>7777</v>
      </c>
      <c r="J3206" t="s">
        <v>7778</v>
      </c>
    </row>
    <row r="3207" spans="1:10" x14ac:dyDescent="0.25">
      <c r="A3207" t="s">
        <v>7776</v>
      </c>
      <c r="B3207">
        <v>2004</v>
      </c>
      <c r="C3207" t="s">
        <v>5148</v>
      </c>
      <c r="D3207">
        <v>117</v>
      </c>
      <c r="E3207">
        <v>44</v>
      </c>
      <c r="F3207">
        <v>86.12</v>
      </c>
      <c r="G3207" t="s">
        <v>12</v>
      </c>
      <c r="H3207" t="s">
        <v>17</v>
      </c>
      <c r="I3207" t="s">
        <v>7779</v>
      </c>
      <c r="J3207" t="s">
        <v>7780</v>
      </c>
    </row>
    <row r="3208" spans="1:10" x14ac:dyDescent="0.25">
      <c r="A3208" t="s">
        <v>7776</v>
      </c>
      <c r="B3208">
        <v>2004</v>
      </c>
      <c r="C3208" t="s">
        <v>5148</v>
      </c>
      <c r="D3208">
        <v>117</v>
      </c>
      <c r="E3208">
        <v>43</v>
      </c>
      <c r="F3208">
        <v>96.31</v>
      </c>
      <c r="G3208" t="s">
        <v>5149</v>
      </c>
      <c r="H3208" t="s">
        <v>17</v>
      </c>
      <c r="I3208" t="s">
        <v>7781</v>
      </c>
      <c r="J3208" t="s">
        <v>7782</v>
      </c>
    </row>
    <row r="3209" spans="1:10" x14ac:dyDescent="0.25">
      <c r="A3209" t="s">
        <v>7783</v>
      </c>
      <c r="B3209">
        <v>2004</v>
      </c>
      <c r="C3209" t="s">
        <v>5148</v>
      </c>
      <c r="D3209">
        <v>118</v>
      </c>
      <c r="E3209">
        <v>44</v>
      </c>
      <c r="F3209">
        <v>69.52</v>
      </c>
      <c r="G3209" t="s">
        <v>12</v>
      </c>
      <c r="H3209" t="s">
        <v>13</v>
      </c>
      <c r="I3209" t="s">
        <v>7784</v>
      </c>
      <c r="J3209" t="s">
        <v>7785</v>
      </c>
    </row>
    <row r="3210" spans="1:10" x14ac:dyDescent="0.25">
      <c r="A3210" t="s">
        <v>7783</v>
      </c>
      <c r="B3210">
        <v>2004</v>
      </c>
      <c r="C3210" t="s">
        <v>5148</v>
      </c>
      <c r="D3210">
        <v>118</v>
      </c>
      <c r="E3210">
        <v>43</v>
      </c>
      <c r="F3210">
        <v>91.72</v>
      </c>
      <c r="G3210" t="s">
        <v>12</v>
      </c>
      <c r="H3210" t="s">
        <v>13</v>
      </c>
      <c r="I3210" t="s">
        <v>7786</v>
      </c>
      <c r="J3210" t="s">
        <v>7787</v>
      </c>
    </row>
    <row r="3211" spans="1:10" x14ac:dyDescent="0.25">
      <c r="A3211" t="s">
        <v>7788</v>
      </c>
      <c r="B3211">
        <v>2004</v>
      </c>
      <c r="C3211" t="s">
        <v>5148</v>
      </c>
      <c r="D3211">
        <v>117</v>
      </c>
      <c r="E3211">
        <v>45</v>
      </c>
      <c r="F3211">
        <v>26.58</v>
      </c>
      <c r="G3211" t="s">
        <v>12</v>
      </c>
      <c r="H3211" t="s">
        <v>13</v>
      </c>
      <c r="I3211" t="s">
        <v>7789</v>
      </c>
      <c r="J3211" t="s">
        <v>7790</v>
      </c>
    </row>
    <row r="3212" spans="1:10" x14ac:dyDescent="0.25">
      <c r="A3212" t="s">
        <v>7788</v>
      </c>
      <c r="B3212">
        <v>2004</v>
      </c>
      <c r="C3212" t="s">
        <v>5148</v>
      </c>
      <c r="D3212">
        <v>117</v>
      </c>
      <c r="E3212">
        <v>44</v>
      </c>
      <c r="F3212">
        <v>49.67</v>
      </c>
      <c r="G3212" t="s">
        <v>12</v>
      </c>
      <c r="H3212" t="s">
        <v>13</v>
      </c>
      <c r="I3212" t="s">
        <v>7791</v>
      </c>
      <c r="J3212" t="s">
        <v>7792</v>
      </c>
    </row>
    <row r="3213" spans="1:10" x14ac:dyDescent="0.25">
      <c r="A3213" t="s">
        <v>7788</v>
      </c>
      <c r="B3213">
        <v>2004</v>
      </c>
      <c r="C3213" t="s">
        <v>5148</v>
      </c>
      <c r="D3213">
        <v>117</v>
      </c>
      <c r="E3213">
        <v>43</v>
      </c>
      <c r="F3213">
        <v>76.760000000000005</v>
      </c>
      <c r="G3213" t="s">
        <v>12</v>
      </c>
      <c r="H3213" t="s">
        <v>13</v>
      </c>
      <c r="I3213" t="s">
        <v>7793</v>
      </c>
      <c r="J3213" t="s">
        <v>7794</v>
      </c>
    </row>
    <row r="3214" spans="1:10" x14ac:dyDescent="0.25">
      <c r="A3214" t="s">
        <v>7795</v>
      </c>
      <c r="B3214">
        <v>2004</v>
      </c>
      <c r="C3214" t="s">
        <v>5148</v>
      </c>
      <c r="D3214">
        <v>118</v>
      </c>
      <c r="E3214">
        <v>44</v>
      </c>
      <c r="F3214">
        <v>2.33</v>
      </c>
      <c r="G3214" t="s">
        <v>12</v>
      </c>
      <c r="H3214" t="s">
        <v>13</v>
      </c>
      <c r="I3214" t="s">
        <v>7796</v>
      </c>
      <c r="J3214" t="s">
        <v>7797</v>
      </c>
    </row>
    <row r="3215" spans="1:10" x14ac:dyDescent="0.25">
      <c r="A3215" t="s">
        <v>7795</v>
      </c>
      <c r="B3215">
        <v>2004</v>
      </c>
      <c r="C3215" t="s">
        <v>5148</v>
      </c>
      <c r="D3215">
        <v>118</v>
      </c>
      <c r="E3215">
        <v>43</v>
      </c>
      <c r="F3215">
        <v>14.5</v>
      </c>
      <c r="G3215" t="s">
        <v>12</v>
      </c>
      <c r="H3215" t="s">
        <v>13</v>
      </c>
      <c r="I3215" t="s">
        <v>7798</v>
      </c>
      <c r="J3215" t="s">
        <v>7799</v>
      </c>
    </row>
    <row r="3216" spans="1:10" x14ac:dyDescent="0.25">
      <c r="A3216" t="s">
        <v>7800</v>
      </c>
      <c r="B3216">
        <v>2004</v>
      </c>
      <c r="C3216" t="s">
        <v>5148</v>
      </c>
      <c r="D3216">
        <v>117</v>
      </c>
      <c r="E3216">
        <v>45</v>
      </c>
      <c r="F3216">
        <v>16.84</v>
      </c>
      <c r="G3216" t="s">
        <v>12</v>
      </c>
      <c r="H3216" t="s">
        <v>13</v>
      </c>
      <c r="I3216" t="s">
        <v>7801</v>
      </c>
      <c r="J3216" t="s">
        <v>7802</v>
      </c>
    </row>
    <row r="3217" spans="1:10" x14ac:dyDescent="0.25">
      <c r="A3217" t="s">
        <v>7800</v>
      </c>
      <c r="B3217">
        <v>2004</v>
      </c>
      <c r="C3217" t="s">
        <v>5148</v>
      </c>
      <c r="D3217">
        <v>117</v>
      </c>
      <c r="E3217">
        <v>44</v>
      </c>
      <c r="F3217">
        <v>26.21</v>
      </c>
      <c r="G3217" t="s">
        <v>12</v>
      </c>
      <c r="H3217" t="s">
        <v>13</v>
      </c>
      <c r="I3217" t="s">
        <v>7803</v>
      </c>
      <c r="J3217" t="s">
        <v>7804</v>
      </c>
    </row>
    <row r="3218" spans="1:10" x14ac:dyDescent="0.25">
      <c r="A3218" t="s">
        <v>7800</v>
      </c>
      <c r="B3218">
        <v>2004</v>
      </c>
      <c r="C3218" t="s">
        <v>5148</v>
      </c>
      <c r="D3218">
        <v>117</v>
      </c>
      <c r="E3218">
        <v>43</v>
      </c>
      <c r="F3218">
        <v>30.09</v>
      </c>
      <c r="G3218" t="s">
        <v>12</v>
      </c>
      <c r="H3218" t="s">
        <v>13</v>
      </c>
      <c r="I3218" t="s">
        <v>7805</v>
      </c>
      <c r="J3218" t="s">
        <v>7806</v>
      </c>
    </row>
    <row r="3219" spans="1:10" x14ac:dyDescent="0.25">
      <c r="A3219" t="s">
        <v>7807</v>
      </c>
      <c r="B3219">
        <v>2004</v>
      </c>
      <c r="C3219" t="s">
        <v>5148</v>
      </c>
      <c r="D3219">
        <v>118</v>
      </c>
      <c r="E3219">
        <v>44</v>
      </c>
      <c r="F3219">
        <v>18.28</v>
      </c>
      <c r="G3219" t="s">
        <v>12</v>
      </c>
      <c r="H3219" t="s">
        <v>13</v>
      </c>
      <c r="I3219" t="s">
        <v>7808</v>
      </c>
      <c r="J3219" t="s">
        <v>7809</v>
      </c>
    </row>
    <row r="3220" spans="1:10" x14ac:dyDescent="0.25">
      <c r="A3220" t="s">
        <v>7807</v>
      </c>
      <c r="B3220">
        <v>2004</v>
      </c>
      <c r="C3220" t="s">
        <v>5148</v>
      </c>
      <c r="D3220">
        <v>118</v>
      </c>
      <c r="E3220">
        <v>43</v>
      </c>
      <c r="F3220">
        <v>57.86</v>
      </c>
      <c r="G3220" t="s">
        <v>12</v>
      </c>
      <c r="H3220" t="s">
        <v>13</v>
      </c>
      <c r="I3220" t="s">
        <v>7810</v>
      </c>
      <c r="J3220" t="s">
        <v>7811</v>
      </c>
    </row>
    <row r="3221" spans="1:10" x14ac:dyDescent="0.25">
      <c r="A3221" t="s">
        <v>7812</v>
      </c>
      <c r="B3221">
        <v>2004</v>
      </c>
      <c r="C3221" t="s">
        <v>5148</v>
      </c>
      <c r="D3221">
        <v>117</v>
      </c>
      <c r="E3221">
        <v>45</v>
      </c>
      <c r="F3221">
        <v>26.45</v>
      </c>
      <c r="G3221" t="s">
        <v>12</v>
      </c>
      <c r="H3221" t="s">
        <v>13</v>
      </c>
      <c r="I3221" t="s">
        <v>7813</v>
      </c>
      <c r="J3221" t="s">
        <v>7814</v>
      </c>
    </row>
    <row r="3222" spans="1:10" x14ac:dyDescent="0.25">
      <c r="A3222" t="s">
        <v>7812</v>
      </c>
      <c r="B3222">
        <v>2004</v>
      </c>
      <c r="C3222" t="s">
        <v>5148</v>
      </c>
      <c r="D3222">
        <v>117</v>
      </c>
      <c r="E3222">
        <v>44</v>
      </c>
      <c r="F3222">
        <v>18.38</v>
      </c>
      <c r="G3222" t="s">
        <v>12</v>
      </c>
      <c r="H3222" t="s">
        <v>13</v>
      </c>
      <c r="I3222" t="s">
        <v>7815</v>
      </c>
      <c r="J3222" t="s">
        <v>7816</v>
      </c>
    </row>
    <row r="3223" spans="1:10" x14ac:dyDescent="0.25">
      <c r="A3223" t="s">
        <v>7812</v>
      </c>
      <c r="B3223">
        <v>2004</v>
      </c>
      <c r="C3223" t="s">
        <v>5148</v>
      </c>
      <c r="D3223">
        <v>117</v>
      </c>
      <c r="E3223">
        <v>43</v>
      </c>
      <c r="F3223">
        <v>17.09</v>
      </c>
      <c r="G3223" t="s">
        <v>12</v>
      </c>
      <c r="H3223" t="s">
        <v>13</v>
      </c>
      <c r="I3223" t="s">
        <v>7817</v>
      </c>
      <c r="J3223" t="s">
        <v>7818</v>
      </c>
    </row>
    <row r="3224" spans="1:10" x14ac:dyDescent="0.25">
      <c r="A3224" t="s">
        <v>7819</v>
      </c>
      <c r="B3224">
        <v>2004</v>
      </c>
      <c r="C3224" t="s">
        <v>5148</v>
      </c>
      <c r="D3224">
        <v>118</v>
      </c>
      <c r="E3224">
        <v>44</v>
      </c>
      <c r="F3224">
        <v>59.28</v>
      </c>
      <c r="G3224" t="s">
        <v>12</v>
      </c>
      <c r="H3224" t="s">
        <v>13</v>
      </c>
      <c r="I3224" t="s">
        <v>7820</v>
      </c>
      <c r="J3224" t="s">
        <v>7821</v>
      </c>
    </row>
    <row r="3225" spans="1:10" x14ac:dyDescent="0.25">
      <c r="A3225" t="s">
        <v>7819</v>
      </c>
      <c r="B3225">
        <v>2004</v>
      </c>
      <c r="C3225" t="s">
        <v>5148</v>
      </c>
      <c r="D3225">
        <v>118</v>
      </c>
      <c r="E3225">
        <v>43</v>
      </c>
      <c r="F3225">
        <v>91.66</v>
      </c>
      <c r="G3225" t="s">
        <v>12</v>
      </c>
      <c r="H3225" t="s">
        <v>13</v>
      </c>
      <c r="I3225" t="s">
        <v>7822</v>
      </c>
      <c r="J3225" t="s">
        <v>7823</v>
      </c>
    </row>
    <row r="3226" spans="1:10" x14ac:dyDescent="0.25">
      <c r="A3226" t="s">
        <v>7824</v>
      </c>
      <c r="B3226">
        <v>2004</v>
      </c>
      <c r="C3226" t="s">
        <v>5148</v>
      </c>
      <c r="D3226">
        <v>117</v>
      </c>
      <c r="E3226">
        <v>43</v>
      </c>
      <c r="F3226">
        <v>78.849999999999994</v>
      </c>
      <c r="G3226" t="s">
        <v>12</v>
      </c>
      <c r="H3226" t="s">
        <v>13</v>
      </c>
      <c r="I3226" t="s">
        <v>7825</v>
      </c>
      <c r="J3226" t="s">
        <v>7826</v>
      </c>
    </row>
    <row r="3227" spans="1:10" x14ac:dyDescent="0.25">
      <c r="A3227" t="s">
        <v>7827</v>
      </c>
      <c r="B3227">
        <v>2004</v>
      </c>
      <c r="C3227" t="s">
        <v>5148</v>
      </c>
      <c r="D3227">
        <v>118</v>
      </c>
      <c r="E3227">
        <v>44</v>
      </c>
      <c r="F3227">
        <v>30.33</v>
      </c>
      <c r="G3227" t="s">
        <v>12</v>
      </c>
      <c r="H3227" t="s">
        <v>13</v>
      </c>
      <c r="I3227" t="s">
        <v>7828</v>
      </c>
      <c r="J3227" t="s">
        <v>7829</v>
      </c>
    </row>
    <row r="3228" spans="1:10" x14ac:dyDescent="0.25">
      <c r="A3228" t="s">
        <v>7827</v>
      </c>
      <c r="B3228">
        <v>2004</v>
      </c>
      <c r="C3228" t="s">
        <v>5148</v>
      </c>
      <c r="D3228">
        <v>118</v>
      </c>
      <c r="E3228">
        <v>43</v>
      </c>
      <c r="F3228">
        <v>62.77</v>
      </c>
      <c r="G3228" t="s">
        <v>12</v>
      </c>
      <c r="H3228" t="s">
        <v>13</v>
      </c>
      <c r="I3228" t="s">
        <v>7830</v>
      </c>
      <c r="J3228" t="s">
        <v>7831</v>
      </c>
    </row>
    <row r="3229" spans="1:10" x14ac:dyDescent="0.25">
      <c r="A3229" t="s">
        <v>7832</v>
      </c>
      <c r="B3229">
        <v>2004</v>
      </c>
      <c r="C3229" t="s">
        <v>5148</v>
      </c>
      <c r="D3229">
        <v>117</v>
      </c>
      <c r="E3229">
        <v>45</v>
      </c>
      <c r="F3229">
        <v>19.68</v>
      </c>
      <c r="G3229" t="s">
        <v>5149</v>
      </c>
      <c r="H3229" t="s">
        <v>17</v>
      </c>
      <c r="I3229" t="s">
        <v>7833</v>
      </c>
      <c r="J3229" t="s">
        <v>7834</v>
      </c>
    </row>
    <row r="3230" spans="1:10" x14ac:dyDescent="0.25">
      <c r="A3230" t="s">
        <v>7832</v>
      </c>
      <c r="B3230">
        <v>2004</v>
      </c>
      <c r="C3230" t="s">
        <v>5148</v>
      </c>
      <c r="D3230">
        <v>117</v>
      </c>
      <c r="E3230">
        <v>44</v>
      </c>
      <c r="F3230">
        <v>49.68</v>
      </c>
      <c r="G3230" t="s">
        <v>5149</v>
      </c>
      <c r="H3230" t="s">
        <v>17</v>
      </c>
      <c r="I3230" t="s">
        <v>7835</v>
      </c>
      <c r="J3230" t="s">
        <v>7836</v>
      </c>
    </row>
    <row r="3231" spans="1:10" x14ac:dyDescent="0.25">
      <c r="A3231" t="s">
        <v>7832</v>
      </c>
      <c r="B3231">
        <v>2004</v>
      </c>
      <c r="C3231" t="s">
        <v>5148</v>
      </c>
      <c r="D3231">
        <v>117</v>
      </c>
      <c r="E3231">
        <v>43</v>
      </c>
      <c r="F3231">
        <v>47.51</v>
      </c>
      <c r="G3231" t="s">
        <v>12</v>
      </c>
      <c r="H3231" t="s">
        <v>13</v>
      </c>
      <c r="I3231" t="s">
        <v>7837</v>
      </c>
      <c r="J3231" t="s">
        <v>7838</v>
      </c>
    </row>
    <row r="3232" spans="1:10" x14ac:dyDescent="0.25">
      <c r="A3232" t="s">
        <v>7839</v>
      </c>
      <c r="B3232">
        <v>2004</v>
      </c>
      <c r="C3232" t="s">
        <v>5148</v>
      </c>
      <c r="D3232">
        <v>118</v>
      </c>
      <c r="E3232">
        <v>44</v>
      </c>
      <c r="F3232">
        <v>72.760000000000005</v>
      </c>
      <c r="G3232" t="s">
        <v>5149</v>
      </c>
      <c r="H3232" t="s">
        <v>17</v>
      </c>
      <c r="I3232" t="s">
        <v>7840</v>
      </c>
      <c r="J3232" t="s">
        <v>7841</v>
      </c>
    </row>
    <row r="3233" spans="1:10" x14ac:dyDescent="0.25">
      <c r="A3233" t="s">
        <v>7839</v>
      </c>
      <c r="B3233">
        <v>2004</v>
      </c>
      <c r="C3233" t="s">
        <v>5148</v>
      </c>
      <c r="D3233">
        <v>118</v>
      </c>
      <c r="E3233">
        <v>43</v>
      </c>
      <c r="F3233">
        <v>66.61</v>
      </c>
      <c r="G3233" t="s">
        <v>12</v>
      </c>
      <c r="H3233" t="s">
        <v>17</v>
      </c>
      <c r="I3233" t="s">
        <v>7842</v>
      </c>
      <c r="J3233" t="s">
        <v>7843</v>
      </c>
    </row>
    <row r="3234" spans="1:10" x14ac:dyDescent="0.25">
      <c r="A3234" t="s">
        <v>7844</v>
      </c>
      <c r="B3234">
        <v>2003</v>
      </c>
      <c r="C3234" t="s">
        <v>5148</v>
      </c>
      <c r="D3234">
        <v>117</v>
      </c>
      <c r="E3234">
        <v>43</v>
      </c>
      <c r="F3234">
        <v>21.14</v>
      </c>
      <c r="G3234" t="s">
        <v>12</v>
      </c>
      <c r="H3234" t="s">
        <v>13</v>
      </c>
      <c r="I3234" t="s">
        <v>7845</v>
      </c>
      <c r="J3234" t="s">
        <v>7846</v>
      </c>
    </row>
    <row r="3235" spans="1:10" x14ac:dyDescent="0.25">
      <c r="A3235" t="s">
        <v>7847</v>
      </c>
      <c r="B3235">
        <v>2003</v>
      </c>
      <c r="C3235" t="s">
        <v>5148</v>
      </c>
      <c r="D3235">
        <v>118</v>
      </c>
      <c r="E3235">
        <v>44</v>
      </c>
      <c r="F3235">
        <v>9.61</v>
      </c>
      <c r="G3235" t="s">
        <v>12</v>
      </c>
      <c r="H3235" t="s">
        <v>13</v>
      </c>
      <c r="I3235" t="s">
        <v>7848</v>
      </c>
      <c r="J3235" t="s">
        <v>7849</v>
      </c>
    </row>
    <row r="3236" spans="1:10" x14ac:dyDescent="0.25">
      <c r="A3236" t="s">
        <v>7847</v>
      </c>
      <c r="B3236">
        <v>2003</v>
      </c>
      <c r="C3236" t="s">
        <v>5148</v>
      </c>
      <c r="D3236">
        <v>118</v>
      </c>
      <c r="E3236">
        <v>43</v>
      </c>
      <c r="F3236">
        <v>18.14</v>
      </c>
      <c r="G3236" t="s">
        <v>12</v>
      </c>
      <c r="H3236" t="s">
        <v>13</v>
      </c>
      <c r="I3236" t="s">
        <v>7850</v>
      </c>
      <c r="J3236" t="s">
        <v>7851</v>
      </c>
    </row>
    <row r="3237" spans="1:10" x14ac:dyDescent="0.25">
      <c r="A3237" t="s">
        <v>7852</v>
      </c>
      <c r="B3237">
        <v>2003</v>
      </c>
      <c r="C3237" t="s">
        <v>5148</v>
      </c>
      <c r="D3237">
        <v>117</v>
      </c>
      <c r="E3237">
        <v>43</v>
      </c>
      <c r="F3237">
        <v>45.12</v>
      </c>
      <c r="G3237" t="s">
        <v>12</v>
      </c>
      <c r="H3237" t="s">
        <v>13</v>
      </c>
      <c r="I3237" t="s">
        <v>7853</v>
      </c>
      <c r="J3237" t="s">
        <v>7854</v>
      </c>
    </row>
    <row r="3238" spans="1:10" x14ac:dyDescent="0.25">
      <c r="A3238" t="s">
        <v>7855</v>
      </c>
      <c r="B3238">
        <v>2003</v>
      </c>
      <c r="C3238" t="s">
        <v>5148</v>
      </c>
      <c r="D3238">
        <v>118</v>
      </c>
      <c r="E3238">
        <v>44</v>
      </c>
      <c r="F3238">
        <v>51.5</v>
      </c>
      <c r="G3238" t="s">
        <v>12</v>
      </c>
      <c r="H3238" t="s">
        <v>13</v>
      </c>
      <c r="I3238" t="s">
        <v>7856</v>
      </c>
      <c r="J3238" t="s">
        <v>7857</v>
      </c>
    </row>
    <row r="3239" spans="1:10" x14ac:dyDescent="0.25">
      <c r="A3239" t="s">
        <v>7855</v>
      </c>
      <c r="B3239">
        <v>2003</v>
      </c>
      <c r="C3239" t="s">
        <v>5148</v>
      </c>
      <c r="D3239">
        <v>118</v>
      </c>
      <c r="E3239">
        <v>43</v>
      </c>
      <c r="F3239">
        <v>41.17</v>
      </c>
      <c r="G3239" t="s">
        <v>12</v>
      </c>
      <c r="H3239" t="s">
        <v>13</v>
      </c>
      <c r="I3239" t="s">
        <v>7858</v>
      </c>
      <c r="J3239" t="s">
        <v>7859</v>
      </c>
    </row>
    <row r="3240" spans="1:10" x14ac:dyDescent="0.25">
      <c r="A3240" t="s">
        <v>7860</v>
      </c>
      <c r="B3240">
        <v>2003</v>
      </c>
      <c r="C3240" t="s">
        <v>5148</v>
      </c>
      <c r="D3240">
        <v>117</v>
      </c>
      <c r="E3240">
        <v>45</v>
      </c>
      <c r="F3240">
        <v>92.33</v>
      </c>
      <c r="G3240" t="s">
        <v>5149</v>
      </c>
      <c r="H3240" t="s">
        <v>17</v>
      </c>
      <c r="I3240" t="s">
        <v>7861</v>
      </c>
      <c r="J3240" t="s">
        <v>7862</v>
      </c>
    </row>
    <row r="3241" spans="1:10" x14ac:dyDescent="0.25">
      <c r="A3241" t="s">
        <v>7860</v>
      </c>
      <c r="B3241">
        <v>2003</v>
      </c>
      <c r="C3241" t="s">
        <v>5148</v>
      </c>
      <c r="D3241">
        <v>117</v>
      </c>
      <c r="E3241">
        <v>44</v>
      </c>
      <c r="F3241">
        <v>97.55</v>
      </c>
      <c r="G3241" t="s">
        <v>5149</v>
      </c>
      <c r="H3241" t="s">
        <v>17</v>
      </c>
      <c r="I3241" t="s">
        <v>7863</v>
      </c>
      <c r="J3241" t="s">
        <v>7864</v>
      </c>
    </row>
    <row r="3242" spans="1:10" x14ac:dyDescent="0.25">
      <c r="A3242" t="s">
        <v>7860</v>
      </c>
      <c r="B3242">
        <v>2003</v>
      </c>
      <c r="C3242" t="s">
        <v>5148</v>
      </c>
      <c r="D3242">
        <v>117</v>
      </c>
      <c r="E3242">
        <v>43</v>
      </c>
      <c r="F3242">
        <v>77.25</v>
      </c>
      <c r="G3242" t="s">
        <v>12</v>
      </c>
      <c r="H3242" t="s">
        <v>13</v>
      </c>
      <c r="I3242" t="s">
        <v>7865</v>
      </c>
      <c r="J3242" t="s">
        <v>7866</v>
      </c>
    </row>
    <row r="3243" spans="1:10" x14ac:dyDescent="0.25">
      <c r="A3243" t="s">
        <v>7867</v>
      </c>
      <c r="B3243">
        <v>2003</v>
      </c>
      <c r="C3243" t="s">
        <v>5148</v>
      </c>
      <c r="D3243">
        <v>118</v>
      </c>
      <c r="E3243">
        <v>44</v>
      </c>
      <c r="F3243">
        <v>30.07</v>
      </c>
      <c r="G3243" t="s">
        <v>12</v>
      </c>
      <c r="H3243" t="s">
        <v>13</v>
      </c>
      <c r="I3243" t="s">
        <v>7868</v>
      </c>
      <c r="J3243" t="s">
        <v>7869</v>
      </c>
    </row>
    <row r="3244" spans="1:10" x14ac:dyDescent="0.25">
      <c r="A3244" t="s">
        <v>7867</v>
      </c>
      <c r="B3244">
        <v>2003</v>
      </c>
      <c r="C3244" t="s">
        <v>5148</v>
      </c>
      <c r="D3244">
        <v>118</v>
      </c>
      <c r="E3244">
        <v>43</v>
      </c>
      <c r="F3244">
        <v>27.49</v>
      </c>
      <c r="G3244" t="s">
        <v>12</v>
      </c>
      <c r="H3244" t="s">
        <v>13</v>
      </c>
      <c r="I3244" t="s">
        <v>7870</v>
      </c>
      <c r="J3244" t="s">
        <v>7871</v>
      </c>
    </row>
    <row r="3245" spans="1:10" x14ac:dyDescent="0.25">
      <c r="A3245" t="s">
        <v>7872</v>
      </c>
      <c r="B3245">
        <v>2003</v>
      </c>
      <c r="C3245" t="s">
        <v>5148</v>
      </c>
      <c r="D3245">
        <v>117</v>
      </c>
      <c r="E3245">
        <v>43</v>
      </c>
      <c r="F3245">
        <v>9.58</v>
      </c>
      <c r="G3245" t="s">
        <v>12</v>
      </c>
      <c r="H3245" t="s">
        <v>13</v>
      </c>
      <c r="I3245" t="s">
        <v>7873</v>
      </c>
      <c r="J3245" t="s">
        <v>7874</v>
      </c>
    </row>
    <row r="3246" spans="1:10" x14ac:dyDescent="0.25">
      <c r="A3246" t="s">
        <v>7875</v>
      </c>
      <c r="B3246">
        <v>2003</v>
      </c>
      <c r="C3246" t="s">
        <v>5148</v>
      </c>
      <c r="D3246">
        <v>118</v>
      </c>
      <c r="E3246">
        <v>44</v>
      </c>
      <c r="F3246">
        <v>11.05</v>
      </c>
      <c r="G3246" t="s">
        <v>12</v>
      </c>
      <c r="H3246" t="s">
        <v>13</v>
      </c>
      <c r="I3246" t="s">
        <v>7876</v>
      </c>
      <c r="J3246" t="s">
        <v>7877</v>
      </c>
    </row>
    <row r="3247" spans="1:10" x14ac:dyDescent="0.25">
      <c r="A3247" t="s">
        <v>7875</v>
      </c>
      <c r="B3247">
        <v>2003</v>
      </c>
      <c r="C3247" t="s">
        <v>5148</v>
      </c>
      <c r="D3247">
        <v>118</v>
      </c>
      <c r="E3247">
        <v>43</v>
      </c>
      <c r="F3247">
        <v>10.52</v>
      </c>
      <c r="G3247" t="s">
        <v>12</v>
      </c>
      <c r="H3247" t="s">
        <v>13</v>
      </c>
      <c r="I3247" t="s">
        <v>7878</v>
      </c>
      <c r="J3247" t="s">
        <v>7879</v>
      </c>
    </row>
    <row r="3248" spans="1:10" x14ac:dyDescent="0.25">
      <c r="A3248" t="s">
        <v>7880</v>
      </c>
      <c r="B3248">
        <v>2003</v>
      </c>
      <c r="C3248" t="s">
        <v>5148</v>
      </c>
      <c r="D3248">
        <v>117</v>
      </c>
      <c r="E3248">
        <v>45</v>
      </c>
      <c r="F3248">
        <v>9.76</v>
      </c>
      <c r="G3248" t="s">
        <v>12</v>
      </c>
      <c r="H3248" t="s">
        <v>13</v>
      </c>
      <c r="I3248" t="s">
        <v>7881</v>
      </c>
      <c r="J3248" t="s">
        <v>7882</v>
      </c>
    </row>
    <row r="3249" spans="1:10" x14ac:dyDescent="0.25">
      <c r="A3249" t="s">
        <v>7880</v>
      </c>
      <c r="B3249">
        <v>2003</v>
      </c>
      <c r="C3249" t="s">
        <v>5148</v>
      </c>
      <c r="D3249">
        <v>117</v>
      </c>
      <c r="E3249">
        <v>44</v>
      </c>
      <c r="F3249">
        <v>15.66</v>
      </c>
      <c r="G3249" t="s">
        <v>12</v>
      </c>
      <c r="H3249" t="s">
        <v>13</v>
      </c>
      <c r="I3249" t="s">
        <v>7883</v>
      </c>
      <c r="J3249" t="s">
        <v>7884</v>
      </c>
    </row>
    <row r="3250" spans="1:10" x14ac:dyDescent="0.25">
      <c r="A3250" t="s">
        <v>7880</v>
      </c>
      <c r="B3250">
        <v>2003</v>
      </c>
      <c r="C3250" t="s">
        <v>5148</v>
      </c>
      <c r="D3250">
        <v>117</v>
      </c>
      <c r="E3250">
        <v>43</v>
      </c>
      <c r="F3250">
        <v>14.82</v>
      </c>
      <c r="G3250" t="s">
        <v>12</v>
      </c>
      <c r="H3250" t="s">
        <v>13</v>
      </c>
      <c r="I3250" t="s">
        <v>7885</v>
      </c>
      <c r="J3250" t="s">
        <v>7886</v>
      </c>
    </row>
    <row r="3251" spans="1:10" x14ac:dyDescent="0.25">
      <c r="A3251" t="s">
        <v>7887</v>
      </c>
      <c r="B3251">
        <v>2003</v>
      </c>
      <c r="C3251" t="s">
        <v>5148</v>
      </c>
      <c r="D3251">
        <v>118</v>
      </c>
      <c r="E3251">
        <v>44</v>
      </c>
      <c r="F3251">
        <v>30.94</v>
      </c>
      <c r="G3251" t="s">
        <v>12</v>
      </c>
      <c r="H3251" t="s">
        <v>13</v>
      </c>
      <c r="I3251" t="s">
        <v>7888</v>
      </c>
      <c r="J3251" t="s">
        <v>7889</v>
      </c>
    </row>
    <row r="3252" spans="1:10" x14ac:dyDescent="0.25">
      <c r="A3252" t="s">
        <v>7887</v>
      </c>
      <c r="B3252">
        <v>2003</v>
      </c>
      <c r="C3252" t="s">
        <v>5148</v>
      </c>
      <c r="D3252">
        <v>118</v>
      </c>
      <c r="E3252">
        <v>43</v>
      </c>
      <c r="F3252">
        <v>40.49</v>
      </c>
      <c r="G3252" t="s">
        <v>12</v>
      </c>
      <c r="H3252" t="s">
        <v>13</v>
      </c>
      <c r="I3252" t="s">
        <v>7890</v>
      </c>
      <c r="J3252" t="s">
        <v>7891</v>
      </c>
    </row>
    <row r="3253" spans="1:10" x14ac:dyDescent="0.25">
      <c r="A3253" t="s">
        <v>7892</v>
      </c>
      <c r="B3253">
        <v>2003</v>
      </c>
      <c r="C3253" t="s">
        <v>5148</v>
      </c>
      <c r="D3253">
        <v>118</v>
      </c>
      <c r="E3253">
        <v>43</v>
      </c>
      <c r="F3253">
        <v>16.04</v>
      </c>
      <c r="G3253" t="s">
        <v>12</v>
      </c>
      <c r="H3253" t="s">
        <v>13</v>
      </c>
      <c r="I3253" t="s">
        <v>7893</v>
      </c>
      <c r="J3253" t="s">
        <v>7894</v>
      </c>
    </row>
    <row r="3254" spans="1:10" x14ac:dyDescent="0.25">
      <c r="A3254" t="s">
        <v>7895</v>
      </c>
      <c r="B3254">
        <v>2003</v>
      </c>
      <c r="C3254" t="s">
        <v>5148</v>
      </c>
      <c r="D3254">
        <v>117</v>
      </c>
      <c r="E3254">
        <v>43</v>
      </c>
      <c r="F3254">
        <v>67.989999999999995</v>
      </c>
      <c r="G3254" t="s">
        <v>12</v>
      </c>
      <c r="H3254" t="s">
        <v>13</v>
      </c>
      <c r="I3254" t="s">
        <v>7896</v>
      </c>
      <c r="J3254" t="s">
        <v>7897</v>
      </c>
    </row>
    <row r="3255" spans="1:10" x14ac:dyDescent="0.25">
      <c r="A3255" t="s">
        <v>7898</v>
      </c>
      <c r="B3255">
        <v>2003</v>
      </c>
      <c r="C3255" t="s">
        <v>5148</v>
      </c>
      <c r="D3255">
        <v>118</v>
      </c>
      <c r="E3255">
        <v>44</v>
      </c>
      <c r="F3255">
        <v>3.45</v>
      </c>
      <c r="G3255" t="s">
        <v>12</v>
      </c>
      <c r="H3255" t="s">
        <v>13</v>
      </c>
      <c r="I3255" t="s">
        <v>7899</v>
      </c>
      <c r="J3255" t="s">
        <v>7900</v>
      </c>
    </row>
    <row r="3256" spans="1:10" x14ac:dyDescent="0.25">
      <c r="A3256" t="s">
        <v>7898</v>
      </c>
      <c r="B3256">
        <v>2003</v>
      </c>
      <c r="C3256" t="s">
        <v>5148</v>
      </c>
      <c r="D3256">
        <v>118</v>
      </c>
      <c r="E3256">
        <v>43</v>
      </c>
      <c r="F3256">
        <v>2.08</v>
      </c>
      <c r="G3256" t="s">
        <v>12</v>
      </c>
      <c r="H3256" t="s">
        <v>13</v>
      </c>
      <c r="I3256" t="s">
        <v>7901</v>
      </c>
      <c r="J3256" t="s">
        <v>7902</v>
      </c>
    </row>
    <row r="3257" spans="1:10" x14ac:dyDescent="0.25">
      <c r="A3257" t="s">
        <v>7903</v>
      </c>
      <c r="B3257">
        <v>2003</v>
      </c>
      <c r="C3257" t="s">
        <v>5148</v>
      </c>
      <c r="D3257">
        <v>117</v>
      </c>
      <c r="E3257">
        <v>45</v>
      </c>
      <c r="F3257">
        <v>42.02</v>
      </c>
      <c r="G3257" t="s">
        <v>12</v>
      </c>
      <c r="H3257" t="s">
        <v>13</v>
      </c>
      <c r="I3257" t="s">
        <v>7904</v>
      </c>
      <c r="J3257" t="s">
        <v>7905</v>
      </c>
    </row>
    <row r="3258" spans="1:10" x14ac:dyDescent="0.25">
      <c r="A3258" t="s">
        <v>7903</v>
      </c>
      <c r="B3258">
        <v>2003</v>
      </c>
      <c r="C3258" t="s">
        <v>5148</v>
      </c>
      <c r="D3258">
        <v>117</v>
      </c>
      <c r="E3258">
        <v>44</v>
      </c>
      <c r="F3258">
        <v>49.95</v>
      </c>
      <c r="G3258" t="s">
        <v>12</v>
      </c>
      <c r="H3258" t="s">
        <v>13</v>
      </c>
      <c r="I3258" t="s">
        <v>7906</v>
      </c>
      <c r="J3258" t="s">
        <v>7907</v>
      </c>
    </row>
    <row r="3259" spans="1:10" x14ac:dyDescent="0.25">
      <c r="A3259" t="s">
        <v>7903</v>
      </c>
      <c r="B3259">
        <v>2003</v>
      </c>
      <c r="C3259" t="s">
        <v>5148</v>
      </c>
      <c r="D3259">
        <v>117</v>
      </c>
      <c r="E3259">
        <v>43</v>
      </c>
      <c r="F3259">
        <v>16.09</v>
      </c>
      <c r="G3259" t="s">
        <v>12</v>
      </c>
      <c r="H3259" t="s">
        <v>13</v>
      </c>
      <c r="I3259" t="s">
        <v>7908</v>
      </c>
      <c r="J3259" t="s">
        <v>7909</v>
      </c>
    </row>
    <row r="3260" spans="1:10" x14ac:dyDescent="0.25">
      <c r="A3260" t="s">
        <v>7910</v>
      </c>
      <c r="B3260">
        <v>2003</v>
      </c>
      <c r="C3260" t="s">
        <v>5148</v>
      </c>
      <c r="D3260">
        <v>118</v>
      </c>
      <c r="E3260">
        <v>44</v>
      </c>
      <c r="F3260">
        <v>39.909999999999997</v>
      </c>
      <c r="G3260" t="s">
        <v>12</v>
      </c>
      <c r="H3260" t="s">
        <v>13</v>
      </c>
      <c r="I3260" t="s">
        <v>7911</v>
      </c>
      <c r="J3260" t="s">
        <v>7912</v>
      </c>
    </row>
    <row r="3261" spans="1:10" x14ac:dyDescent="0.25">
      <c r="A3261" t="s">
        <v>7910</v>
      </c>
      <c r="B3261">
        <v>2003</v>
      </c>
      <c r="C3261" t="s">
        <v>5148</v>
      </c>
      <c r="D3261">
        <v>118</v>
      </c>
      <c r="E3261">
        <v>43</v>
      </c>
      <c r="F3261">
        <v>40.9</v>
      </c>
      <c r="G3261" t="s">
        <v>12</v>
      </c>
      <c r="H3261" t="s">
        <v>13</v>
      </c>
      <c r="I3261" t="s">
        <v>7913</v>
      </c>
      <c r="J3261" t="s">
        <v>7914</v>
      </c>
    </row>
    <row r="3262" spans="1:10" x14ac:dyDescent="0.25">
      <c r="A3262" t="s">
        <v>7915</v>
      </c>
      <c r="B3262">
        <v>2003</v>
      </c>
      <c r="C3262" t="s">
        <v>5148</v>
      </c>
      <c r="D3262">
        <v>118</v>
      </c>
      <c r="E3262">
        <v>44</v>
      </c>
      <c r="F3262">
        <v>61.16</v>
      </c>
      <c r="G3262" t="s">
        <v>12</v>
      </c>
      <c r="H3262" t="s">
        <v>13</v>
      </c>
      <c r="I3262" t="s">
        <v>7916</v>
      </c>
      <c r="J3262" t="s">
        <v>7917</v>
      </c>
    </row>
    <row r="3263" spans="1:10" x14ac:dyDescent="0.25">
      <c r="A3263" t="s">
        <v>7915</v>
      </c>
      <c r="B3263">
        <v>2003</v>
      </c>
      <c r="C3263" t="s">
        <v>5148</v>
      </c>
      <c r="D3263">
        <v>118</v>
      </c>
      <c r="E3263">
        <v>43</v>
      </c>
      <c r="F3263">
        <v>75.86</v>
      </c>
      <c r="G3263" t="s">
        <v>12</v>
      </c>
      <c r="H3263" t="s">
        <v>13</v>
      </c>
      <c r="I3263" t="s">
        <v>7918</v>
      </c>
      <c r="J3263" t="s">
        <v>7919</v>
      </c>
    </row>
    <row r="3264" spans="1:10" x14ac:dyDescent="0.25">
      <c r="A3264" t="s">
        <v>7920</v>
      </c>
      <c r="B3264">
        <v>2003</v>
      </c>
      <c r="C3264" t="s">
        <v>5148</v>
      </c>
      <c r="D3264">
        <v>117</v>
      </c>
      <c r="E3264">
        <v>43</v>
      </c>
      <c r="F3264">
        <v>34.53</v>
      </c>
      <c r="G3264" t="s">
        <v>12</v>
      </c>
      <c r="H3264" t="s">
        <v>13</v>
      </c>
      <c r="I3264" t="s">
        <v>7921</v>
      </c>
      <c r="J3264" t="s">
        <v>7922</v>
      </c>
    </row>
    <row r="3265" spans="1:10" x14ac:dyDescent="0.25">
      <c r="A3265" t="s">
        <v>7923</v>
      </c>
      <c r="B3265">
        <v>2003</v>
      </c>
      <c r="C3265" t="s">
        <v>5148</v>
      </c>
      <c r="D3265">
        <v>118</v>
      </c>
      <c r="E3265">
        <v>44</v>
      </c>
      <c r="F3265">
        <v>17.829999999999998</v>
      </c>
      <c r="G3265" t="s">
        <v>12</v>
      </c>
      <c r="H3265" t="s">
        <v>13</v>
      </c>
      <c r="I3265" t="s">
        <v>7924</v>
      </c>
      <c r="J3265" t="s">
        <v>7925</v>
      </c>
    </row>
    <row r="3266" spans="1:10" x14ac:dyDescent="0.25">
      <c r="A3266" t="s">
        <v>7923</v>
      </c>
      <c r="B3266">
        <v>2003</v>
      </c>
      <c r="C3266" t="s">
        <v>5148</v>
      </c>
      <c r="D3266">
        <v>118</v>
      </c>
      <c r="E3266">
        <v>43</v>
      </c>
      <c r="F3266">
        <v>12.72</v>
      </c>
      <c r="G3266" t="s">
        <v>12</v>
      </c>
      <c r="H3266" t="s">
        <v>13</v>
      </c>
      <c r="I3266" t="s">
        <v>7926</v>
      </c>
      <c r="J3266" t="s">
        <v>7927</v>
      </c>
    </row>
    <row r="3267" spans="1:10" x14ac:dyDescent="0.25">
      <c r="A3267" t="s">
        <v>7928</v>
      </c>
      <c r="B3267">
        <v>2003</v>
      </c>
      <c r="C3267" t="s">
        <v>5148</v>
      </c>
      <c r="D3267">
        <v>117</v>
      </c>
      <c r="E3267">
        <v>45</v>
      </c>
      <c r="F3267">
        <v>6.96</v>
      </c>
      <c r="G3267" t="s">
        <v>12</v>
      </c>
      <c r="H3267" t="s">
        <v>13</v>
      </c>
      <c r="I3267" t="s">
        <v>7929</v>
      </c>
      <c r="J3267" t="s">
        <v>7930</v>
      </c>
    </row>
    <row r="3268" spans="1:10" x14ac:dyDescent="0.25">
      <c r="A3268" t="s">
        <v>7928</v>
      </c>
      <c r="B3268">
        <v>2003</v>
      </c>
      <c r="C3268" t="s">
        <v>5148</v>
      </c>
      <c r="D3268">
        <v>117</v>
      </c>
      <c r="E3268">
        <v>44</v>
      </c>
      <c r="F3268">
        <v>18.95</v>
      </c>
      <c r="G3268" t="s">
        <v>12</v>
      </c>
      <c r="H3268" t="s">
        <v>13</v>
      </c>
      <c r="I3268" t="s">
        <v>7931</v>
      </c>
      <c r="J3268" t="s">
        <v>7932</v>
      </c>
    </row>
    <row r="3269" spans="1:10" x14ac:dyDescent="0.25">
      <c r="A3269" t="s">
        <v>7928</v>
      </c>
      <c r="B3269">
        <v>2003</v>
      </c>
      <c r="C3269" t="s">
        <v>5148</v>
      </c>
      <c r="D3269">
        <v>117</v>
      </c>
      <c r="E3269">
        <v>43</v>
      </c>
      <c r="F3269">
        <v>59.09</v>
      </c>
      <c r="G3269" t="s">
        <v>12</v>
      </c>
      <c r="H3269" t="s">
        <v>13</v>
      </c>
      <c r="I3269" t="s">
        <v>7933</v>
      </c>
      <c r="J3269" t="s">
        <v>7934</v>
      </c>
    </row>
    <row r="3270" spans="1:10" x14ac:dyDescent="0.25">
      <c r="A3270" t="s">
        <v>7935</v>
      </c>
      <c r="B3270">
        <v>2003</v>
      </c>
      <c r="C3270" t="s">
        <v>5148</v>
      </c>
      <c r="D3270">
        <v>118</v>
      </c>
      <c r="E3270">
        <v>44</v>
      </c>
      <c r="F3270">
        <v>90.08</v>
      </c>
      <c r="G3270" t="s">
        <v>5149</v>
      </c>
      <c r="H3270" t="s">
        <v>17</v>
      </c>
      <c r="I3270" t="s">
        <v>7936</v>
      </c>
      <c r="J3270" t="s">
        <v>7937</v>
      </c>
    </row>
    <row r="3271" spans="1:10" x14ac:dyDescent="0.25">
      <c r="A3271" t="s">
        <v>7935</v>
      </c>
      <c r="B3271">
        <v>2003</v>
      </c>
      <c r="C3271" t="s">
        <v>5148</v>
      </c>
      <c r="D3271">
        <v>118</v>
      </c>
      <c r="E3271">
        <v>43</v>
      </c>
      <c r="F3271">
        <v>64.430000000000007</v>
      </c>
      <c r="G3271" t="s">
        <v>5149</v>
      </c>
      <c r="H3271" t="s">
        <v>17</v>
      </c>
      <c r="I3271" t="s">
        <v>7938</v>
      </c>
      <c r="J3271" t="s">
        <v>7939</v>
      </c>
    </row>
    <row r="3272" spans="1:10" x14ac:dyDescent="0.25">
      <c r="A3272" t="s">
        <v>7940</v>
      </c>
      <c r="B3272">
        <v>2003</v>
      </c>
      <c r="C3272" t="s">
        <v>5148</v>
      </c>
      <c r="D3272">
        <v>117</v>
      </c>
      <c r="E3272">
        <v>43</v>
      </c>
      <c r="F3272">
        <v>99.19</v>
      </c>
      <c r="G3272" t="s">
        <v>5149</v>
      </c>
      <c r="H3272" t="s">
        <v>17</v>
      </c>
      <c r="I3272" t="s">
        <v>7941</v>
      </c>
      <c r="J3272" t="s">
        <v>7942</v>
      </c>
    </row>
    <row r="3273" spans="1:10" x14ac:dyDescent="0.25">
      <c r="A3273" t="s">
        <v>7943</v>
      </c>
      <c r="B3273">
        <v>2003</v>
      </c>
      <c r="C3273" t="s">
        <v>5148</v>
      </c>
      <c r="D3273">
        <v>118</v>
      </c>
      <c r="E3273">
        <v>44</v>
      </c>
      <c r="F3273">
        <v>90.68</v>
      </c>
      <c r="G3273" t="s">
        <v>12</v>
      </c>
      <c r="H3273" t="s">
        <v>13</v>
      </c>
      <c r="I3273" t="s">
        <v>7944</v>
      </c>
      <c r="J3273" t="s">
        <v>7945</v>
      </c>
    </row>
    <row r="3274" spans="1:10" x14ac:dyDescent="0.25">
      <c r="A3274" t="s">
        <v>7943</v>
      </c>
      <c r="B3274">
        <v>2003</v>
      </c>
      <c r="C3274" t="s">
        <v>5148</v>
      </c>
      <c r="D3274">
        <v>118</v>
      </c>
      <c r="E3274">
        <v>43</v>
      </c>
      <c r="F3274">
        <v>99.93</v>
      </c>
      <c r="G3274" t="s">
        <v>5149</v>
      </c>
      <c r="H3274" t="s">
        <v>17</v>
      </c>
      <c r="I3274" t="s">
        <v>7946</v>
      </c>
      <c r="J3274" t="s">
        <v>7947</v>
      </c>
    </row>
    <row r="3275" spans="1:10" x14ac:dyDescent="0.25">
      <c r="A3275" t="s">
        <v>7948</v>
      </c>
      <c r="B3275">
        <v>2003</v>
      </c>
      <c r="C3275" t="s">
        <v>5148</v>
      </c>
      <c r="D3275">
        <v>117</v>
      </c>
      <c r="E3275">
        <v>44</v>
      </c>
      <c r="F3275">
        <v>55.28</v>
      </c>
      <c r="G3275" t="s">
        <v>12</v>
      </c>
      <c r="H3275" t="s">
        <v>13</v>
      </c>
      <c r="I3275" t="s">
        <v>7949</v>
      </c>
      <c r="J3275" t="s">
        <v>7950</v>
      </c>
    </row>
    <row r="3276" spans="1:10" x14ac:dyDescent="0.25">
      <c r="A3276" t="s">
        <v>7948</v>
      </c>
      <c r="B3276">
        <v>2003</v>
      </c>
      <c r="C3276" t="s">
        <v>5148</v>
      </c>
      <c r="D3276">
        <v>117</v>
      </c>
      <c r="E3276">
        <v>43</v>
      </c>
      <c r="F3276">
        <v>51.17</v>
      </c>
      <c r="G3276" t="s">
        <v>12</v>
      </c>
      <c r="H3276" t="s">
        <v>13</v>
      </c>
      <c r="I3276" t="s">
        <v>7951</v>
      </c>
      <c r="J3276" t="s">
        <v>7952</v>
      </c>
    </row>
    <row r="3277" spans="1:10" x14ac:dyDescent="0.25">
      <c r="A3277" t="s">
        <v>7953</v>
      </c>
      <c r="B3277">
        <v>2003</v>
      </c>
      <c r="C3277" t="s">
        <v>5148</v>
      </c>
      <c r="D3277">
        <v>118</v>
      </c>
      <c r="E3277">
        <v>44</v>
      </c>
      <c r="F3277">
        <v>0.14000000000000001</v>
      </c>
      <c r="G3277" t="s">
        <v>12</v>
      </c>
      <c r="H3277" t="s">
        <v>13</v>
      </c>
      <c r="I3277" t="s">
        <v>7954</v>
      </c>
      <c r="J3277" t="s">
        <v>7955</v>
      </c>
    </row>
    <row r="3278" spans="1:10" x14ac:dyDescent="0.25">
      <c r="A3278" t="s">
        <v>7953</v>
      </c>
      <c r="B3278">
        <v>2003</v>
      </c>
      <c r="C3278" t="s">
        <v>5148</v>
      </c>
      <c r="D3278">
        <v>118</v>
      </c>
      <c r="E3278">
        <v>43</v>
      </c>
      <c r="F3278">
        <v>1.21</v>
      </c>
      <c r="G3278" t="s">
        <v>12</v>
      </c>
      <c r="H3278" t="s">
        <v>13</v>
      </c>
      <c r="I3278" t="s">
        <v>7956</v>
      </c>
      <c r="J3278" t="s">
        <v>7957</v>
      </c>
    </row>
    <row r="3279" spans="1:10" x14ac:dyDescent="0.25">
      <c r="A3279" t="s">
        <v>7958</v>
      </c>
      <c r="B3279">
        <v>2003</v>
      </c>
      <c r="C3279" t="s">
        <v>5148</v>
      </c>
      <c r="D3279">
        <v>117</v>
      </c>
      <c r="E3279">
        <v>45</v>
      </c>
      <c r="F3279">
        <v>23.91</v>
      </c>
      <c r="G3279" t="s">
        <v>12</v>
      </c>
      <c r="H3279" t="s">
        <v>13</v>
      </c>
      <c r="I3279" t="s">
        <v>7959</v>
      </c>
      <c r="J3279" t="s">
        <v>7960</v>
      </c>
    </row>
    <row r="3280" spans="1:10" x14ac:dyDescent="0.25">
      <c r="A3280" t="s">
        <v>7958</v>
      </c>
      <c r="B3280">
        <v>2003</v>
      </c>
      <c r="C3280" t="s">
        <v>5148</v>
      </c>
      <c r="D3280">
        <v>117</v>
      </c>
      <c r="E3280">
        <v>44</v>
      </c>
      <c r="F3280">
        <v>67.319999999999993</v>
      </c>
      <c r="G3280" t="s">
        <v>12</v>
      </c>
      <c r="H3280" t="s">
        <v>13</v>
      </c>
      <c r="I3280" t="s">
        <v>7961</v>
      </c>
      <c r="J3280" t="s">
        <v>7962</v>
      </c>
    </row>
    <row r="3281" spans="1:10" x14ac:dyDescent="0.25">
      <c r="A3281" t="s">
        <v>7958</v>
      </c>
      <c r="B3281">
        <v>2003</v>
      </c>
      <c r="C3281" t="s">
        <v>5148</v>
      </c>
      <c r="D3281">
        <v>117</v>
      </c>
      <c r="E3281">
        <v>43</v>
      </c>
      <c r="F3281">
        <v>77.650000000000006</v>
      </c>
      <c r="G3281" t="s">
        <v>12</v>
      </c>
      <c r="H3281" t="s">
        <v>13</v>
      </c>
      <c r="I3281" t="s">
        <v>7963</v>
      </c>
      <c r="J3281" t="s">
        <v>7964</v>
      </c>
    </row>
    <row r="3282" spans="1:10" x14ac:dyDescent="0.25">
      <c r="A3282" t="s">
        <v>7965</v>
      </c>
      <c r="B3282">
        <v>2003</v>
      </c>
      <c r="C3282" t="s">
        <v>5148</v>
      </c>
      <c r="D3282">
        <v>118</v>
      </c>
      <c r="E3282">
        <v>44</v>
      </c>
      <c r="F3282">
        <v>54.79</v>
      </c>
      <c r="G3282" t="s">
        <v>12</v>
      </c>
      <c r="H3282" t="s">
        <v>13</v>
      </c>
      <c r="I3282" t="s">
        <v>7966</v>
      </c>
      <c r="J3282" t="s">
        <v>7967</v>
      </c>
    </row>
    <row r="3283" spans="1:10" x14ac:dyDescent="0.25">
      <c r="A3283" t="s">
        <v>7965</v>
      </c>
      <c r="B3283">
        <v>2003</v>
      </c>
      <c r="C3283" t="s">
        <v>5148</v>
      </c>
      <c r="D3283">
        <v>118</v>
      </c>
      <c r="E3283">
        <v>43</v>
      </c>
      <c r="F3283">
        <v>88.05</v>
      </c>
      <c r="G3283" t="s">
        <v>12</v>
      </c>
      <c r="H3283" t="s">
        <v>13</v>
      </c>
      <c r="I3283" t="s">
        <v>7968</v>
      </c>
      <c r="J3283" t="s">
        <v>7969</v>
      </c>
    </row>
    <row r="3284" spans="1:10" x14ac:dyDescent="0.25">
      <c r="A3284" t="s">
        <v>7970</v>
      </c>
      <c r="B3284">
        <v>2003</v>
      </c>
      <c r="C3284" t="s">
        <v>5148</v>
      </c>
      <c r="D3284">
        <v>117</v>
      </c>
      <c r="E3284">
        <v>43</v>
      </c>
      <c r="F3284">
        <v>96.4</v>
      </c>
      <c r="G3284" t="s">
        <v>5149</v>
      </c>
      <c r="H3284" t="s">
        <v>17</v>
      </c>
      <c r="I3284" t="s">
        <v>7971</v>
      </c>
      <c r="J3284" t="s">
        <v>7972</v>
      </c>
    </row>
    <row r="3285" spans="1:10" x14ac:dyDescent="0.25">
      <c r="A3285" t="s">
        <v>7973</v>
      </c>
      <c r="B3285">
        <v>2003</v>
      </c>
      <c r="C3285" t="s">
        <v>5148</v>
      </c>
      <c r="D3285">
        <v>118</v>
      </c>
      <c r="E3285">
        <v>44</v>
      </c>
      <c r="F3285">
        <v>4.21</v>
      </c>
      <c r="G3285" t="s">
        <v>12</v>
      </c>
      <c r="H3285" t="s">
        <v>13</v>
      </c>
      <c r="I3285" t="s">
        <v>7974</v>
      </c>
      <c r="J3285" t="s">
        <v>7975</v>
      </c>
    </row>
    <row r="3286" spans="1:10" x14ac:dyDescent="0.25">
      <c r="A3286" t="s">
        <v>7973</v>
      </c>
      <c r="B3286">
        <v>2003</v>
      </c>
      <c r="C3286" t="s">
        <v>5148</v>
      </c>
      <c r="D3286">
        <v>118</v>
      </c>
      <c r="E3286">
        <v>43</v>
      </c>
      <c r="F3286">
        <v>10.35</v>
      </c>
      <c r="G3286" t="s">
        <v>12</v>
      </c>
      <c r="H3286" t="s">
        <v>13</v>
      </c>
      <c r="I3286" t="s">
        <v>7976</v>
      </c>
      <c r="J3286" t="s">
        <v>7977</v>
      </c>
    </row>
    <row r="3287" spans="1:10" x14ac:dyDescent="0.25">
      <c r="A3287" t="s">
        <v>7978</v>
      </c>
      <c r="B3287">
        <v>2003</v>
      </c>
      <c r="C3287" t="s">
        <v>5148</v>
      </c>
      <c r="D3287">
        <v>117</v>
      </c>
      <c r="E3287">
        <v>45</v>
      </c>
      <c r="F3287">
        <v>50.79</v>
      </c>
      <c r="G3287" t="s">
        <v>12</v>
      </c>
      <c r="H3287" t="s">
        <v>13</v>
      </c>
      <c r="I3287" t="s">
        <v>7979</v>
      </c>
      <c r="J3287" t="s">
        <v>7980</v>
      </c>
    </row>
    <row r="3288" spans="1:10" x14ac:dyDescent="0.25">
      <c r="A3288" t="s">
        <v>7978</v>
      </c>
      <c r="B3288">
        <v>2003</v>
      </c>
      <c r="C3288" t="s">
        <v>5148</v>
      </c>
      <c r="D3288">
        <v>117</v>
      </c>
      <c r="E3288">
        <v>44</v>
      </c>
      <c r="F3288">
        <v>65.94</v>
      </c>
      <c r="G3288" t="s">
        <v>12</v>
      </c>
      <c r="H3288" t="s">
        <v>13</v>
      </c>
      <c r="I3288" t="s">
        <v>7981</v>
      </c>
      <c r="J3288" t="s">
        <v>7982</v>
      </c>
    </row>
    <row r="3289" spans="1:10" x14ac:dyDescent="0.25">
      <c r="A3289" t="s">
        <v>7978</v>
      </c>
      <c r="B3289">
        <v>2003</v>
      </c>
      <c r="C3289" t="s">
        <v>5148</v>
      </c>
      <c r="D3289">
        <v>117</v>
      </c>
      <c r="E3289">
        <v>43</v>
      </c>
      <c r="F3289">
        <v>59.59</v>
      </c>
      <c r="G3289" t="s">
        <v>12</v>
      </c>
      <c r="H3289" t="s">
        <v>13</v>
      </c>
      <c r="I3289" t="s">
        <v>7983</v>
      </c>
      <c r="J3289" t="s">
        <v>7984</v>
      </c>
    </row>
    <row r="3290" spans="1:10" x14ac:dyDescent="0.25">
      <c r="A3290" t="s">
        <v>7985</v>
      </c>
      <c r="B3290">
        <v>2003</v>
      </c>
      <c r="C3290" t="s">
        <v>5148</v>
      </c>
      <c r="D3290">
        <v>118</v>
      </c>
      <c r="E3290">
        <v>44</v>
      </c>
      <c r="F3290">
        <v>0.01</v>
      </c>
      <c r="G3290" t="s">
        <v>12</v>
      </c>
      <c r="H3290" t="s">
        <v>13</v>
      </c>
      <c r="I3290" t="s">
        <v>7986</v>
      </c>
      <c r="J3290" t="s">
        <v>7987</v>
      </c>
    </row>
    <row r="3291" spans="1:10" x14ac:dyDescent="0.25">
      <c r="A3291" t="s">
        <v>7985</v>
      </c>
      <c r="B3291">
        <v>2003</v>
      </c>
      <c r="C3291" t="s">
        <v>5148</v>
      </c>
      <c r="D3291">
        <v>118</v>
      </c>
      <c r="E3291">
        <v>43</v>
      </c>
      <c r="F3291">
        <v>0.01</v>
      </c>
      <c r="G3291" t="s">
        <v>12</v>
      </c>
      <c r="H3291" t="s">
        <v>13</v>
      </c>
      <c r="I3291" t="s">
        <v>7988</v>
      </c>
      <c r="J3291" t="s">
        <v>7989</v>
      </c>
    </row>
    <row r="3292" spans="1:10" x14ac:dyDescent="0.25">
      <c r="A3292" t="s">
        <v>7990</v>
      </c>
      <c r="B3292">
        <v>2003</v>
      </c>
      <c r="C3292" t="s">
        <v>5148</v>
      </c>
      <c r="D3292">
        <v>117</v>
      </c>
      <c r="E3292">
        <v>43</v>
      </c>
      <c r="F3292">
        <v>97.8</v>
      </c>
      <c r="G3292" t="s">
        <v>5149</v>
      </c>
      <c r="H3292" t="s">
        <v>17</v>
      </c>
      <c r="I3292" t="s">
        <v>7991</v>
      </c>
      <c r="J3292" t="s">
        <v>7992</v>
      </c>
    </row>
    <row r="3293" spans="1:10" x14ac:dyDescent="0.25">
      <c r="A3293" t="s">
        <v>7993</v>
      </c>
      <c r="B3293">
        <v>2002</v>
      </c>
      <c r="C3293" t="s">
        <v>5148</v>
      </c>
      <c r="D3293">
        <v>118</v>
      </c>
      <c r="E3293">
        <v>44</v>
      </c>
      <c r="F3293">
        <v>62.35</v>
      </c>
      <c r="G3293" t="s">
        <v>12</v>
      </c>
      <c r="H3293" t="s">
        <v>13</v>
      </c>
      <c r="I3293" t="s">
        <v>7994</v>
      </c>
      <c r="J3293" t="s">
        <v>7995</v>
      </c>
    </row>
    <row r="3294" spans="1:10" x14ac:dyDescent="0.25">
      <c r="A3294" t="s">
        <v>7996</v>
      </c>
      <c r="B3294">
        <v>2002</v>
      </c>
      <c r="C3294" t="s">
        <v>5148</v>
      </c>
      <c r="D3294">
        <v>117</v>
      </c>
      <c r="E3294">
        <v>43</v>
      </c>
      <c r="F3294">
        <v>58.78</v>
      </c>
      <c r="G3294" t="s">
        <v>12</v>
      </c>
      <c r="H3294" t="s">
        <v>13</v>
      </c>
      <c r="I3294" t="s">
        <v>7997</v>
      </c>
      <c r="J3294" t="s">
        <v>7998</v>
      </c>
    </row>
    <row r="3295" spans="1:10" x14ac:dyDescent="0.25">
      <c r="A3295" t="s">
        <v>7999</v>
      </c>
      <c r="B3295">
        <v>2002</v>
      </c>
      <c r="C3295" t="s">
        <v>5148</v>
      </c>
      <c r="D3295">
        <v>118</v>
      </c>
      <c r="E3295">
        <v>44</v>
      </c>
      <c r="F3295">
        <v>17.78</v>
      </c>
      <c r="G3295" t="s">
        <v>12</v>
      </c>
      <c r="H3295" t="s">
        <v>13</v>
      </c>
      <c r="I3295" t="s">
        <v>8000</v>
      </c>
      <c r="J3295" t="s">
        <v>8001</v>
      </c>
    </row>
    <row r="3296" spans="1:10" x14ac:dyDescent="0.25">
      <c r="A3296" t="s">
        <v>7999</v>
      </c>
      <c r="B3296">
        <v>2002</v>
      </c>
      <c r="C3296" t="s">
        <v>5148</v>
      </c>
      <c r="D3296">
        <v>118</v>
      </c>
      <c r="E3296">
        <v>43</v>
      </c>
      <c r="F3296">
        <v>21.67</v>
      </c>
      <c r="G3296" t="s">
        <v>12</v>
      </c>
      <c r="H3296" t="s">
        <v>13</v>
      </c>
      <c r="I3296" t="s">
        <v>8002</v>
      </c>
      <c r="J3296" t="s">
        <v>8003</v>
      </c>
    </row>
    <row r="3297" spans="1:10" x14ac:dyDescent="0.25">
      <c r="A3297" t="s">
        <v>8004</v>
      </c>
      <c r="B3297">
        <v>2002</v>
      </c>
      <c r="C3297" t="s">
        <v>5148</v>
      </c>
      <c r="D3297">
        <v>117</v>
      </c>
      <c r="E3297">
        <v>43</v>
      </c>
      <c r="F3297">
        <v>15.42</v>
      </c>
      <c r="G3297" t="s">
        <v>12</v>
      </c>
      <c r="H3297" t="s">
        <v>13</v>
      </c>
      <c r="I3297" t="s">
        <v>8005</v>
      </c>
      <c r="J3297" t="s">
        <v>8006</v>
      </c>
    </row>
    <row r="3298" spans="1:10" x14ac:dyDescent="0.25">
      <c r="A3298" t="s">
        <v>8007</v>
      </c>
      <c r="B3298">
        <v>2002</v>
      </c>
      <c r="C3298" t="s">
        <v>5148</v>
      </c>
      <c r="D3298">
        <v>118</v>
      </c>
      <c r="E3298">
        <v>43</v>
      </c>
      <c r="F3298">
        <v>97.2</v>
      </c>
      <c r="G3298" t="s">
        <v>5149</v>
      </c>
      <c r="H3298" t="s">
        <v>17</v>
      </c>
      <c r="I3298" t="s">
        <v>8008</v>
      </c>
      <c r="J3298" t="s">
        <v>8009</v>
      </c>
    </row>
    <row r="3299" spans="1:10" x14ac:dyDescent="0.25">
      <c r="A3299" t="s">
        <v>8010</v>
      </c>
      <c r="B3299">
        <v>2002</v>
      </c>
      <c r="C3299" t="s">
        <v>5148</v>
      </c>
      <c r="D3299">
        <v>117</v>
      </c>
      <c r="E3299">
        <v>45</v>
      </c>
      <c r="F3299">
        <v>95.53</v>
      </c>
      <c r="G3299" t="s">
        <v>12</v>
      </c>
      <c r="H3299" t="s">
        <v>17</v>
      </c>
      <c r="I3299" t="s">
        <v>8011</v>
      </c>
      <c r="J3299" t="s">
        <v>8012</v>
      </c>
    </row>
    <row r="3300" spans="1:10" x14ac:dyDescent="0.25">
      <c r="A3300" t="s">
        <v>8010</v>
      </c>
      <c r="B3300">
        <v>2002</v>
      </c>
      <c r="C3300" t="s">
        <v>5148</v>
      </c>
      <c r="D3300">
        <v>117</v>
      </c>
      <c r="E3300">
        <v>44</v>
      </c>
      <c r="F3300">
        <v>81.03</v>
      </c>
      <c r="G3300" t="s">
        <v>12</v>
      </c>
      <c r="H3300" t="s">
        <v>13</v>
      </c>
      <c r="I3300" t="s">
        <v>8013</v>
      </c>
      <c r="J3300" t="s">
        <v>8014</v>
      </c>
    </row>
    <row r="3301" spans="1:10" x14ac:dyDescent="0.25">
      <c r="A3301" t="s">
        <v>8010</v>
      </c>
      <c r="B3301">
        <v>2002</v>
      </c>
      <c r="C3301" t="s">
        <v>5148</v>
      </c>
      <c r="D3301">
        <v>117</v>
      </c>
      <c r="E3301">
        <v>43</v>
      </c>
      <c r="F3301">
        <v>94.41</v>
      </c>
      <c r="G3301" t="s">
        <v>12</v>
      </c>
      <c r="H3301" t="s">
        <v>13</v>
      </c>
      <c r="I3301" t="s">
        <v>8015</v>
      </c>
      <c r="J3301" t="s">
        <v>8016</v>
      </c>
    </row>
    <row r="3302" spans="1:10" x14ac:dyDescent="0.25">
      <c r="A3302" t="s">
        <v>8017</v>
      </c>
      <c r="B3302">
        <v>2002</v>
      </c>
      <c r="C3302" t="s">
        <v>5148</v>
      </c>
      <c r="D3302">
        <v>118</v>
      </c>
      <c r="E3302">
        <v>44</v>
      </c>
      <c r="F3302">
        <v>47.44</v>
      </c>
      <c r="G3302" t="s">
        <v>5149</v>
      </c>
      <c r="H3302" t="s">
        <v>17</v>
      </c>
      <c r="I3302" t="s">
        <v>8018</v>
      </c>
      <c r="J3302" t="s">
        <v>8019</v>
      </c>
    </row>
    <row r="3303" spans="1:10" x14ac:dyDescent="0.25">
      <c r="A3303" t="s">
        <v>8017</v>
      </c>
      <c r="B3303">
        <v>2002</v>
      </c>
      <c r="C3303" t="s">
        <v>5148</v>
      </c>
      <c r="D3303">
        <v>118</v>
      </c>
      <c r="E3303">
        <v>43</v>
      </c>
      <c r="F3303">
        <v>28.57</v>
      </c>
      <c r="G3303" t="s">
        <v>12</v>
      </c>
      <c r="H3303" t="s">
        <v>13</v>
      </c>
      <c r="I3303" t="s">
        <v>8020</v>
      </c>
      <c r="J3303" t="s">
        <v>8021</v>
      </c>
    </row>
    <row r="3304" spans="1:10" x14ac:dyDescent="0.25">
      <c r="A3304" t="s">
        <v>8022</v>
      </c>
      <c r="B3304">
        <v>2002</v>
      </c>
      <c r="C3304" t="s">
        <v>5148</v>
      </c>
      <c r="D3304">
        <v>117</v>
      </c>
      <c r="E3304">
        <v>43</v>
      </c>
      <c r="F3304">
        <v>60.35</v>
      </c>
      <c r="G3304" t="s">
        <v>12</v>
      </c>
      <c r="H3304" t="s">
        <v>13</v>
      </c>
      <c r="I3304" t="s">
        <v>8023</v>
      </c>
      <c r="J3304" t="s">
        <v>8024</v>
      </c>
    </row>
    <row r="3305" spans="1:10" x14ac:dyDescent="0.25">
      <c r="A3305" t="s">
        <v>8025</v>
      </c>
      <c r="B3305">
        <v>2002</v>
      </c>
      <c r="C3305" t="s">
        <v>5148</v>
      </c>
      <c r="D3305">
        <v>118</v>
      </c>
      <c r="E3305">
        <v>44</v>
      </c>
      <c r="F3305">
        <v>19.12</v>
      </c>
      <c r="G3305" t="s">
        <v>12</v>
      </c>
      <c r="H3305" t="s">
        <v>13</v>
      </c>
      <c r="I3305" t="s">
        <v>8026</v>
      </c>
      <c r="J3305" t="s">
        <v>8027</v>
      </c>
    </row>
    <row r="3306" spans="1:10" x14ac:dyDescent="0.25">
      <c r="A3306" t="s">
        <v>8025</v>
      </c>
      <c r="B3306">
        <v>2002</v>
      </c>
      <c r="C3306" t="s">
        <v>5148</v>
      </c>
      <c r="D3306">
        <v>118</v>
      </c>
      <c r="E3306">
        <v>43</v>
      </c>
      <c r="F3306">
        <v>12.18</v>
      </c>
      <c r="G3306" t="s">
        <v>12</v>
      </c>
      <c r="H3306" t="s">
        <v>13</v>
      </c>
      <c r="I3306" t="s">
        <v>8028</v>
      </c>
      <c r="J3306" t="s">
        <v>8029</v>
      </c>
    </row>
    <row r="3307" spans="1:10" x14ac:dyDescent="0.25">
      <c r="A3307" t="s">
        <v>8030</v>
      </c>
      <c r="B3307">
        <v>2002</v>
      </c>
      <c r="C3307" t="s">
        <v>5148</v>
      </c>
      <c r="D3307">
        <v>117</v>
      </c>
      <c r="E3307">
        <v>44</v>
      </c>
      <c r="F3307">
        <v>31.64</v>
      </c>
      <c r="G3307" t="s">
        <v>12</v>
      </c>
      <c r="H3307" t="s">
        <v>13</v>
      </c>
      <c r="I3307" t="s">
        <v>8031</v>
      </c>
      <c r="J3307" t="s">
        <v>8032</v>
      </c>
    </row>
    <row r="3308" spans="1:10" x14ac:dyDescent="0.25">
      <c r="A3308" t="s">
        <v>8030</v>
      </c>
      <c r="B3308">
        <v>2002</v>
      </c>
      <c r="C3308" t="s">
        <v>5148</v>
      </c>
      <c r="D3308">
        <v>117</v>
      </c>
      <c r="E3308">
        <v>43</v>
      </c>
      <c r="F3308">
        <v>77.8</v>
      </c>
      <c r="G3308" t="s">
        <v>12</v>
      </c>
      <c r="H3308" t="s">
        <v>13</v>
      </c>
      <c r="I3308" t="s">
        <v>8033</v>
      </c>
      <c r="J3308" t="s">
        <v>8034</v>
      </c>
    </row>
    <row r="3309" spans="1:10" x14ac:dyDescent="0.25">
      <c r="A3309" t="s">
        <v>8035</v>
      </c>
      <c r="B3309">
        <v>2002</v>
      </c>
      <c r="C3309" t="s">
        <v>5148</v>
      </c>
      <c r="D3309">
        <v>117</v>
      </c>
      <c r="E3309">
        <v>45</v>
      </c>
      <c r="F3309">
        <v>33.92</v>
      </c>
      <c r="G3309" t="s">
        <v>12</v>
      </c>
      <c r="H3309" t="s">
        <v>13</v>
      </c>
      <c r="I3309" t="s">
        <v>8036</v>
      </c>
      <c r="J3309" t="s">
        <v>8037</v>
      </c>
    </row>
    <row r="3310" spans="1:10" x14ac:dyDescent="0.25">
      <c r="A3310" t="s">
        <v>8035</v>
      </c>
      <c r="B3310">
        <v>2002</v>
      </c>
      <c r="C3310" t="s">
        <v>5148</v>
      </c>
      <c r="D3310">
        <v>117</v>
      </c>
      <c r="E3310">
        <v>44</v>
      </c>
      <c r="F3310">
        <v>61.15</v>
      </c>
      <c r="G3310" t="s">
        <v>12</v>
      </c>
      <c r="H3310" t="s">
        <v>13</v>
      </c>
      <c r="I3310" t="s">
        <v>8038</v>
      </c>
      <c r="J3310" t="s">
        <v>8039</v>
      </c>
    </row>
    <row r="3311" spans="1:10" x14ac:dyDescent="0.25">
      <c r="A3311" t="s">
        <v>8035</v>
      </c>
      <c r="B3311">
        <v>2002</v>
      </c>
      <c r="C3311" t="s">
        <v>5148</v>
      </c>
      <c r="D3311">
        <v>117</v>
      </c>
      <c r="E3311">
        <v>43</v>
      </c>
      <c r="F3311">
        <v>49.65</v>
      </c>
      <c r="G3311" t="s">
        <v>12</v>
      </c>
      <c r="H3311" t="s">
        <v>13</v>
      </c>
      <c r="I3311" t="s">
        <v>8040</v>
      </c>
      <c r="J3311" t="s">
        <v>8041</v>
      </c>
    </row>
    <row r="3312" spans="1:10" x14ac:dyDescent="0.25">
      <c r="A3312" t="s">
        <v>8042</v>
      </c>
      <c r="B3312">
        <v>2002</v>
      </c>
      <c r="C3312" t="s">
        <v>5148</v>
      </c>
      <c r="D3312">
        <v>118</v>
      </c>
      <c r="E3312">
        <v>44</v>
      </c>
      <c r="F3312">
        <v>65.72</v>
      </c>
      <c r="G3312" t="s">
        <v>12</v>
      </c>
      <c r="H3312" t="s">
        <v>13</v>
      </c>
      <c r="I3312" t="s">
        <v>8043</v>
      </c>
      <c r="J3312" t="s">
        <v>8044</v>
      </c>
    </row>
    <row r="3313" spans="1:10" x14ac:dyDescent="0.25">
      <c r="A3313" t="s">
        <v>8042</v>
      </c>
      <c r="B3313">
        <v>2002</v>
      </c>
      <c r="C3313" t="s">
        <v>5148</v>
      </c>
      <c r="D3313">
        <v>118</v>
      </c>
      <c r="E3313">
        <v>43</v>
      </c>
      <c r="F3313">
        <v>59.43</v>
      </c>
      <c r="G3313" t="s">
        <v>12</v>
      </c>
      <c r="H3313" t="s">
        <v>13</v>
      </c>
      <c r="I3313" t="s">
        <v>8045</v>
      </c>
      <c r="J3313" t="s">
        <v>8046</v>
      </c>
    </row>
    <row r="3314" spans="1:10" x14ac:dyDescent="0.25">
      <c r="A3314" t="s">
        <v>8047</v>
      </c>
      <c r="B3314">
        <v>2002</v>
      </c>
      <c r="C3314" t="s">
        <v>5148</v>
      </c>
      <c r="D3314">
        <v>117</v>
      </c>
      <c r="E3314">
        <v>43</v>
      </c>
      <c r="F3314">
        <v>29.46</v>
      </c>
      <c r="G3314" t="s">
        <v>12</v>
      </c>
      <c r="H3314" t="s">
        <v>13</v>
      </c>
      <c r="I3314" t="s">
        <v>8048</v>
      </c>
      <c r="J3314" t="s">
        <v>8049</v>
      </c>
    </row>
    <row r="3315" spans="1:10" x14ac:dyDescent="0.25">
      <c r="A3315" t="s">
        <v>8050</v>
      </c>
      <c r="B3315">
        <v>2002</v>
      </c>
      <c r="C3315" t="s">
        <v>5148</v>
      </c>
      <c r="D3315">
        <v>118</v>
      </c>
      <c r="E3315">
        <v>44</v>
      </c>
      <c r="F3315">
        <v>16.88</v>
      </c>
      <c r="G3315" t="s">
        <v>12</v>
      </c>
      <c r="H3315" t="s">
        <v>13</v>
      </c>
      <c r="I3315" t="s">
        <v>8051</v>
      </c>
      <c r="J3315" t="s">
        <v>8052</v>
      </c>
    </row>
    <row r="3316" spans="1:10" x14ac:dyDescent="0.25">
      <c r="A3316" t="s">
        <v>8050</v>
      </c>
      <c r="B3316">
        <v>2002</v>
      </c>
      <c r="C3316" t="s">
        <v>5148</v>
      </c>
      <c r="D3316">
        <v>118</v>
      </c>
      <c r="E3316">
        <v>43</v>
      </c>
      <c r="F3316">
        <v>16.100000000000001</v>
      </c>
      <c r="G3316" t="s">
        <v>12</v>
      </c>
      <c r="H3316" t="s">
        <v>13</v>
      </c>
      <c r="I3316" t="s">
        <v>8053</v>
      </c>
      <c r="J3316" t="s">
        <v>8054</v>
      </c>
    </row>
    <row r="3317" spans="1:10" x14ac:dyDescent="0.25">
      <c r="A3317" t="s">
        <v>8055</v>
      </c>
      <c r="B3317">
        <v>2002</v>
      </c>
      <c r="C3317" t="s">
        <v>5148</v>
      </c>
      <c r="D3317">
        <v>117</v>
      </c>
      <c r="E3317">
        <v>44</v>
      </c>
      <c r="F3317">
        <v>29.79</v>
      </c>
      <c r="G3317" t="s">
        <v>12</v>
      </c>
      <c r="H3317" t="s">
        <v>13</v>
      </c>
      <c r="I3317" t="s">
        <v>8056</v>
      </c>
      <c r="J3317" t="s">
        <v>8057</v>
      </c>
    </row>
    <row r="3318" spans="1:10" x14ac:dyDescent="0.25">
      <c r="A3318" t="s">
        <v>8055</v>
      </c>
      <c r="B3318">
        <v>2002</v>
      </c>
      <c r="C3318" t="s">
        <v>5148</v>
      </c>
      <c r="D3318">
        <v>117</v>
      </c>
      <c r="E3318">
        <v>43</v>
      </c>
      <c r="F3318">
        <v>54.05</v>
      </c>
      <c r="G3318" t="s">
        <v>5149</v>
      </c>
      <c r="H3318" t="s">
        <v>17</v>
      </c>
      <c r="I3318" t="s">
        <v>8058</v>
      </c>
      <c r="J3318" t="s">
        <v>8059</v>
      </c>
    </row>
    <row r="3319" spans="1:10" x14ac:dyDescent="0.25">
      <c r="A3319" t="s">
        <v>8060</v>
      </c>
      <c r="B3319">
        <v>2002</v>
      </c>
      <c r="C3319" t="s">
        <v>5148</v>
      </c>
      <c r="D3319">
        <v>118</v>
      </c>
      <c r="E3319">
        <v>44</v>
      </c>
      <c r="F3319">
        <v>26.92</v>
      </c>
      <c r="G3319" t="s">
        <v>12</v>
      </c>
      <c r="H3319" t="s">
        <v>13</v>
      </c>
      <c r="I3319" t="s">
        <v>8061</v>
      </c>
      <c r="J3319" t="s">
        <v>8062</v>
      </c>
    </row>
    <row r="3320" spans="1:10" x14ac:dyDescent="0.25">
      <c r="A3320" t="s">
        <v>8060</v>
      </c>
      <c r="B3320">
        <v>2002</v>
      </c>
      <c r="C3320" t="s">
        <v>5148</v>
      </c>
      <c r="D3320">
        <v>118</v>
      </c>
      <c r="E3320">
        <v>43</v>
      </c>
      <c r="F3320">
        <v>13.59</v>
      </c>
      <c r="G3320" t="s">
        <v>12</v>
      </c>
      <c r="H3320" t="s">
        <v>13</v>
      </c>
      <c r="I3320" t="s">
        <v>8063</v>
      </c>
      <c r="J3320" t="s">
        <v>8064</v>
      </c>
    </row>
    <row r="3321" spans="1:10" x14ac:dyDescent="0.25">
      <c r="A3321" t="s">
        <v>8065</v>
      </c>
      <c r="B3321">
        <v>2002</v>
      </c>
      <c r="C3321" t="s">
        <v>5148</v>
      </c>
      <c r="D3321">
        <v>117</v>
      </c>
      <c r="E3321">
        <v>45</v>
      </c>
      <c r="F3321">
        <v>7.28</v>
      </c>
      <c r="G3321" t="s">
        <v>12</v>
      </c>
      <c r="H3321" t="s">
        <v>13</v>
      </c>
      <c r="I3321" t="s">
        <v>8066</v>
      </c>
      <c r="J3321" t="s">
        <v>8067</v>
      </c>
    </row>
    <row r="3322" spans="1:10" x14ac:dyDescent="0.25">
      <c r="A3322" t="s">
        <v>8065</v>
      </c>
      <c r="B3322">
        <v>2002</v>
      </c>
      <c r="C3322" t="s">
        <v>5148</v>
      </c>
      <c r="D3322">
        <v>117</v>
      </c>
      <c r="E3322">
        <v>44</v>
      </c>
      <c r="F3322">
        <v>29.95</v>
      </c>
      <c r="G3322" t="s">
        <v>12</v>
      </c>
      <c r="H3322" t="s">
        <v>13</v>
      </c>
      <c r="I3322" t="s">
        <v>8068</v>
      </c>
      <c r="J3322" t="s">
        <v>8069</v>
      </c>
    </row>
    <row r="3323" spans="1:10" x14ac:dyDescent="0.25">
      <c r="A3323" t="s">
        <v>8065</v>
      </c>
      <c r="B3323">
        <v>2002</v>
      </c>
      <c r="C3323" t="s">
        <v>5148</v>
      </c>
      <c r="D3323">
        <v>117</v>
      </c>
      <c r="E3323">
        <v>43</v>
      </c>
      <c r="F3323">
        <v>31.16</v>
      </c>
      <c r="G3323" t="s">
        <v>12</v>
      </c>
      <c r="H3323" t="s">
        <v>13</v>
      </c>
      <c r="I3323" t="s">
        <v>8070</v>
      </c>
      <c r="J3323" t="s">
        <v>8071</v>
      </c>
    </row>
    <row r="3324" spans="1:10" x14ac:dyDescent="0.25">
      <c r="A3324" t="s">
        <v>8072</v>
      </c>
      <c r="B3324">
        <v>2002</v>
      </c>
      <c r="C3324" t="s">
        <v>5148</v>
      </c>
      <c r="D3324">
        <v>118</v>
      </c>
      <c r="E3324">
        <v>44</v>
      </c>
      <c r="F3324">
        <v>99.99</v>
      </c>
      <c r="G3324" t="s">
        <v>5149</v>
      </c>
      <c r="H3324" t="s">
        <v>17</v>
      </c>
      <c r="I3324" t="s">
        <v>8073</v>
      </c>
      <c r="J3324" t="s">
        <v>8074</v>
      </c>
    </row>
    <row r="3325" spans="1:10" x14ac:dyDescent="0.25">
      <c r="A3325" t="s">
        <v>8072</v>
      </c>
      <c r="B3325">
        <v>2002</v>
      </c>
      <c r="C3325" t="s">
        <v>5148</v>
      </c>
      <c r="D3325">
        <v>118</v>
      </c>
      <c r="E3325">
        <v>43</v>
      </c>
      <c r="F3325">
        <v>100</v>
      </c>
      <c r="G3325" t="s">
        <v>5149</v>
      </c>
      <c r="H3325" t="s">
        <v>17</v>
      </c>
      <c r="I3325" t="s">
        <v>8075</v>
      </c>
      <c r="J3325" t="s">
        <v>8076</v>
      </c>
    </row>
    <row r="3326" spans="1:10" x14ac:dyDescent="0.25">
      <c r="A3326" t="s">
        <v>8077</v>
      </c>
      <c r="B3326">
        <v>2002</v>
      </c>
      <c r="C3326" t="s">
        <v>5148</v>
      </c>
      <c r="D3326">
        <v>117</v>
      </c>
      <c r="E3326">
        <v>43</v>
      </c>
      <c r="F3326">
        <v>47.61</v>
      </c>
      <c r="G3326" t="s">
        <v>12</v>
      </c>
      <c r="H3326" t="s">
        <v>13</v>
      </c>
      <c r="I3326" t="s">
        <v>8078</v>
      </c>
      <c r="J3326" t="s">
        <v>8079</v>
      </c>
    </row>
    <row r="3327" spans="1:10" x14ac:dyDescent="0.25">
      <c r="A3327" t="s">
        <v>8080</v>
      </c>
      <c r="B3327">
        <v>2002</v>
      </c>
      <c r="C3327" t="s">
        <v>5148</v>
      </c>
      <c r="D3327">
        <v>118</v>
      </c>
      <c r="E3327">
        <v>44</v>
      </c>
      <c r="F3327">
        <v>7.82</v>
      </c>
      <c r="G3327" t="s">
        <v>12</v>
      </c>
      <c r="H3327" t="s">
        <v>13</v>
      </c>
      <c r="I3327" t="s">
        <v>8081</v>
      </c>
      <c r="J3327" t="s">
        <v>8082</v>
      </c>
    </row>
    <row r="3328" spans="1:10" x14ac:dyDescent="0.25">
      <c r="A3328" t="s">
        <v>8080</v>
      </c>
      <c r="B3328">
        <v>2002</v>
      </c>
      <c r="C3328" t="s">
        <v>5148</v>
      </c>
      <c r="D3328">
        <v>118</v>
      </c>
      <c r="E3328">
        <v>43</v>
      </c>
      <c r="F3328">
        <v>1.63</v>
      </c>
      <c r="G3328" t="s">
        <v>12</v>
      </c>
      <c r="H3328" t="s">
        <v>13</v>
      </c>
      <c r="I3328" t="s">
        <v>8083</v>
      </c>
      <c r="J3328" t="s">
        <v>8084</v>
      </c>
    </row>
    <row r="3329" spans="1:10" x14ac:dyDescent="0.25">
      <c r="A3329" t="s">
        <v>8085</v>
      </c>
      <c r="B3329">
        <v>2002</v>
      </c>
      <c r="C3329" t="s">
        <v>5148</v>
      </c>
      <c r="D3329">
        <v>117</v>
      </c>
      <c r="E3329">
        <v>45</v>
      </c>
      <c r="F3329">
        <v>42.59</v>
      </c>
      <c r="G3329" t="s">
        <v>5149</v>
      </c>
      <c r="H3329" t="s">
        <v>17</v>
      </c>
      <c r="I3329" t="s">
        <v>8086</v>
      </c>
      <c r="J3329" t="s">
        <v>8087</v>
      </c>
    </row>
    <row r="3330" spans="1:10" x14ac:dyDescent="0.25">
      <c r="A3330" t="s">
        <v>8085</v>
      </c>
      <c r="B3330">
        <v>2002</v>
      </c>
      <c r="C3330" t="s">
        <v>5148</v>
      </c>
      <c r="D3330">
        <v>117</v>
      </c>
      <c r="E3330">
        <v>44</v>
      </c>
      <c r="F3330">
        <v>38.049999999999997</v>
      </c>
      <c r="G3330" t="s">
        <v>12</v>
      </c>
      <c r="H3330" t="s">
        <v>13</v>
      </c>
      <c r="I3330" t="s">
        <v>8088</v>
      </c>
      <c r="J3330" t="s">
        <v>8089</v>
      </c>
    </row>
    <row r="3331" spans="1:10" x14ac:dyDescent="0.25">
      <c r="A3331" t="s">
        <v>8085</v>
      </c>
      <c r="B3331">
        <v>2002</v>
      </c>
      <c r="C3331" t="s">
        <v>5148</v>
      </c>
      <c r="D3331">
        <v>117</v>
      </c>
      <c r="E3331">
        <v>43</v>
      </c>
      <c r="F3331">
        <v>55.16</v>
      </c>
      <c r="G3331" t="s">
        <v>12</v>
      </c>
      <c r="H3331" t="s">
        <v>13</v>
      </c>
      <c r="I3331" t="s">
        <v>8090</v>
      </c>
      <c r="J3331" t="s">
        <v>8091</v>
      </c>
    </row>
    <row r="3332" spans="1:10" x14ac:dyDescent="0.25">
      <c r="A3332" t="s">
        <v>8092</v>
      </c>
      <c r="B3332">
        <v>2002</v>
      </c>
      <c r="C3332" t="s">
        <v>5148</v>
      </c>
      <c r="D3332">
        <v>118</v>
      </c>
      <c r="E3332">
        <v>44</v>
      </c>
      <c r="F3332">
        <v>70.22</v>
      </c>
      <c r="G3332" t="s">
        <v>5149</v>
      </c>
      <c r="H3332" t="s">
        <v>17</v>
      </c>
      <c r="I3332" t="s">
        <v>8093</v>
      </c>
      <c r="J3332" t="s">
        <v>8094</v>
      </c>
    </row>
    <row r="3333" spans="1:10" x14ac:dyDescent="0.25">
      <c r="A3333" t="s">
        <v>8092</v>
      </c>
      <c r="B3333">
        <v>2002</v>
      </c>
      <c r="C3333" t="s">
        <v>5148</v>
      </c>
      <c r="D3333">
        <v>118</v>
      </c>
      <c r="E3333">
        <v>43</v>
      </c>
      <c r="F3333">
        <v>42.34</v>
      </c>
      <c r="G3333" t="s">
        <v>12</v>
      </c>
      <c r="H3333" t="s">
        <v>13</v>
      </c>
      <c r="I3333" t="s">
        <v>8095</v>
      </c>
      <c r="J3333" t="s">
        <v>8096</v>
      </c>
    </row>
    <row r="3334" spans="1:10" x14ac:dyDescent="0.25">
      <c r="A3334" t="s">
        <v>8097</v>
      </c>
      <c r="B3334">
        <v>2002</v>
      </c>
      <c r="C3334" t="s">
        <v>5148</v>
      </c>
      <c r="D3334">
        <v>117</v>
      </c>
      <c r="E3334">
        <v>45</v>
      </c>
      <c r="F3334">
        <v>12.91</v>
      </c>
      <c r="G3334" t="s">
        <v>12</v>
      </c>
      <c r="H3334" t="s">
        <v>13</v>
      </c>
      <c r="I3334" t="s">
        <v>8098</v>
      </c>
      <c r="J3334" t="s">
        <v>8099</v>
      </c>
    </row>
    <row r="3335" spans="1:10" x14ac:dyDescent="0.25">
      <c r="A3335" t="s">
        <v>8097</v>
      </c>
      <c r="B3335">
        <v>2002</v>
      </c>
      <c r="C3335" t="s">
        <v>5148</v>
      </c>
      <c r="D3335">
        <v>117</v>
      </c>
      <c r="E3335">
        <v>44</v>
      </c>
      <c r="F3335">
        <v>36.26</v>
      </c>
      <c r="G3335" t="s">
        <v>12</v>
      </c>
      <c r="H3335" t="s">
        <v>13</v>
      </c>
      <c r="I3335" t="s">
        <v>8100</v>
      </c>
      <c r="J3335" t="s">
        <v>8101</v>
      </c>
    </row>
    <row r="3336" spans="1:10" x14ac:dyDescent="0.25">
      <c r="A3336" t="s">
        <v>8097</v>
      </c>
      <c r="B3336">
        <v>2002</v>
      </c>
      <c r="C3336" t="s">
        <v>5148</v>
      </c>
      <c r="D3336">
        <v>117</v>
      </c>
      <c r="E3336">
        <v>43</v>
      </c>
      <c r="F3336">
        <v>46.28</v>
      </c>
      <c r="G3336" t="s">
        <v>12</v>
      </c>
      <c r="H3336" t="s">
        <v>13</v>
      </c>
      <c r="I3336" t="s">
        <v>8102</v>
      </c>
      <c r="J3336" t="s">
        <v>8103</v>
      </c>
    </row>
    <row r="3337" spans="1:10" x14ac:dyDescent="0.25">
      <c r="A3337" t="s">
        <v>8104</v>
      </c>
      <c r="B3337">
        <v>2002</v>
      </c>
      <c r="C3337" t="s">
        <v>5148</v>
      </c>
      <c r="D3337">
        <v>118</v>
      </c>
      <c r="E3337">
        <v>44</v>
      </c>
      <c r="F3337">
        <v>1.07</v>
      </c>
      <c r="G3337" t="s">
        <v>12</v>
      </c>
      <c r="H3337" t="s">
        <v>13</v>
      </c>
      <c r="I3337" t="s">
        <v>8105</v>
      </c>
      <c r="J3337" t="s">
        <v>8106</v>
      </c>
    </row>
    <row r="3338" spans="1:10" x14ac:dyDescent="0.25">
      <c r="A3338" t="s">
        <v>8104</v>
      </c>
      <c r="B3338">
        <v>2002</v>
      </c>
      <c r="C3338" t="s">
        <v>5148</v>
      </c>
      <c r="D3338">
        <v>118</v>
      </c>
      <c r="E3338">
        <v>43</v>
      </c>
      <c r="F3338">
        <v>30.45</v>
      </c>
      <c r="G3338" t="s">
        <v>12</v>
      </c>
      <c r="H3338" t="s">
        <v>13</v>
      </c>
      <c r="I3338" t="s">
        <v>8107</v>
      </c>
      <c r="J3338" t="s">
        <v>8108</v>
      </c>
    </row>
    <row r="3339" spans="1:10" x14ac:dyDescent="0.25">
      <c r="A3339" t="s">
        <v>8109</v>
      </c>
      <c r="B3339">
        <v>2002</v>
      </c>
      <c r="C3339" t="s">
        <v>5148</v>
      </c>
      <c r="D3339">
        <v>118</v>
      </c>
      <c r="E3339">
        <v>44</v>
      </c>
      <c r="F3339">
        <v>91.66</v>
      </c>
      <c r="G3339" t="s">
        <v>5149</v>
      </c>
      <c r="H3339" t="s">
        <v>17</v>
      </c>
      <c r="I3339" t="s">
        <v>8110</v>
      </c>
      <c r="J3339" t="s">
        <v>8111</v>
      </c>
    </row>
    <row r="3340" spans="1:10" x14ac:dyDescent="0.25">
      <c r="A3340" t="s">
        <v>8109</v>
      </c>
      <c r="B3340">
        <v>2002</v>
      </c>
      <c r="C3340" t="s">
        <v>5148</v>
      </c>
      <c r="D3340">
        <v>118</v>
      </c>
      <c r="E3340">
        <v>43</v>
      </c>
      <c r="F3340">
        <v>92.94</v>
      </c>
      <c r="G3340" t="s">
        <v>12</v>
      </c>
      <c r="H3340" t="s">
        <v>13</v>
      </c>
      <c r="I3340" t="s">
        <v>8112</v>
      </c>
      <c r="J3340" t="s">
        <v>8113</v>
      </c>
    </row>
    <row r="3341" spans="1:10" x14ac:dyDescent="0.25">
      <c r="A3341" t="s">
        <v>8114</v>
      </c>
      <c r="B3341">
        <v>2002</v>
      </c>
      <c r="C3341" t="s">
        <v>5148</v>
      </c>
      <c r="D3341">
        <v>117</v>
      </c>
      <c r="E3341">
        <v>45</v>
      </c>
      <c r="F3341">
        <v>91.88</v>
      </c>
      <c r="G3341" t="s">
        <v>5149</v>
      </c>
      <c r="H3341" t="s">
        <v>17</v>
      </c>
      <c r="I3341" t="s">
        <v>8115</v>
      </c>
      <c r="J3341" t="s">
        <v>8116</v>
      </c>
    </row>
    <row r="3342" spans="1:10" x14ac:dyDescent="0.25">
      <c r="A3342" t="s">
        <v>8114</v>
      </c>
      <c r="B3342">
        <v>2002</v>
      </c>
      <c r="C3342" t="s">
        <v>5148</v>
      </c>
      <c r="D3342">
        <v>117</v>
      </c>
      <c r="E3342">
        <v>44</v>
      </c>
      <c r="F3342">
        <v>71.28</v>
      </c>
      <c r="G3342" t="s">
        <v>12</v>
      </c>
      <c r="H3342" t="s">
        <v>13</v>
      </c>
      <c r="I3342" t="s">
        <v>8117</v>
      </c>
      <c r="J3342" t="s">
        <v>8118</v>
      </c>
    </row>
    <row r="3343" spans="1:10" x14ac:dyDescent="0.25">
      <c r="A3343" t="s">
        <v>8114</v>
      </c>
      <c r="B3343">
        <v>2002</v>
      </c>
      <c r="C3343" t="s">
        <v>5148</v>
      </c>
      <c r="D3343">
        <v>117</v>
      </c>
      <c r="E3343">
        <v>43</v>
      </c>
      <c r="F3343">
        <v>30.97</v>
      </c>
      <c r="G3343" t="s">
        <v>12</v>
      </c>
      <c r="H3343" t="s">
        <v>13</v>
      </c>
      <c r="I3343" t="s">
        <v>8119</v>
      </c>
      <c r="J3343" t="s">
        <v>8120</v>
      </c>
    </row>
    <row r="3344" spans="1:10" x14ac:dyDescent="0.25">
      <c r="A3344" t="s">
        <v>8121</v>
      </c>
      <c r="B3344">
        <v>2002</v>
      </c>
      <c r="C3344" t="s">
        <v>5148</v>
      </c>
      <c r="D3344">
        <v>118</v>
      </c>
      <c r="E3344">
        <v>43</v>
      </c>
      <c r="F3344">
        <v>38.700000000000003</v>
      </c>
      <c r="G3344" t="s">
        <v>12</v>
      </c>
      <c r="H3344" t="s">
        <v>13</v>
      </c>
      <c r="I3344" t="s">
        <v>8122</v>
      </c>
      <c r="J3344" t="s">
        <v>8123</v>
      </c>
    </row>
    <row r="3345" spans="1:10" x14ac:dyDescent="0.25">
      <c r="A3345" t="s">
        <v>8124</v>
      </c>
      <c r="B3345">
        <v>2002</v>
      </c>
      <c r="C3345" t="s">
        <v>5148</v>
      </c>
      <c r="D3345">
        <v>117</v>
      </c>
      <c r="E3345">
        <v>45</v>
      </c>
      <c r="F3345">
        <v>13.42</v>
      </c>
      <c r="G3345" t="s">
        <v>12</v>
      </c>
      <c r="H3345" t="s">
        <v>13</v>
      </c>
      <c r="I3345" t="s">
        <v>8125</v>
      </c>
      <c r="J3345" t="s">
        <v>8126</v>
      </c>
    </row>
    <row r="3346" spans="1:10" x14ac:dyDescent="0.25">
      <c r="A3346" t="s">
        <v>8124</v>
      </c>
      <c r="B3346">
        <v>2002</v>
      </c>
      <c r="C3346" t="s">
        <v>5148</v>
      </c>
      <c r="D3346">
        <v>117</v>
      </c>
      <c r="E3346">
        <v>44</v>
      </c>
      <c r="F3346">
        <v>50.27</v>
      </c>
      <c r="G3346" t="s">
        <v>12</v>
      </c>
      <c r="H3346" t="s">
        <v>13</v>
      </c>
      <c r="I3346" t="s">
        <v>8127</v>
      </c>
      <c r="J3346" t="s">
        <v>8128</v>
      </c>
    </row>
    <row r="3347" spans="1:10" x14ac:dyDescent="0.25">
      <c r="A3347" t="s">
        <v>8124</v>
      </c>
      <c r="B3347">
        <v>2002</v>
      </c>
      <c r="C3347" t="s">
        <v>5148</v>
      </c>
      <c r="D3347">
        <v>117</v>
      </c>
      <c r="E3347">
        <v>43</v>
      </c>
      <c r="F3347">
        <v>64.64</v>
      </c>
      <c r="G3347" t="s">
        <v>12</v>
      </c>
      <c r="H3347" t="s">
        <v>13</v>
      </c>
      <c r="I3347" t="s">
        <v>8129</v>
      </c>
      <c r="J3347" t="s">
        <v>8130</v>
      </c>
    </row>
    <row r="3348" spans="1:10" x14ac:dyDescent="0.25">
      <c r="A3348" t="s">
        <v>8131</v>
      </c>
      <c r="B3348">
        <v>2002</v>
      </c>
      <c r="C3348" t="s">
        <v>5148</v>
      </c>
      <c r="D3348">
        <v>118</v>
      </c>
      <c r="E3348">
        <v>44</v>
      </c>
      <c r="F3348">
        <v>39.42</v>
      </c>
      <c r="G3348" t="s">
        <v>12</v>
      </c>
      <c r="H3348" t="s">
        <v>13</v>
      </c>
      <c r="I3348" t="s">
        <v>8132</v>
      </c>
      <c r="J3348" t="s">
        <v>8133</v>
      </c>
    </row>
    <row r="3349" spans="1:10" x14ac:dyDescent="0.25">
      <c r="A3349" t="s">
        <v>8131</v>
      </c>
      <c r="B3349">
        <v>2002</v>
      </c>
      <c r="C3349" t="s">
        <v>5148</v>
      </c>
      <c r="D3349">
        <v>118</v>
      </c>
      <c r="E3349">
        <v>43</v>
      </c>
      <c r="F3349">
        <v>25.55</v>
      </c>
      <c r="G3349" t="s">
        <v>12</v>
      </c>
      <c r="H3349" t="s">
        <v>13</v>
      </c>
      <c r="I3349" t="s">
        <v>8134</v>
      </c>
      <c r="J3349" t="s">
        <v>8135</v>
      </c>
    </row>
    <row r="3350" spans="1:10" x14ac:dyDescent="0.25">
      <c r="A3350" t="s">
        <v>8136</v>
      </c>
      <c r="B3350">
        <v>2002</v>
      </c>
      <c r="C3350" t="s">
        <v>5148</v>
      </c>
      <c r="D3350">
        <v>117</v>
      </c>
      <c r="E3350">
        <v>43</v>
      </c>
      <c r="F3350">
        <v>98.4</v>
      </c>
      <c r="G3350" t="s">
        <v>5149</v>
      </c>
      <c r="H3350" t="s">
        <v>17</v>
      </c>
      <c r="I3350" t="s">
        <v>8137</v>
      </c>
      <c r="J3350" t="s">
        <v>8138</v>
      </c>
    </row>
    <row r="3351" spans="1:10" x14ac:dyDescent="0.25">
      <c r="A3351" t="s">
        <v>8139</v>
      </c>
      <c r="B3351">
        <v>2002</v>
      </c>
      <c r="C3351" t="s">
        <v>5148</v>
      </c>
      <c r="D3351">
        <v>118</v>
      </c>
      <c r="E3351">
        <v>44</v>
      </c>
      <c r="F3351">
        <v>20.79</v>
      </c>
      <c r="G3351" t="s">
        <v>12</v>
      </c>
      <c r="H3351" t="s">
        <v>13</v>
      </c>
      <c r="I3351" t="s">
        <v>8140</v>
      </c>
      <c r="J3351" t="s">
        <v>8141</v>
      </c>
    </row>
    <row r="3352" spans="1:10" x14ac:dyDescent="0.25">
      <c r="A3352" t="s">
        <v>8139</v>
      </c>
      <c r="B3352">
        <v>2002</v>
      </c>
      <c r="C3352" t="s">
        <v>5148</v>
      </c>
      <c r="D3352">
        <v>118</v>
      </c>
      <c r="E3352">
        <v>43</v>
      </c>
      <c r="F3352">
        <v>89.08</v>
      </c>
      <c r="G3352" t="s">
        <v>12</v>
      </c>
      <c r="H3352" t="s">
        <v>13</v>
      </c>
      <c r="I3352" t="s">
        <v>8142</v>
      </c>
      <c r="J3352" t="s">
        <v>8143</v>
      </c>
    </row>
    <row r="3353" spans="1:10" x14ac:dyDescent="0.25">
      <c r="A3353" t="s">
        <v>8144</v>
      </c>
      <c r="B3353">
        <v>2002</v>
      </c>
      <c r="C3353" t="s">
        <v>5148</v>
      </c>
      <c r="D3353">
        <v>117</v>
      </c>
      <c r="E3353">
        <v>45</v>
      </c>
      <c r="F3353">
        <v>16.48</v>
      </c>
      <c r="G3353" t="s">
        <v>12</v>
      </c>
      <c r="H3353" t="s">
        <v>13</v>
      </c>
      <c r="I3353" t="s">
        <v>8145</v>
      </c>
      <c r="J3353" t="s">
        <v>8146</v>
      </c>
    </row>
    <row r="3354" spans="1:10" x14ac:dyDescent="0.25">
      <c r="A3354" t="s">
        <v>8144</v>
      </c>
      <c r="B3354">
        <v>2002</v>
      </c>
      <c r="C3354" t="s">
        <v>5148</v>
      </c>
      <c r="D3354">
        <v>117</v>
      </c>
      <c r="E3354">
        <v>44</v>
      </c>
      <c r="F3354">
        <v>37</v>
      </c>
      <c r="G3354" t="s">
        <v>12</v>
      </c>
      <c r="H3354" t="s">
        <v>13</v>
      </c>
      <c r="I3354" t="s">
        <v>8147</v>
      </c>
      <c r="J3354" t="s">
        <v>8148</v>
      </c>
    </row>
    <row r="3355" spans="1:10" x14ac:dyDescent="0.25">
      <c r="A3355" t="s">
        <v>8144</v>
      </c>
      <c r="B3355">
        <v>2002</v>
      </c>
      <c r="C3355" t="s">
        <v>5148</v>
      </c>
      <c r="D3355">
        <v>117</v>
      </c>
      <c r="E3355">
        <v>43</v>
      </c>
      <c r="F3355">
        <v>79.5</v>
      </c>
      <c r="G3355" t="s">
        <v>5149</v>
      </c>
      <c r="H3355" t="s">
        <v>17</v>
      </c>
      <c r="I3355" t="s">
        <v>8149</v>
      </c>
      <c r="J3355" t="s">
        <v>8150</v>
      </c>
    </row>
    <row r="3356" spans="1:10" x14ac:dyDescent="0.25">
      <c r="A3356" t="s">
        <v>8151</v>
      </c>
      <c r="B3356">
        <v>2002</v>
      </c>
      <c r="C3356" t="s">
        <v>5148</v>
      </c>
      <c r="D3356">
        <v>118</v>
      </c>
      <c r="E3356">
        <v>44</v>
      </c>
      <c r="F3356">
        <v>56.93</v>
      </c>
      <c r="G3356" t="s">
        <v>12</v>
      </c>
      <c r="H3356" t="s">
        <v>13</v>
      </c>
      <c r="I3356" t="s">
        <v>8152</v>
      </c>
      <c r="J3356" t="s">
        <v>8153</v>
      </c>
    </row>
    <row r="3357" spans="1:10" x14ac:dyDescent="0.25">
      <c r="A3357" t="s">
        <v>8151</v>
      </c>
      <c r="B3357">
        <v>2002</v>
      </c>
      <c r="C3357" t="s">
        <v>5148</v>
      </c>
      <c r="D3357">
        <v>118</v>
      </c>
      <c r="E3357">
        <v>43</v>
      </c>
      <c r="F3357">
        <v>53.17</v>
      </c>
      <c r="G3357" t="s">
        <v>12</v>
      </c>
      <c r="H3357" t="s">
        <v>17</v>
      </c>
      <c r="I3357" t="s">
        <v>8154</v>
      </c>
      <c r="J3357" t="s">
        <v>8155</v>
      </c>
    </row>
    <row r="3358" spans="1:10" x14ac:dyDescent="0.25">
      <c r="A3358" t="s">
        <v>8156</v>
      </c>
      <c r="B3358">
        <v>2002</v>
      </c>
      <c r="C3358" t="s">
        <v>5148</v>
      </c>
      <c r="D3358">
        <v>117</v>
      </c>
      <c r="E3358">
        <v>43</v>
      </c>
      <c r="F3358">
        <v>98.57</v>
      </c>
      <c r="G3358" t="s">
        <v>5149</v>
      </c>
      <c r="H3358" t="s">
        <v>17</v>
      </c>
      <c r="I3358" t="s">
        <v>8157</v>
      </c>
      <c r="J3358" t="s">
        <v>8158</v>
      </c>
    </row>
    <row r="3359" spans="1:10" x14ac:dyDescent="0.25">
      <c r="A3359" t="s">
        <v>8159</v>
      </c>
      <c r="B3359">
        <v>2002</v>
      </c>
      <c r="C3359" t="s">
        <v>5148</v>
      </c>
      <c r="D3359">
        <v>118</v>
      </c>
      <c r="E3359">
        <v>44</v>
      </c>
      <c r="F3359">
        <v>95.61</v>
      </c>
      <c r="G3359" t="s">
        <v>12</v>
      </c>
      <c r="H3359" t="s">
        <v>17</v>
      </c>
      <c r="I3359" t="s">
        <v>8160</v>
      </c>
      <c r="J3359" t="s">
        <v>8161</v>
      </c>
    </row>
    <row r="3360" spans="1:10" x14ac:dyDescent="0.25">
      <c r="A3360" t="s">
        <v>8162</v>
      </c>
      <c r="B3360">
        <v>2002</v>
      </c>
      <c r="C3360" t="s">
        <v>5148</v>
      </c>
      <c r="D3360">
        <v>117</v>
      </c>
      <c r="E3360">
        <v>44</v>
      </c>
      <c r="F3360">
        <v>37.99</v>
      </c>
      <c r="G3360" t="s">
        <v>12</v>
      </c>
      <c r="H3360" t="s">
        <v>13</v>
      </c>
      <c r="I3360" t="s">
        <v>8163</v>
      </c>
      <c r="J3360" t="s">
        <v>8164</v>
      </c>
    </row>
    <row r="3361" spans="1:10" x14ac:dyDescent="0.25">
      <c r="A3361" t="s">
        <v>8162</v>
      </c>
      <c r="B3361">
        <v>2002</v>
      </c>
      <c r="C3361" t="s">
        <v>5148</v>
      </c>
      <c r="D3361">
        <v>117</v>
      </c>
      <c r="E3361">
        <v>43</v>
      </c>
      <c r="F3361">
        <v>38.47</v>
      </c>
      <c r="G3361" t="s">
        <v>12</v>
      </c>
      <c r="H3361" t="s">
        <v>13</v>
      </c>
      <c r="I3361" t="s">
        <v>8165</v>
      </c>
      <c r="J3361" t="s">
        <v>8166</v>
      </c>
    </row>
    <row r="3362" spans="1:10" x14ac:dyDescent="0.25">
      <c r="A3362" t="s">
        <v>8167</v>
      </c>
      <c r="B3362">
        <v>2002</v>
      </c>
      <c r="C3362" t="s">
        <v>5148</v>
      </c>
      <c r="D3362">
        <v>118</v>
      </c>
      <c r="E3362">
        <v>44</v>
      </c>
      <c r="F3362">
        <v>15.37</v>
      </c>
      <c r="G3362" t="s">
        <v>12</v>
      </c>
      <c r="H3362" t="s">
        <v>13</v>
      </c>
      <c r="I3362" t="s">
        <v>8168</v>
      </c>
      <c r="J3362" t="s">
        <v>8169</v>
      </c>
    </row>
    <row r="3363" spans="1:10" x14ac:dyDescent="0.25">
      <c r="A3363" t="s">
        <v>8170</v>
      </c>
      <c r="B3363">
        <v>2002</v>
      </c>
      <c r="C3363" t="s">
        <v>5148</v>
      </c>
      <c r="D3363">
        <v>117</v>
      </c>
      <c r="E3363">
        <v>43</v>
      </c>
      <c r="F3363">
        <v>29.05</v>
      </c>
      <c r="G3363" t="s">
        <v>12</v>
      </c>
      <c r="H3363" t="s">
        <v>13</v>
      </c>
      <c r="I3363" t="s">
        <v>8171</v>
      </c>
      <c r="J3363" t="s">
        <v>8172</v>
      </c>
    </row>
    <row r="3364" spans="1:10" x14ac:dyDescent="0.25">
      <c r="A3364" t="s">
        <v>8173</v>
      </c>
      <c r="B3364">
        <v>2002</v>
      </c>
      <c r="C3364" t="s">
        <v>5148</v>
      </c>
      <c r="D3364">
        <v>118</v>
      </c>
      <c r="E3364">
        <v>44</v>
      </c>
      <c r="F3364">
        <v>44.63</v>
      </c>
      <c r="G3364" t="s">
        <v>12</v>
      </c>
      <c r="H3364" t="s">
        <v>13</v>
      </c>
      <c r="I3364" t="s">
        <v>8174</v>
      </c>
      <c r="J3364" t="s">
        <v>8175</v>
      </c>
    </row>
    <row r="3365" spans="1:10" x14ac:dyDescent="0.25">
      <c r="A3365" t="s">
        <v>8173</v>
      </c>
      <c r="B3365">
        <v>2002</v>
      </c>
      <c r="C3365" t="s">
        <v>5148</v>
      </c>
      <c r="D3365">
        <v>118</v>
      </c>
      <c r="E3365">
        <v>43</v>
      </c>
      <c r="F3365">
        <v>8.49</v>
      </c>
      <c r="G3365" t="s">
        <v>12</v>
      </c>
      <c r="H3365" t="s">
        <v>13</v>
      </c>
      <c r="I3365" t="s">
        <v>8176</v>
      </c>
      <c r="J3365" t="s">
        <v>8177</v>
      </c>
    </row>
    <row r="3366" spans="1:10" x14ac:dyDescent="0.25">
      <c r="A3366" t="s">
        <v>8178</v>
      </c>
      <c r="B3366">
        <v>2002</v>
      </c>
      <c r="C3366" t="s">
        <v>5148</v>
      </c>
      <c r="D3366">
        <v>117</v>
      </c>
      <c r="E3366">
        <v>45</v>
      </c>
      <c r="F3366">
        <v>9.02</v>
      </c>
      <c r="G3366" t="s">
        <v>12</v>
      </c>
      <c r="H3366" t="s">
        <v>13</v>
      </c>
      <c r="I3366" t="s">
        <v>8179</v>
      </c>
      <c r="J3366" t="s">
        <v>8180</v>
      </c>
    </row>
    <row r="3367" spans="1:10" x14ac:dyDescent="0.25">
      <c r="A3367" t="s">
        <v>8178</v>
      </c>
      <c r="B3367">
        <v>2002</v>
      </c>
      <c r="C3367" t="s">
        <v>5148</v>
      </c>
      <c r="D3367">
        <v>117</v>
      </c>
      <c r="E3367">
        <v>44</v>
      </c>
      <c r="F3367">
        <v>45.99</v>
      </c>
      <c r="G3367" t="s">
        <v>12</v>
      </c>
      <c r="H3367" t="s">
        <v>13</v>
      </c>
      <c r="I3367" t="s">
        <v>8181</v>
      </c>
      <c r="J3367" t="s">
        <v>8182</v>
      </c>
    </row>
    <row r="3368" spans="1:10" x14ac:dyDescent="0.25">
      <c r="A3368" t="s">
        <v>8178</v>
      </c>
      <c r="B3368">
        <v>2002</v>
      </c>
      <c r="C3368" t="s">
        <v>5148</v>
      </c>
      <c r="D3368">
        <v>117</v>
      </c>
      <c r="E3368">
        <v>43</v>
      </c>
      <c r="F3368">
        <v>94.4</v>
      </c>
      <c r="G3368" t="s">
        <v>5149</v>
      </c>
      <c r="H3368" t="s">
        <v>17</v>
      </c>
      <c r="I3368" t="s">
        <v>8183</v>
      </c>
      <c r="J3368" t="s">
        <v>8184</v>
      </c>
    </row>
    <row r="3369" spans="1:10" x14ac:dyDescent="0.25">
      <c r="A3369" t="s">
        <v>8185</v>
      </c>
      <c r="B3369">
        <v>2002</v>
      </c>
      <c r="C3369" t="s">
        <v>5148</v>
      </c>
      <c r="D3369">
        <v>117</v>
      </c>
      <c r="E3369">
        <v>43</v>
      </c>
      <c r="F3369">
        <v>88.56</v>
      </c>
      <c r="G3369" t="s">
        <v>12</v>
      </c>
      <c r="H3369" t="s">
        <v>13</v>
      </c>
      <c r="I3369" t="s">
        <v>8186</v>
      </c>
      <c r="J3369" t="s">
        <v>8187</v>
      </c>
    </row>
    <row r="3370" spans="1:10" x14ac:dyDescent="0.25">
      <c r="A3370" t="s">
        <v>8188</v>
      </c>
      <c r="B3370">
        <v>2002</v>
      </c>
      <c r="C3370" t="s">
        <v>5148</v>
      </c>
      <c r="D3370">
        <v>118</v>
      </c>
      <c r="E3370">
        <v>44</v>
      </c>
      <c r="F3370">
        <v>0.21</v>
      </c>
      <c r="G3370" t="s">
        <v>12</v>
      </c>
      <c r="H3370" t="s">
        <v>13</v>
      </c>
      <c r="I3370" t="s">
        <v>8189</v>
      </c>
      <c r="J3370" t="s">
        <v>8190</v>
      </c>
    </row>
    <row r="3371" spans="1:10" x14ac:dyDescent="0.25">
      <c r="A3371" t="s">
        <v>8188</v>
      </c>
      <c r="B3371">
        <v>2002</v>
      </c>
      <c r="C3371" t="s">
        <v>5148</v>
      </c>
      <c r="D3371">
        <v>118</v>
      </c>
      <c r="E3371">
        <v>43</v>
      </c>
      <c r="F3371">
        <v>0.06</v>
      </c>
      <c r="G3371" t="s">
        <v>12</v>
      </c>
      <c r="H3371" t="s">
        <v>13</v>
      </c>
      <c r="I3371" t="s">
        <v>8191</v>
      </c>
      <c r="J3371" t="s">
        <v>8192</v>
      </c>
    </row>
    <row r="3372" spans="1:10" x14ac:dyDescent="0.25">
      <c r="A3372" t="s">
        <v>8193</v>
      </c>
      <c r="B3372">
        <v>2002</v>
      </c>
      <c r="C3372" t="s">
        <v>5148</v>
      </c>
      <c r="D3372">
        <v>117</v>
      </c>
      <c r="E3372">
        <v>45</v>
      </c>
      <c r="F3372">
        <v>15.36</v>
      </c>
      <c r="G3372" t="s">
        <v>12</v>
      </c>
      <c r="H3372" t="s">
        <v>13</v>
      </c>
      <c r="I3372" t="s">
        <v>8194</v>
      </c>
      <c r="J3372" t="s">
        <v>8195</v>
      </c>
    </row>
    <row r="3373" spans="1:10" x14ac:dyDescent="0.25">
      <c r="A3373" t="s">
        <v>8193</v>
      </c>
      <c r="B3373">
        <v>2002</v>
      </c>
      <c r="C3373" t="s">
        <v>5148</v>
      </c>
      <c r="D3373">
        <v>117</v>
      </c>
      <c r="E3373">
        <v>44</v>
      </c>
      <c r="F3373">
        <v>28.61</v>
      </c>
      <c r="G3373" t="s">
        <v>12</v>
      </c>
      <c r="H3373" t="s">
        <v>13</v>
      </c>
      <c r="I3373" t="s">
        <v>8196</v>
      </c>
      <c r="J3373" t="s">
        <v>8197</v>
      </c>
    </row>
    <row r="3374" spans="1:10" x14ac:dyDescent="0.25">
      <c r="A3374" t="s">
        <v>8193</v>
      </c>
      <c r="B3374">
        <v>2002</v>
      </c>
      <c r="C3374" t="s">
        <v>5148</v>
      </c>
      <c r="D3374">
        <v>117</v>
      </c>
      <c r="E3374">
        <v>43</v>
      </c>
      <c r="F3374">
        <v>9.0500000000000007</v>
      </c>
      <c r="G3374" t="s">
        <v>12</v>
      </c>
      <c r="H3374" t="s">
        <v>13</v>
      </c>
      <c r="I3374" t="s">
        <v>8198</v>
      </c>
      <c r="J3374" t="s">
        <v>8199</v>
      </c>
    </row>
    <row r="3375" spans="1:10" x14ac:dyDescent="0.25">
      <c r="A3375" t="s">
        <v>8200</v>
      </c>
      <c r="B3375">
        <v>2001</v>
      </c>
      <c r="C3375" t="s">
        <v>5148</v>
      </c>
      <c r="D3375">
        <v>118</v>
      </c>
      <c r="E3375">
        <v>44</v>
      </c>
      <c r="F3375">
        <v>33.81</v>
      </c>
      <c r="G3375" t="s">
        <v>12</v>
      </c>
      <c r="H3375" t="s">
        <v>13</v>
      </c>
      <c r="I3375" t="s">
        <v>8201</v>
      </c>
      <c r="J3375" t="s">
        <v>8202</v>
      </c>
    </row>
    <row r="3376" spans="1:10" x14ac:dyDescent="0.25">
      <c r="A3376" t="s">
        <v>8200</v>
      </c>
      <c r="B3376">
        <v>2001</v>
      </c>
      <c r="C3376" t="s">
        <v>5148</v>
      </c>
      <c r="D3376">
        <v>118</v>
      </c>
      <c r="E3376">
        <v>43</v>
      </c>
      <c r="F3376">
        <v>44.74</v>
      </c>
      <c r="G3376" t="s">
        <v>12</v>
      </c>
      <c r="H3376" t="s">
        <v>13</v>
      </c>
      <c r="I3376" t="s">
        <v>8203</v>
      </c>
      <c r="J3376" t="s">
        <v>8204</v>
      </c>
    </row>
    <row r="3377" spans="1:10" x14ac:dyDescent="0.25">
      <c r="A3377" t="s">
        <v>8205</v>
      </c>
      <c r="B3377">
        <v>2001</v>
      </c>
      <c r="C3377" t="s">
        <v>5148</v>
      </c>
      <c r="D3377">
        <v>117</v>
      </c>
      <c r="E3377">
        <v>43</v>
      </c>
      <c r="F3377">
        <v>91.94</v>
      </c>
      <c r="G3377" t="s">
        <v>12</v>
      </c>
      <c r="H3377" t="s">
        <v>13</v>
      </c>
      <c r="I3377" t="s">
        <v>8206</v>
      </c>
      <c r="J3377" t="s">
        <v>8207</v>
      </c>
    </row>
    <row r="3378" spans="1:10" x14ac:dyDescent="0.25">
      <c r="A3378" t="s">
        <v>8208</v>
      </c>
      <c r="B3378">
        <v>2001</v>
      </c>
      <c r="C3378" t="s">
        <v>5148</v>
      </c>
      <c r="D3378">
        <v>118</v>
      </c>
      <c r="E3378">
        <v>44</v>
      </c>
      <c r="F3378">
        <v>43.7</v>
      </c>
      <c r="G3378" t="s">
        <v>12</v>
      </c>
      <c r="H3378" t="s">
        <v>13</v>
      </c>
      <c r="I3378" t="s">
        <v>8209</v>
      </c>
      <c r="J3378" t="s">
        <v>8210</v>
      </c>
    </row>
    <row r="3379" spans="1:10" x14ac:dyDescent="0.25">
      <c r="A3379" t="s">
        <v>8211</v>
      </c>
      <c r="B3379">
        <v>2001</v>
      </c>
      <c r="C3379" t="s">
        <v>5148</v>
      </c>
      <c r="D3379">
        <v>117</v>
      </c>
      <c r="E3379">
        <v>43</v>
      </c>
      <c r="F3379">
        <v>0.1</v>
      </c>
      <c r="G3379" t="s">
        <v>12</v>
      </c>
      <c r="H3379" t="s">
        <v>13</v>
      </c>
      <c r="I3379" t="s">
        <v>8212</v>
      </c>
      <c r="J3379" t="s">
        <v>8213</v>
      </c>
    </row>
    <row r="3380" spans="1:10" x14ac:dyDescent="0.25">
      <c r="A3380" t="s">
        <v>8214</v>
      </c>
      <c r="B3380">
        <v>2001</v>
      </c>
      <c r="C3380" t="s">
        <v>5148</v>
      </c>
      <c r="D3380">
        <v>118</v>
      </c>
      <c r="E3380">
        <v>44</v>
      </c>
      <c r="F3380">
        <v>18.47</v>
      </c>
      <c r="G3380" t="s">
        <v>12</v>
      </c>
      <c r="H3380" t="s">
        <v>13</v>
      </c>
      <c r="I3380" t="s">
        <v>8215</v>
      </c>
      <c r="J3380" t="s">
        <v>8216</v>
      </c>
    </row>
    <row r="3381" spans="1:10" x14ac:dyDescent="0.25">
      <c r="A3381" t="s">
        <v>8214</v>
      </c>
      <c r="B3381">
        <v>2001</v>
      </c>
      <c r="C3381" t="s">
        <v>5148</v>
      </c>
      <c r="D3381">
        <v>118</v>
      </c>
      <c r="E3381">
        <v>43</v>
      </c>
      <c r="F3381">
        <v>17.649999999999999</v>
      </c>
      <c r="G3381" t="s">
        <v>12</v>
      </c>
      <c r="H3381" t="s">
        <v>13</v>
      </c>
      <c r="I3381" t="s">
        <v>8217</v>
      </c>
      <c r="J3381" t="s">
        <v>8218</v>
      </c>
    </row>
    <row r="3382" spans="1:10" x14ac:dyDescent="0.25">
      <c r="A3382" t="s">
        <v>8219</v>
      </c>
      <c r="B3382">
        <v>2001</v>
      </c>
      <c r="C3382" t="s">
        <v>5148</v>
      </c>
      <c r="D3382">
        <v>117</v>
      </c>
      <c r="E3382">
        <v>45</v>
      </c>
      <c r="F3382">
        <v>34.659999999999997</v>
      </c>
      <c r="G3382" t="s">
        <v>12</v>
      </c>
      <c r="H3382" t="s">
        <v>13</v>
      </c>
      <c r="I3382" t="s">
        <v>8220</v>
      </c>
      <c r="J3382" t="s">
        <v>8221</v>
      </c>
    </row>
    <row r="3383" spans="1:10" x14ac:dyDescent="0.25">
      <c r="A3383" t="s">
        <v>8219</v>
      </c>
      <c r="B3383">
        <v>2001</v>
      </c>
      <c r="C3383" t="s">
        <v>5148</v>
      </c>
      <c r="D3383">
        <v>117</v>
      </c>
      <c r="E3383">
        <v>44</v>
      </c>
      <c r="F3383">
        <v>41</v>
      </c>
      <c r="G3383" t="s">
        <v>12</v>
      </c>
      <c r="H3383" t="s">
        <v>13</v>
      </c>
      <c r="I3383" t="s">
        <v>8222</v>
      </c>
      <c r="J3383" t="s">
        <v>8223</v>
      </c>
    </row>
    <row r="3384" spans="1:10" x14ac:dyDescent="0.25">
      <c r="A3384" t="s">
        <v>8219</v>
      </c>
      <c r="B3384">
        <v>2001</v>
      </c>
      <c r="C3384" t="s">
        <v>5148</v>
      </c>
      <c r="D3384">
        <v>117</v>
      </c>
      <c r="E3384">
        <v>43</v>
      </c>
      <c r="F3384">
        <v>45.51</v>
      </c>
      <c r="G3384" t="s">
        <v>12</v>
      </c>
      <c r="H3384" t="s">
        <v>13</v>
      </c>
      <c r="I3384" t="s">
        <v>8224</v>
      </c>
      <c r="J3384" t="s">
        <v>8225</v>
      </c>
    </row>
    <row r="3385" spans="1:10" x14ac:dyDescent="0.25">
      <c r="A3385" t="s">
        <v>8226</v>
      </c>
      <c r="B3385">
        <v>2001</v>
      </c>
      <c r="C3385" t="s">
        <v>5148</v>
      </c>
      <c r="D3385">
        <v>118</v>
      </c>
      <c r="E3385">
        <v>44</v>
      </c>
      <c r="F3385">
        <v>33.22</v>
      </c>
      <c r="G3385" t="s">
        <v>12</v>
      </c>
      <c r="H3385" t="s">
        <v>13</v>
      </c>
      <c r="I3385" t="s">
        <v>8227</v>
      </c>
      <c r="J3385" t="s">
        <v>8228</v>
      </c>
    </row>
    <row r="3386" spans="1:10" x14ac:dyDescent="0.25">
      <c r="A3386" t="s">
        <v>8226</v>
      </c>
      <c r="B3386">
        <v>2001</v>
      </c>
      <c r="C3386" t="s">
        <v>5148</v>
      </c>
      <c r="D3386">
        <v>118</v>
      </c>
      <c r="E3386">
        <v>43</v>
      </c>
      <c r="F3386">
        <v>43.74</v>
      </c>
      <c r="G3386" t="s">
        <v>12</v>
      </c>
      <c r="H3386" t="s">
        <v>13</v>
      </c>
      <c r="I3386" t="s">
        <v>8229</v>
      </c>
      <c r="J3386" t="s">
        <v>8230</v>
      </c>
    </row>
    <row r="3387" spans="1:10" x14ac:dyDescent="0.25">
      <c r="A3387" t="s">
        <v>8231</v>
      </c>
      <c r="B3387">
        <v>2001</v>
      </c>
      <c r="C3387" t="s">
        <v>5148</v>
      </c>
      <c r="D3387">
        <v>117</v>
      </c>
      <c r="E3387">
        <v>43</v>
      </c>
      <c r="F3387">
        <v>25.21</v>
      </c>
      <c r="G3387" t="s">
        <v>12</v>
      </c>
      <c r="H3387" t="s">
        <v>13</v>
      </c>
      <c r="I3387" t="s">
        <v>8232</v>
      </c>
      <c r="J3387" t="s">
        <v>8233</v>
      </c>
    </row>
    <row r="3388" spans="1:10" x14ac:dyDescent="0.25">
      <c r="A3388" t="s">
        <v>8234</v>
      </c>
      <c r="B3388">
        <v>2001</v>
      </c>
      <c r="C3388" t="s">
        <v>5148</v>
      </c>
      <c r="D3388">
        <v>118</v>
      </c>
      <c r="E3388">
        <v>44</v>
      </c>
      <c r="F3388">
        <v>30.78</v>
      </c>
      <c r="G3388" t="s">
        <v>12</v>
      </c>
      <c r="H3388" t="s">
        <v>13</v>
      </c>
      <c r="I3388" t="s">
        <v>8235</v>
      </c>
      <c r="J3388" t="s">
        <v>8236</v>
      </c>
    </row>
    <row r="3389" spans="1:10" x14ac:dyDescent="0.25">
      <c r="A3389" t="s">
        <v>8234</v>
      </c>
      <c r="B3389">
        <v>2001</v>
      </c>
      <c r="C3389" t="s">
        <v>5148</v>
      </c>
      <c r="D3389">
        <v>118</v>
      </c>
      <c r="E3389">
        <v>43</v>
      </c>
      <c r="F3389">
        <v>43.6</v>
      </c>
      <c r="G3389" t="s">
        <v>12</v>
      </c>
      <c r="H3389" t="s">
        <v>13</v>
      </c>
      <c r="I3389" t="s">
        <v>8237</v>
      </c>
      <c r="J3389" t="s">
        <v>8238</v>
      </c>
    </row>
    <row r="3390" spans="1:10" x14ac:dyDescent="0.25">
      <c r="A3390" t="s">
        <v>8239</v>
      </c>
      <c r="B3390">
        <v>2001</v>
      </c>
      <c r="C3390" t="s">
        <v>5148</v>
      </c>
      <c r="D3390">
        <v>117</v>
      </c>
      <c r="E3390">
        <v>45</v>
      </c>
      <c r="F3390">
        <v>9.02</v>
      </c>
      <c r="G3390" t="s">
        <v>12</v>
      </c>
      <c r="H3390" t="s">
        <v>13</v>
      </c>
      <c r="I3390" t="s">
        <v>8240</v>
      </c>
      <c r="J3390" t="s">
        <v>8241</v>
      </c>
    </row>
    <row r="3391" spans="1:10" x14ac:dyDescent="0.25">
      <c r="A3391" t="s">
        <v>8239</v>
      </c>
      <c r="B3391">
        <v>2001</v>
      </c>
      <c r="C3391" t="s">
        <v>5148</v>
      </c>
      <c r="D3391">
        <v>117</v>
      </c>
      <c r="E3391">
        <v>44</v>
      </c>
      <c r="F3391">
        <v>12.82</v>
      </c>
      <c r="G3391" t="s">
        <v>12</v>
      </c>
      <c r="H3391" t="s">
        <v>13</v>
      </c>
      <c r="I3391" t="s">
        <v>8242</v>
      </c>
      <c r="J3391" t="s">
        <v>8243</v>
      </c>
    </row>
    <row r="3392" spans="1:10" x14ac:dyDescent="0.25">
      <c r="A3392" t="s">
        <v>8239</v>
      </c>
      <c r="B3392">
        <v>2001</v>
      </c>
      <c r="C3392" t="s">
        <v>5148</v>
      </c>
      <c r="D3392">
        <v>117</v>
      </c>
      <c r="E3392">
        <v>43</v>
      </c>
      <c r="F3392">
        <v>26.04</v>
      </c>
      <c r="G3392" t="s">
        <v>12</v>
      </c>
      <c r="H3392" t="s">
        <v>13</v>
      </c>
      <c r="I3392" t="s">
        <v>8244</v>
      </c>
      <c r="J3392" t="s">
        <v>8245</v>
      </c>
    </row>
    <row r="3393" spans="1:10" x14ac:dyDescent="0.25">
      <c r="A3393" t="s">
        <v>8246</v>
      </c>
      <c r="B3393">
        <v>2001</v>
      </c>
      <c r="C3393" t="s">
        <v>5148</v>
      </c>
      <c r="D3393">
        <v>118</v>
      </c>
      <c r="E3393">
        <v>44</v>
      </c>
      <c r="F3393">
        <v>24.55</v>
      </c>
      <c r="G3393" t="s">
        <v>12</v>
      </c>
      <c r="H3393" t="s">
        <v>13</v>
      </c>
      <c r="I3393" t="s">
        <v>8247</v>
      </c>
      <c r="J3393" t="s">
        <v>8248</v>
      </c>
    </row>
    <row r="3394" spans="1:10" x14ac:dyDescent="0.25">
      <c r="A3394" t="s">
        <v>8246</v>
      </c>
      <c r="B3394">
        <v>2001</v>
      </c>
      <c r="C3394" t="s">
        <v>5148</v>
      </c>
      <c r="D3394">
        <v>118</v>
      </c>
      <c r="E3394">
        <v>43</v>
      </c>
      <c r="F3394">
        <v>21.41</v>
      </c>
      <c r="G3394" t="s">
        <v>12</v>
      </c>
      <c r="H3394" t="s">
        <v>13</v>
      </c>
      <c r="I3394" t="s">
        <v>8249</v>
      </c>
      <c r="J3394" t="s">
        <v>8250</v>
      </c>
    </row>
    <row r="3395" spans="1:10" x14ac:dyDescent="0.25">
      <c r="A3395" t="s">
        <v>8251</v>
      </c>
      <c r="B3395">
        <v>2001</v>
      </c>
      <c r="C3395" t="s">
        <v>5148</v>
      </c>
      <c r="D3395">
        <v>117</v>
      </c>
      <c r="E3395">
        <v>45</v>
      </c>
      <c r="F3395">
        <v>17.53</v>
      </c>
      <c r="G3395" t="s">
        <v>12</v>
      </c>
      <c r="H3395" t="s">
        <v>13</v>
      </c>
      <c r="I3395" t="s">
        <v>8252</v>
      </c>
      <c r="J3395" t="s">
        <v>8253</v>
      </c>
    </row>
    <row r="3396" spans="1:10" x14ac:dyDescent="0.25">
      <c r="A3396" t="s">
        <v>8251</v>
      </c>
      <c r="B3396">
        <v>2001</v>
      </c>
      <c r="C3396" t="s">
        <v>5148</v>
      </c>
      <c r="D3396">
        <v>117</v>
      </c>
      <c r="E3396">
        <v>44</v>
      </c>
      <c r="F3396">
        <v>12.1</v>
      </c>
      <c r="G3396" t="s">
        <v>12</v>
      </c>
      <c r="H3396" t="s">
        <v>13</v>
      </c>
      <c r="I3396" t="s">
        <v>8254</v>
      </c>
      <c r="J3396" t="s">
        <v>8255</v>
      </c>
    </row>
    <row r="3397" spans="1:10" x14ac:dyDescent="0.25">
      <c r="A3397" t="s">
        <v>8251</v>
      </c>
      <c r="B3397">
        <v>2001</v>
      </c>
      <c r="C3397" t="s">
        <v>5148</v>
      </c>
      <c r="D3397">
        <v>117</v>
      </c>
      <c r="E3397">
        <v>43</v>
      </c>
      <c r="F3397">
        <v>13.01</v>
      </c>
      <c r="G3397" t="s">
        <v>12</v>
      </c>
      <c r="H3397" t="s">
        <v>13</v>
      </c>
      <c r="I3397" t="s">
        <v>8256</v>
      </c>
      <c r="J3397" t="s">
        <v>8257</v>
      </c>
    </row>
    <row r="3398" spans="1:10" x14ac:dyDescent="0.25">
      <c r="A3398" t="s">
        <v>8258</v>
      </c>
      <c r="B3398">
        <v>2001</v>
      </c>
      <c r="C3398" t="s">
        <v>5148</v>
      </c>
      <c r="D3398">
        <v>117</v>
      </c>
      <c r="E3398">
        <v>45</v>
      </c>
      <c r="F3398">
        <v>5.53</v>
      </c>
      <c r="G3398" t="s">
        <v>12</v>
      </c>
      <c r="H3398" t="s">
        <v>13</v>
      </c>
      <c r="I3398" t="s">
        <v>8259</v>
      </c>
      <c r="J3398" t="s">
        <v>8260</v>
      </c>
    </row>
    <row r="3399" spans="1:10" x14ac:dyDescent="0.25">
      <c r="A3399" t="s">
        <v>8258</v>
      </c>
      <c r="B3399">
        <v>2001</v>
      </c>
      <c r="C3399" t="s">
        <v>5148</v>
      </c>
      <c r="D3399">
        <v>117</v>
      </c>
      <c r="E3399">
        <v>44</v>
      </c>
      <c r="F3399">
        <v>14.1</v>
      </c>
      <c r="G3399" t="s">
        <v>12</v>
      </c>
      <c r="H3399" t="s">
        <v>13</v>
      </c>
      <c r="I3399" t="s">
        <v>8261</v>
      </c>
      <c r="J3399" t="s">
        <v>8262</v>
      </c>
    </row>
    <row r="3400" spans="1:10" x14ac:dyDescent="0.25">
      <c r="A3400" t="s">
        <v>8258</v>
      </c>
      <c r="B3400">
        <v>2001</v>
      </c>
      <c r="C3400" t="s">
        <v>5148</v>
      </c>
      <c r="D3400">
        <v>117</v>
      </c>
      <c r="E3400">
        <v>43</v>
      </c>
      <c r="F3400">
        <v>23.09</v>
      </c>
      <c r="G3400" t="s">
        <v>12</v>
      </c>
      <c r="H3400" t="s">
        <v>13</v>
      </c>
      <c r="I3400" t="s">
        <v>8263</v>
      </c>
      <c r="J3400" t="s">
        <v>8264</v>
      </c>
    </row>
    <row r="3401" spans="1:10" x14ac:dyDescent="0.25">
      <c r="A3401" t="s">
        <v>8265</v>
      </c>
      <c r="B3401">
        <v>2001</v>
      </c>
      <c r="C3401" t="s">
        <v>5148</v>
      </c>
      <c r="D3401">
        <v>118</v>
      </c>
      <c r="E3401">
        <v>44</v>
      </c>
      <c r="F3401">
        <v>18.61</v>
      </c>
      <c r="G3401" t="s">
        <v>12</v>
      </c>
      <c r="H3401" t="s">
        <v>13</v>
      </c>
      <c r="I3401" t="s">
        <v>8266</v>
      </c>
      <c r="J3401" t="s">
        <v>8267</v>
      </c>
    </row>
    <row r="3402" spans="1:10" x14ac:dyDescent="0.25">
      <c r="A3402" t="s">
        <v>8265</v>
      </c>
      <c r="B3402">
        <v>2001</v>
      </c>
      <c r="C3402" t="s">
        <v>5148</v>
      </c>
      <c r="D3402">
        <v>118</v>
      </c>
      <c r="E3402">
        <v>43</v>
      </c>
      <c r="F3402">
        <v>47.23</v>
      </c>
      <c r="G3402" t="s">
        <v>12</v>
      </c>
      <c r="H3402" t="s">
        <v>13</v>
      </c>
      <c r="I3402" t="s">
        <v>8268</v>
      </c>
      <c r="J3402" t="s">
        <v>8269</v>
      </c>
    </row>
    <row r="3403" spans="1:10" x14ac:dyDescent="0.25">
      <c r="A3403" t="s">
        <v>8270</v>
      </c>
      <c r="B3403">
        <v>2001</v>
      </c>
      <c r="C3403" t="s">
        <v>5148</v>
      </c>
      <c r="D3403">
        <v>117</v>
      </c>
      <c r="E3403">
        <v>45</v>
      </c>
      <c r="F3403">
        <v>77.38</v>
      </c>
      <c r="G3403" t="s">
        <v>5149</v>
      </c>
      <c r="H3403" t="s">
        <v>17</v>
      </c>
      <c r="I3403" t="s">
        <v>8271</v>
      </c>
      <c r="J3403" t="s">
        <v>8272</v>
      </c>
    </row>
    <row r="3404" spans="1:10" x14ac:dyDescent="0.25">
      <c r="A3404" t="s">
        <v>8270</v>
      </c>
      <c r="B3404">
        <v>2001</v>
      </c>
      <c r="C3404" t="s">
        <v>5148</v>
      </c>
      <c r="D3404">
        <v>117</v>
      </c>
      <c r="E3404">
        <v>44</v>
      </c>
      <c r="F3404">
        <v>50.3</v>
      </c>
      <c r="G3404" t="s">
        <v>12</v>
      </c>
      <c r="H3404" t="s">
        <v>13</v>
      </c>
      <c r="I3404" t="s">
        <v>8273</v>
      </c>
      <c r="J3404" t="s">
        <v>8274</v>
      </c>
    </row>
    <row r="3405" spans="1:10" x14ac:dyDescent="0.25">
      <c r="A3405" t="s">
        <v>8270</v>
      </c>
      <c r="B3405">
        <v>2001</v>
      </c>
      <c r="C3405" t="s">
        <v>5148</v>
      </c>
      <c r="D3405">
        <v>117</v>
      </c>
      <c r="E3405">
        <v>43</v>
      </c>
      <c r="F3405">
        <v>51.33</v>
      </c>
      <c r="G3405" t="s">
        <v>12</v>
      </c>
      <c r="H3405" t="s">
        <v>13</v>
      </c>
      <c r="I3405" t="s">
        <v>8275</v>
      </c>
      <c r="J3405" t="s">
        <v>8276</v>
      </c>
    </row>
    <row r="3406" spans="1:10" x14ac:dyDescent="0.25">
      <c r="A3406" t="s">
        <v>8277</v>
      </c>
      <c r="B3406">
        <v>2001</v>
      </c>
      <c r="C3406" t="s">
        <v>5148</v>
      </c>
      <c r="D3406">
        <v>118</v>
      </c>
      <c r="E3406">
        <v>44</v>
      </c>
      <c r="F3406">
        <v>3.77</v>
      </c>
      <c r="G3406" t="s">
        <v>12</v>
      </c>
      <c r="H3406" t="s">
        <v>13</v>
      </c>
      <c r="I3406" t="s">
        <v>8278</v>
      </c>
      <c r="J3406" t="s">
        <v>8279</v>
      </c>
    </row>
    <row r="3407" spans="1:10" x14ac:dyDescent="0.25">
      <c r="A3407" t="s">
        <v>8277</v>
      </c>
      <c r="B3407">
        <v>2001</v>
      </c>
      <c r="C3407" t="s">
        <v>5148</v>
      </c>
      <c r="D3407">
        <v>118</v>
      </c>
      <c r="E3407">
        <v>43</v>
      </c>
      <c r="F3407">
        <v>2.15</v>
      </c>
      <c r="G3407" t="s">
        <v>12</v>
      </c>
      <c r="H3407" t="s">
        <v>13</v>
      </c>
      <c r="I3407" t="s">
        <v>8280</v>
      </c>
      <c r="J3407" t="s">
        <v>8281</v>
      </c>
    </row>
    <row r="3408" spans="1:10" x14ac:dyDescent="0.25">
      <c r="A3408" t="s">
        <v>8282</v>
      </c>
      <c r="B3408">
        <v>2001</v>
      </c>
      <c r="C3408" t="s">
        <v>5148</v>
      </c>
      <c r="D3408">
        <v>117</v>
      </c>
      <c r="E3408">
        <v>45</v>
      </c>
      <c r="F3408">
        <v>28.21</v>
      </c>
      <c r="G3408" t="s">
        <v>12</v>
      </c>
      <c r="H3408" t="s">
        <v>13</v>
      </c>
      <c r="I3408" t="s">
        <v>8283</v>
      </c>
      <c r="J3408" t="s">
        <v>8284</v>
      </c>
    </row>
    <row r="3409" spans="1:10" x14ac:dyDescent="0.25">
      <c r="A3409" t="s">
        <v>8282</v>
      </c>
      <c r="B3409">
        <v>2001</v>
      </c>
      <c r="C3409" t="s">
        <v>5148</v>
      </c>
      <c r="D3409">
        <v>117</v>
      </c>
      <c r="E3409">
        <v>44</v>
      </c>
      <c r="F3409">
        <v>13.12</v>
      </c>
      <c r="G3409" t="s">
        <v>12</v>
      </c>
      <c r="H3409" t="s">
        <v>13</v>
      </c>
      <c r="I3409" t="s">
        <v>8285</v>
      </c>
      <c r="J3409" t="s">
        <v>8286</v>
      </c>
    </row>
    <row r="3410" spans="1:10" x14ac:dyDescent="0.25">
      <c r="A3410" t="s">
        <v>8282</v>
      </c>
      <c r="B3410">
        <v>2001</v>
      </c>
      <c r="C3410" t="s">
        <v>5148</v>
      </c>
      <c r="D3410">
        <v>117</v>
      </c>
      <c r="E3410">
        <v>43</v>
      </c>
      <c r="F3410">
        <v>18.82</v>
      </c>
      <c r="G3410" t="s">
        <v>12</v>
      </c>
      <c r="H3410" t="s">
        <v>13</v>
      </c>
      <c r="I3410" t="s">
        <v>8287</v>
      </c>
      <c r="J3410" t="s">
        <v>8288</v>
      </c>
    </row>
    <row r="3411" spans="1:10" x14ac:dyDescent="0.25">
      <c r="A3411" t="s">
        <v>8289</v>
      </c>
      <c r="B3411">
        <v>2001</v>
      </c>
      <c r="C3411" t="s">
        <v>5148</v>
      </c>
      <c r="D3411">
        <v>118</v>
      </c>
      <c r="E3411">
        <v>44</v>
      </c>
      <c r="F3411">
        <v>16.8</v>
      </c>
      <c r="G3411" t="s">
        <v>12</v>
      </c>
      <c r="H3411" t="s">
        <v>13</v>
      </c>
      <c r="I3411" t="s">
        <v>8290</v>
      </c>
      <c r="J3411" t="s">
        <v>8291</v>
      </c>
    </row>
    <row r="3412" spans="1:10" x14ac:dyDescent="0.25">
      <c r="A3412" t="s">
        <v>8289</v>
      </c>
      <c r="B3412">
        <v>2001</v>
      </c>
      <c r="C3412" t="s">
        <v>5148</v>
      </c>
      <c r="D3412">
        <v>118</v>
      </c>
      <c r="E3412">
        <v>43</v>
      </c>
      <c r="F3412">
        <v>44.83</v>
      </c>
      <c r="G3412" t="s">
        <v>12</v>
      </c>
      <c r="H3412" t="s">
        <v>13</v>
      </c>
      <c r="I3412" t="s">
        <v>8292</v>
      </c>
      <c r="J3412" t="s">
        <v>8293</v>
      </c>
    </row>
    <row r="3413" spans="1:10" x14ac:dyDescent="0.25">
      <c r="A3413" t="s">
        <v>8294</v>
      </c>
      <c r="B3413">
        <v>2001</v>
      </c>
      <c r="C3413" t="s">
        <v>5148</v>
      </c>
      <c r="D3413">
        <v>117</v>
      </c>
      <c r="E3413">
        <v>45</v>
      </c>
      <c r="F3413">
        <v>13.54</v>
      </c>
      <c r="G3413" t="s">
        <v>12</v>
      </c>
      <c r="H3413" t="s">
        <v>13</v>
      </c>
      <c r="I3413" t="s">
        <v>8295</v>
      </c>
      <c r="J3413" t="s">
        <v>8296</v>
      </c>
    </row>
    <row r="3414" spans="1:10" x14ac:dyDescent="0.25">
      <c r="A3414" t="s">
        <v>8294</v>
      </c>
      <c r="B3414">
        <v>2001</v>
      </c>
      <c r="C3414" t="s">
        <v>5148</v>
      </c>
      <c r="D3414">
        <v>117</v>
      </c>
      <c r="E3414">
        <v>44</v>
      </c>
      <c r="F3414">
        <v>33.770000000000003</v>
      </c>
      <c r="G3414" t="s">
        <v>12</v>
      </c>
      <c r="H3414" t="s">
        <v>13</v>
      </c>
      <c r="I3414" t="s">
        <v>8297</v>
      </c>
      <c r="J3414" t="s">
        <v>8298</v>
      </c>
    </row>
    <row r="3415" spans="1:10" x14ac:dyDescent="0.25">
      <c r="A3415" t="s">
        <v>8294</v>
      </c>
      <c r="B3415">
        <v>2001</v>
      </c>
      <c r="C3415" t="s">
        <v>5148</v>
      </c>
      <c r="D3415">
        <v>117</v>
      </c>
      <c r="E3415">
        <v>43</v>
      </c>
      <c r="F3415">
        <v>24.1</v>
      </c>
      <c r="G3415" t="s">
        <v>12</v>
      </c>
      <c r="H3415" t="s">
        <v>13</v>
      </c>
      <c r="I3415" t="s">
        <v>8299</v>
      </c>
      <c r="J3415" t="s">
        <v>8300</v>
      </c>
    </row>
    <row r="3416" spans="1:10" x14ac:dyDescent="0.25">
      <c r="A3416" t="s">
        <v>8301</v>
      </c>
      <c r="B3416">
        <v>2001</v>
      </c>
      <c r="C3416" t="s">
        <v>5148</v>
      </c>
      <c r="D3416">
        <v>118</v>
      </c>
      <c r="E3416">
        <v>44</v>
      </c>
      <c r="F3416">
        <v>95.53</v>
      </c>
      <c r="G3416" t="s">
        <v>5149</v>
      </c>
      <c r="H3416" t="s">
        <v>17</v>
      </c>
      <c r="I3416" t="s">
        <v>8302</v>
      </c>
      <c r="J3416" t="s">
        <v>8303</v>
      </c>
    </row>
    <row r="3417" spans="1:10" x14ac:dyDescent="0.25">
      <c r="A3417" t="s">
        <v>8301</v>
      </c>
      <c r="B3417">
        <v>2001</v>
      </c>
      <c r="C3417" t="s">
        <v>5148</v>
      </c>
      <c r="D3417">
        <v>118</v>
      </c>
      <c r="E3417">
        <v>43</v>
      </c>
      <c r="F3417">
        <v>37.93</v>
      </c>
      <c r="G3417" t="s">
        <v>12</v>
      </c>
      <c r="H3417" t="s">
        <v>13</v>
      </c>
      <c r="I3417" t="s">
        <v>8304</v>
      </c>
      <c r="J3417" t="s">
        <v>8305</v>
      </c>
    </row>
    <row r="3418" spans="1:10" x14ac:dyDescent="0.25">
      <c r="A3418" t="s">
        <v>8306</v>
      </c>
      <c r="B3418">
        <v>2001</v>
      </c>
      <c r="C3418" t="s">
        <v>5148</v>
      </c>
      <c r="D3418">
        <v>117</v>
      </c>
      <c r="E3418">
        <v>45</v>
      </c>
      <c r="F3418">
        <v>74.12</v>
      </c>
      <c r="G3418" t="s">
        <v>12</v>
      </c>
      <c r="H3418" t="s">
        <v>13</v>
      </c>
      <c r="I3418" t="s">
        <v>8307</v>
      </c>
      <c r="J3418" t="s">
        <v>8308</v>
      </c>
    </row>
    <row r="3419" spans="1:10" x14ac:dyDescent="0.25">
      <c r="A3419" t="s">
        <v>8306</v>
      </c>
      <c r="B3419">
        <v>2001</v>
      </c>
      <c r="C3419" t="s">
        <v>5148</v>
      </c>
      <c r="D3419">
        <v>117</v>
      </c>
      <c r="E3419">
        <v>44</v>
      </c>
      <c r="F3419">
        <v>82.36</v>
      </c>
      <c r="G3419" t="s">
        <v>12</v>
      </c>
      <c r="H3419" t="s">
        <v>13</v>
      </c>
      <c r="I3419" t="s">
        <v>8309</v>
      </c>
      <c r="J3419" t="s">
        <v>8310</v>
      </c>
    </row>
    <row r="3420" spans="1:10" x14ac:dyDescent="0.25">
      <c r="A3420" t="s">
        <v>8306</v>
      </c>
      <c r="B3420">
        <v>2001</v>
      </c>
      <c r="C3420" t="s">
        <v>5148</v>
      </c>
      <c r="D3420">
        <v>117</v>
      </c>
      <c r="E3420">
        <v>43</v>
      </c>
      <c r="F3420">
        <v>43.56</v>
      </c>
      <c r="G3420" t="s">
        <v>12</v>
      </c>
      <c r="H3420" t="s">
        <v>13</v>
      </c>
      <c r="I3420" t="s">
        <v>8311</v>
      </c>
      <c r="J3420" t="s">
        <v>8312</v>
      </c>
    </row>
    <row r="3421" spans="1:10" x14ac:dyDescent="0.25">
      <c r="A3421" t="s">
        <v>8313</v>
      </c>
      <c r="B3421">
        <v>2001</v>
      </c>
      <c r="C3421" t="s">
        <v>5148</v>
      </c>
      <c r="D3421">
        <v>117</v>
      </c>
      <c r="E3421">
        <v>43</v>
      </c>
      <c r="F3421">
        <v>54.5</v>
      </c>
      <c r="G3421" t="s">
        <v>5149</v>
      </c>
      <c r="H3421" t="s">
        <v>17</v>
      </c>
      <c r="I3421" t="s">
        <v>8314</v>
      </c>
      <c r="J3421" t="s">
        <v>8315</v>
      </c>
    </row>
    <row r="3422" spans="1:10" x14ac:dyDescent="0.25">
      <c r="A3422" t="s">
        <v>8316</v>
      </c>
      <c r="B3422">
        <v>2001</v>
      </c>
      <c r="C3422" t="s">
        <v>5148</v>
      </c>
      <c r="D3422">
        <v>117</v>
      </c>
      <c r="E3422">
        <v>43</v>
      </c>
      <c r="F3422">
        <v>91.05</v>
      </c>
      <c r="G3422" t="s">
        <v>5149</v>
      </c>
      <c r="H3422" t="s">
        <v>17</v>
      </c>
      <c r="I3422" t="s">
        <v>8317</v>
      </c>
      <c r="J3422" t="s">
        <v>8318</v>
      </c>
    </row>
    <row r="3423" spans="1:10" x14ac:dyDescent="0.25">
      <c r="A3423" t="s">
        <v>8319</v>
      </c>
      <c r="B3423">
        <v>2001</v>
      </c>
      <c r="C3423" t="s">
        <v>5148</v>
      </c>
      <c r="D3423">
        <v>118</v>
      </c>
      <c r="E3423">
        <v>43</v>
      </c>
      <c r="F3423">
        <v>40.19</v>
      </c>
      <c r="G3423" t="s">
        <v>12</v>
      </c>
      <c r="H3423" t="s">
        <v>13</v>
      </c>
      <c r="I3423" t="s">
        <v>8320</v>
      </c>
      <c r="J3423" t="s">
        <v>8321</v>
      </c>
    </row>
    <row r="3424" spans="1:10" x14ac:dyDescent="0.25">
      <c r="A3424" t="s">
        <v>8322</v>
      </c>
      <c r="B3424">
        <v>2001</v>
      </c>
      <c r="C3424" t="s">
        <v>5148</v>
      </c>
      <c r="D3424">
        <v>117</v>
      </c>
      <c r="E3424">
        <v>45</v>
      </c>
      <c r="F3424">
        <v>17.02</v>
      </c>
      <c r="G3424" t="s">
        <v>12</v>
      </c>
      <c r="H3424" t="s">
        <v>13</v>
      </c>
      <c r="I3424" t="s">
        <v>8323</v>
      </c>
      <c r="J3424" t="s">
        <v>8324</v>
      </c>
    </row>
    <row r="3425" spans="1:10" x14ac:dyDescent="0.25">
      <c r="A3425" t="s">
        <v>8322</v>
      </c>
      <c r="B3425">
        <v>2001</v>
      </c>
      <c r="C3425" t="s">
        <v>5148</v>
      </c>
      <c r="D3425">
        <v>117</v>
      </c>
      <c r="E3425">
        <v>43</v>
      </c>
      <c r="F3425">
        <v>98.92</v>
      </c>
      <c r="G3425" t="s">
        <v>5149</v>
      </c>
      <c r="H3425" t="s">
        <v>17</v>
      </c>
      <c r="I3425" t="s">
        <v>8325</v>
      </c>
      <c r="J3425" t="s">
        <v>8326</v>
      </c>
    </row>
    <row r="3426" spans="1:10" x14ac:dyDescent="0.25">
      <c r="A3426" t="s">
        <v>8327</v>
      </c>
      <c r="B3426">
        <v>2001</v>
      </c>
      <c r="C3426" t="s">
        <v>5148</v>
      </c>
      <c r="D3426">
        <v>117</v>
      </c>
      <c r="E3426">
        <v>45</v>
      </c>
      <c r="F3426">
        <v>43.07</v>
      </c>
      <c r="G3426" t="s">
        <v>12</v>
      </c>
      <c r="H3426" t="s">
        <v>13</v>
      </c>
      <c r="I3426" t="s">
        <v>8328</v>
      </c>
      <c r="J3426" t="s">
        <v>8329</v>
      </c>
    </row>
    <row r="3427" spans="1:10" x14ac:dyDescent="0.25">
      <c r="A3427" t="s">
        <v>8327</v>
      </c>
      <c r="B3427">
        <v>2001</v>
      </c>
      <c r="C3427" t="s">
        <v>5148</v>
      </c>
      <c r="D3427">
        <v>117</v>
      </c>
      <c r="E3427">
        <v>43</v>
      </c>
      <c r="F3427">
        <v>51.67</v>
      </c>
      <c r="G3427" t="s">
        <v>5149</v>
      </c>
      <c r="H3427" t="s">
        <v>17</v>
      </c>
      <c r="I3427" t="s">
        <v>8330</v>
      </c>
      <c r="J3427" t="s">
        <v>8331</v>
      </c>
    </row>
    <row r="3428" spans="1:10" x14ac:dyDescent="0.25">
      <c r="A3428" t="s">
        <v>8332</v>
      </c>
      <c r="B3428">
        <v>2001</v>
      </c>
      <c r="C3428" t="s">
        <v>5148</v>
      </c>
      <c r="D3428">
        <v>118</v>
      </c>
      <c r="E3428">
        <v>44</v>
      </c>
      <c r="F3428">
        <v>0.09</v>
      </c>
      <c r="G3428" t="s">
        <v>12</v>
      </c>
      <c r="H3428" t="s">
        <v>13</v>
      </c>
      <c r="I3428" t="s">
        <v>8333</v>
      </c>
      <c r="J3428" t="s">
        <v>8334</v>
      </c>
    </row>
    <row r="3429" spans="1:10" x14ac:dyDescent="0.25">
      <c r="A3429" t="s">
        <v>8332</v>
      </c>
      <c r="B3429">
        <v>2001</v>
      </c>
      <c r="C3429" t="s">
        <v>5148</v>
      </c>
      <c r="D3429">
        <v>118</v>
      </c>
      <c r="E3429">
        <v>43</v>
      </c>
      <c r="F3429">
        <v>0.08</v>
      </c>
      <c r="G3429" t="s">
        <v>12</v>
      </c>
      <c r="H3429" t="s">
        <v>13</v>
      </c>
      <c r="I3429" t="s">
        <v>8335</v>
      </c>
      <c r="J3429" t="s">
        <v>8336</v>
      </c>
    </row>
    <row r="3430" spans="1:10" x14ac:dyDescent="0.25">
      <c r="A3430" t="s">
        <v>8337</v>
      </c>
      <c r="B3430">
        <v>2001</v>
      </c>
      <c r="C3430" t="s">
        <v>5148</v>
      </c>
      <c r="D3430">
        <v>117</v>
      </c>
      <c r="E3430">
        <v>45</v>
      </c>
      <c r="F3430">
        <v>37.090000000000003</v>
      </c>
      <c r="G3430" t="s">
        <v>12</v>
      </c>
      <c r="H3430" t="s">
        <v>13</v>
      </c>
      <c r="I3430" t="s">
        <v>8338</v>
      </c>
      <c r="J3430" t="s">
        <v>8339</v>
      </c>
    </row>
    <row r="3431" spans="1:10" x14ac:dyDescent="0.25">
      <c r="A3431" t="s">
        <v>8337</v>
      </c>
      <c r="B3431">
        <v>2001</v>
      </c>
      <c r="C3431" t="s">
        <v>5148</v>
      </c>
      <c r="D3431">
        <v>117</v>
      </c>
      <c r="E3431">
        <v>44</v>
      </c>
      <c r="F3431">
        <v>22.08</v>
      </c>
      <c r="G3431" t="s">
        <v>12</v>
      </c>
      <c r="H3431" t="s">
        <v>13</v>
      </c>
      <c r="I3431" t="s">
        <v>8340</v>
      </c>
      <c r="J3431" t="s">
        <v>8341</v>
      </c>
    </row>
    <row r="3432" spans="1:10" x14ac:dyDescent="0.25">
      <c r="A3432" t="s">
        <v>8337</v>
      </c>
      <c r="B3432">
        <v>2001</v>
      </c>
      <c r="C3432" t="s">
        <v>5148</v>
      </c>
      <c r="D3432">
        <v>117</v>
      </c>
      <c r="E3432">
        <v>43</v>
      </c>
      <c r="F3432">
        <v>4.04</v>
      </c>
      <c r="G3432" t="s">
        <v>12</v>
      </c>
      <c r="H3432" t="s">
        <v>13</v>
      </c>
      <c r="I3432" t="s">
        <v>8342</v>
      </c>
      <c r="J3432" t="s">
        <v>8343</v>
      </c>
    </row>
    <row r="3433" spans="1:10" x14ac:dyDescent="0.25">
      <c r="A3433" t="s">
        <v>8344</v>
      </c>
      <c r="B3433">
        <v>2001</v>
      </c>
      <c r="C3433" t="s">
        <v>5148</v>
      </c>
      <c r="D3433">
        <v>117</v>
      </c>
      <c r="E3433">
        <v>44</v>
      </c>
      <c r="F3433">
        <v>5.96</v>
      </c>
      <c r="G3433" t="s">
        <v>12</v>
      </c>
      <c r="H3433" t="s">
        <v>13</v>
      </c>
      <c r="I3433" t="s">
        <v>8345</v>
      </c>
      <c r="J3433" t="s">
        <v>8346</v>
      </c>
    </row>
    <row r="3434" spans="1:10" x14ac:dyDescent="0.25">
      <c r="A3434" t="s">
        <v>8344</v>
      </c>
      <c r="B3434">
        <v>2001</v>
      </c>
      <c r="C3434" t="s">
        <v>5148</v>
      </c>
      <c r="D3434">
        <v>117</v>
      </c>
      <c r="E3434">
        <v>43</v>
      </c>
      <c r="F3434">
        <v>11.38</v>
      </c>
      <c r="G3434" t="s">
        <v>12</v>
      </c>
      <c r="H3434" t="s">
        <v>13</v>
      </c>
      <c r="I3434" t="s">
        <v>8347</v>
      </c>
      <c r="J3434" t="s">
        <v>8348</v>
      </c>
    </row>
    <row r="3435" spans="1:10" x14ac:dyDescent="0.25">
      <c r="A3435" t="s">
        <v>8349</v>
      </c>
      <c r="B3435">
        <v>2001</v>
      </c>
      <c r="C3435" t="s">
        <v>5148</v>
      </c>
      <c r="D3435">
        <v>117</v>
      </c>
      <c r="E3435">
        <v>44</v>
      </c>
      <c r="F3435">
        <v>99.48</v>
      </c>
      <c r="G3435" t="s">
        <v>5149</v>
      </c>
      <c r="H3435" t="s">
        <v>17</v>
      </c>
      <c r="I3435" t="s">
        <v>8350</v>
      </c>
      <c r="J3435" t="s">
        <v>8351</v>
      </c>
    </row>
    <row r="3436" spans="1:10" x14ac:dyDescent="0.25">
      <c r="A3436" t="s">
        <v>8349</v>
      </c>
      <c r="B3436">
        <v>2001</v>
      </c>
      <c r="C3436" t="s">
        <v>5148</v>
      </c>
      <c r="D3436">
        <v>117</v>
      </c>
      <c r="E3436">
        <v>43</v>
      </c>
      <c r="F3436">
        <v>100</v>
      </c>
      <c r="G3436" t="s">
        <v>5149</v>
      </c>
      <c r="H3436" t="s">
        <v>17</v>
      </c>
      <c r="I3436" t="s">
        <v>8352</v>
      </c>
      <c r="J3436" t="s">
        <v>8353</v>
      </c>
    </row>
    <row r="3437" spans="1:10" x14ac:dyDescent="0.25">
      <c r="A3437" t="s">
        <v>8354</v>
      </c>
      <c r="B3437">
        <v>2001</v>
      </c>
      <c r="C3437" t="s">
        <v>5148</v>
      </c>
      <c r="D3437">
        <v>118</v>
      </c>
      <c r="E3437">
        <v>44</v>
      </c>
      <c r="F3437">
        <v>14.98</v>
      </c>
      <c r="G3437" t="s">
        <v>12</v>
      </c>
      <c r="H3437" t="s">
        <v>13</v>
      </c>
      <c r="I3437" t="s">
        <v>8355</v>
      </c>
      <c r="J3437" t="s">
        <v>8356</v>
      </c>
    </row>
    <row r="3438" spans="1:10" x14ac:dyDescent="0.25">
      <c r="A3438" t="s">
        <v>8357</v>
      </c>
      <c r="B3438">
        <v>2001</v>
      </c>
      <c r="C3438" t="s">
        <v>5148</v>
      </c>
      <c r="D3438">
        <v>117</v>
      </c>
      <c r="E3438">
        <v>43</v>
      </c>
      <c r="F3438">
        <v>46.92</v>
      </c>
      <c r="G3438" t="s">
        <v>12</v>
      </c>
      <c r="H3438" t="s">
        <v>13</v>
      </c>
      <c r="I3438" t="s">
        <v>8358</v>
      </c>
      <c r="J3438" t="s">
        <v>8359</v>
      </c>
    </row>
    <row r="3439" spans="1:10" x14ac:dyDescent="0.25">
      <c r="A3439" t="s">
        <v>8360</v>
      </c>
      <c r="B3439">
        <v>2001</v>
      </c>
      <c r="C3439" t="s">
        <v>5148</v>
      </c>
      <c r="D3439">
        <v>117</v>
      </c>
      <c r="E3439">
        <v>43</v>
      </c>
      <c r="F3439">
        <v>27.88</v>
      </c>
      <c r="G3439" t="s">
        <v>12</v>
      </c>
      <c r="H3439" t="s">
        <v>13</v>
      </c>
      <c r="I3439" t="s">
        <v>8361</v>
      </c>
      <c r="J3439" t="s">
        <v>8362</v>
      </c>
    </row>
    <row r="3440" spans="1:10" x14ac:dyDescent="0.25">
      <c r="A3440" t="s">
        <v>8363</v>
      </c>
      <c r="B3440">
        <v>2000</v>
      </c>
      <c r="C3440" t="s">
        <v>5148</v>
      </c>
      <c r="D3440">
        <v>118</v>
      </c>
      <c r="E3440">
        <v>43</v>
      </c>
      <c r="F3440">
        <v>0.42</v>
      </c>
      <c r="G3440" t="s">
        <v>12</v>
      </c>
      <c r="H3440" t="s">
        <v>13</v>
      </c>
      <c r="I3440" t="s">
        <v>8364</v>
      </c>
      <c r="J3440" t="s">
        <v>8365</v>
      </c>
    </row>
    <row r="3441" spans="1:10" x14ac:dyDescent="0.25">
      <c r="A3441" t="s">
        <v>8366</v>
      </c>
      <c r="B3441">
        <v>2000</v>
      </c>
      <c r="C3441" t="s">
        <v>5148</v>
      </c>
      <c r="D3441">
        <v>117</v>
      </c>
      <c r="E3441">
        <v>43</v>
      </c>
      <c r="F3441">
        <v>55.82</v>
      </c>
      <c r="G3441" t="s">
        <v>12</v>
      </c>
      <c r="H3441" t="s">
        <v>13</v>
      </c>
      <c r="I3441" t="s">
        <v>8367</v>
      </c>
      <c r="J3441" t="s">
        <v>8368</v>
      </c>
    </row>
    <row r="3442" spans="1:10" x14ac:dyDescent="0.25">
      <c r="A3442" t="s">
        <v>8369</v>
      </c>
      <c r="B3442">
        <v>2000</v>
      </c>
      <c r="C3442" t="s">
        <v>5148</v>
      </c>
      <c r="D3442">
        <v>118</v>
      </c>
      <c r="E3442">
        <v>44</v>
      </c>
      <c r="F3442">
        <v>13.65</v>
      </c>
      <c r="G3442" t="s">
        <v>12</v>
      </c>
      <c r="H3442" t="s">
        <v>13</v>
      </c>
      <c r="I3442" t="s">
        <v>8370</v>
      </c>
      <c r="J3442" t="s">
        <v>8371</v>
      </c>
    </row>
    <row r="3443" spans="1:10" x14ac:dyDescent="0.25">
      <c r="A3443" t="s">
        <v>8369</v>
      </c>
      <c r="B3443">
        <v>2000</v>
      </c>
      <c r="C3443" t="s">
        <v>5148</v>
      </c>
      <c r="D3443">
        <v>118</v>
      </c>
      <c r="E3443">
        <v>43</v>
      </c>
      <c r="F3443">
        <v>23.54</v>
      </c>
      <c r="G3443" t="s">
        <v>12</v>
      </c>
      <c r="H3443" t="s">
        <v>13</v>
      </c>
      <c r="I3443" t="s">
        <v>8372</v>
      </c>
      <c r="J3443" t="s">
        <v>8373</v>
      </c>
    </row>
    <row r="3444" spans="1:10" x14ac:dyDescent="0.25">
      <c r="A3444" t="s">
        <v>8374</v>
      </c>
      <c r="B3444">
        <v>2000</v>
      </c>
      <c r="C3444" t="s">
        <v>5148</v>
      </c>
      <c r="D3444">
        <v>117</v>
      </c>
      <c r="E3444">
        <v>43</v>
      </c>
      <c r="F3444">
        <v>42.92</v>
      </c>
      <c r="G3444" t="s">
        <v>12</v>
      </c>
      <c r="H3444" t="s">
        <v>13</v>
      </c>
      <c r="I3444" t="s">
        <v>8375</v>
      </c>
      <c r="J3444" t="s">
        <v>8376</v>
      </c>
    </row>
    <row r="3445" spans="1:10" x14ac:dyDescent="0.25">
      <c r="A3445" t="s">
        <v>8377</v>
      </c>
      <c r="B3445">
        <v>2000</v>
      </c>
      <c r="C3445" t="s">
        <v>5148</v>
      </c>
      <c r="D3445">
        <v>117</v>
      </c>
      <c r="E3445">
        <v>43</v>
      </c>
      <c r="F3445">
        <v>41.6</v>
      </c>
      <c r="G3445" t="s">
        <v>12</v>
      </c>
      <c r="H3445" t="s">
        <v>13</v>
      </c>
      <c r="I3445" t="s">
        <v>8378</v>
      </c>
      <c r="J3445" t="s">
        <v>8379</v>
      </c>
    </row>
    <row r="3446" spans="1:10" x14ac:dyDescent="0.25">
      <c r="A3446" t="s">
        <v>8380</v>
      </c>
      <c r="B3446">
        <v>2000</v>
      </c>
      <c r="C3446" t="s">
        <v>5148</v>
      </c>
      <c r="D3446">
        <v>118</v>
      </c>
      <c r="E3446">
        <v>44</v>
      </c>
      <c r="F3446">
        <v>32.75</v>
      </c>
      <c r="G3446" t="s">
        <v>12</v>
      </c>
      <c r="H3446" t="s">
        <v>13</v>
      </c>
      <c r="I3446" t="s">
        <v>8381</v>
      </c>
      <c r="J3446" t="s">
        <v>8382</v>
      </c>
    </row>
    <row r="3447" spans="1:10" x14ac:dyDescent="0.25">
      <c r="A3447" t="s">
        <v>8380</v>
      </c>
      <c r="B3447">
        <v>2000</v>
      </c>
      <c r="C3447" t="s">
        <v>5148</v>
      </c>
      <c r="D3447">
        <v>118</v>
      </c>
      <c r="E3447">
        <v>43</v>
      </c>
      <c r="F3447">
        <v>60.18</v>
      </c>
      <c r="G3447" t="s">
        <v>12</v>
      </c>
      <c r="H3447" t="s">
        <v>13</v>
      </c>
      <c r="I3447" t="s">
        <v>8383</v>
      </c>
      <c r="J3447" t="s">
        <v>8384</v>
      </c>
    </row>
    <row r="3448" spans="1:10" x14ac:dyDescent="0.25">
      <c r="A3448" t="s">
        <v>8385</v>
      </c>
      <c r="B3448">
        <v>2000</v>
      </c>
      <c r="C3448" t="s">
        <v>5148</v>
      </c>
      <c r="D3448">
        <v>117</v>
      </c>
      <c r="E3448">
        <v>45</v>
      </c>
      <c r="F3448">
        <v>65.489999999999995</v>
      </c>
      <c r="G3448" t="s">
        <v>12</v>
      </c>
      <c r="H3448" t="s">
        <v>13</v>
      </c>
      <c r="I3448" t="s">
        <v>8386</v>
      </c>
      <c r="J3448" t="s">
        <v>8387</v>
      </c>
    </row>
    <row r="3449" spans="1:10" x14ac:dyDescent="0.25">
      <c r="A3449" t="s">
        <v>8385</v>
      </c>
      <c r="B3449">
        <v>2000</v>
      </c>
      <c r="C3449" t="s">
        <v>5148</v>
      </c>
      <c r="D3449">
        <v>117</v>
      </c>
      <c r="E3449">
        <v>44</v>
      </c>
      <c r="F3449">
        <v>78.42</v>
      </c>
      <c r="G3449" t="s">
        <v>12</v>
      </c>
      <c r="H3449" t="s">
        <v>13</v>
      </c>
      <c r="I3449" t="s">
        <v>8388</v>
      </c>
      <c r="J3449" t="s">
        <v>8389</v>
      </c>
    </row>
    <row r="3450" spans="1:10" x14ac:dyDescent="0.25">
      <c r="A3450" t="s">
        <v>8385</v>
      </c>
      <c r="B3450">
        <v>2000</v>
      </c>
      <c r="C3450" t="s">
        <v>5148</v>
      </c>
      <c r="D3450">
        <v>117</v>
      </c>
      <c r="E3450">
        <v>43</v>
      </c>
      <c r="F3450">
        <v>90.87</v>
      </c>
      <c r="G3450" t="s">
        <v>12</v>
      </c>
      <c r="H3450" t="s">
        <v>13</v>
      </c>
      <c r="I3450" t="s">
        <v>8390</v>
      </c>
      <c r="J3450" t="s">
        <v>8391</v>
      </c>
    </row>
    <row r="3451" spans="1:10" x14ac:dyDescent="0.25">
      <c r="A3451" t="s">
        <v>8392</v>
      </c>
      <c r="B3451">
        <v>2000</v>
      </c>
      <c r="C3451" t="s">
        <v>5148</v>
      </c>
      <c r="D3451">
        <v>117</v>
      </c>
      <c r="E3451">
        <v>45</v>
      </c>
      <c r="F3451">
        <v>21.39</v>
      </c>
      <c r="G3451" t="s">
        <v>12</v>
      </c>
      <c r="H3451" t="s">
        <v>13</v>
      </c>
      <c r="I3451" t="s">
        <v>8393</v>
      </c>
      <c r="J3451" t="s">
        <v>8394</v>
      </c>
    </row>
    <row r="3452" spans="1:10" x14ac:dyDescent="0.25">
      <c r="A3452" t="s">
        <v>8392</v>
      </c>
      <c r="B3452">
        <v>2000</v>
      </c>
      <c r="C3452" t="s">
        <v>5148</v>
      </c>
      <c r="D3452">
        <v>117</v>
      </c>
      <c r="E3452">
        <v>44</v>
      </c>
      <c r="F3452">
        <v>7.5</v>
      </c>
      <c r="G3452" t="s">
        <v>12</v>
      </c>
      <c r="H3452" t="s">
        <v>13</v>
      </c>
      <c r="I3452" t="s">
        <v>8395</v>
      </c>
      <c r="J3452" t="s">
        <v>8396</v>
      </c>
    </row>
    <row r="3453" spans="1:10" x14ac:dyDescent="0.25">
      <c r="A3453" t="s">
        <v>8397</v>
      </c>
      <c r="B3453">
        <v>2000</v>
      </c>
      <c r="C3453" t="s">
        <v>5148</v>
      </c>
      <c r="D3453">
        <v>118</v>
      </c>
      <c r="E3453">
        <v>44</v>
      </c>
      <c r="F3453">
        <v>46.55</v>
      </c>
      <c r="G3453" t="s">
        <v>12</v>
      </c>
      <c r="H3453" t="s">
        <v>13</v>
      </c>
      <c r="I3453" t="s">
        <v>8398</v>
      </c>
      <c r="J3453" t="s">
        <v>8399</v>
      </c>
    </row>
    <row r="3454" spans="1:10" x14ac:dyDescent="0.25">
      <c r="A3454" t="s">
        <v>8397</v>
      </c>
      <c r="B3454">
        <v>2000</v>
      </c>
      <c r="C3454" t="s">
        <v>5148</v>
      </c>
      <c r="D3454">
        <v>118</v>
      </c>
      <c r="E3454">
        <v>43</v>
      </c>
      <c r="F3454">
        <v>9.51</v>
      </c>
      <c r="G3454" t="s">
        <v>12</v>
      </c>
      <c r="H3454" t="s">
        <v>13</v>
      </c>
      <c r="I3454" t="s">
        <v>8400</v>
      </c>
      <c r="J3454" t="s">
        <v>8401</v>
      </c>
    </row>
    <row r="3455" spans="1:10" x14ac:dyDescent="0.25">
      <c r="A3455" t="s">
        <v>8402</v>
      </c>
      <c r="B3455">
        <v>2000</v>
      </c>
      <c r="C3455" t="s">
        <v>5148</v>
      </c>
      <c r="D3455">
        <v>117</v>
      </c>
      <c r="E3455">
        <v>45</v>
      </c>
      <c r="F3455">
        <v>20.45</v>
      </c>
      <c r="G3455" t="s">
        <v>12</v>
      </c>
      <c r="H3455" t="s">
        <v>13</v>
      </c>
      <c r="I3455" t="s">
        <v>8403</v>
      </c>
      <c r="J3455" t="s">
        <v>8404</v>
      </c>
    </row>
    <row r="3456" spans="1:10" x14ac:dyDescent="0.25">
      <c r="A3456" t="s">
        <v>8402</v>
      </c>
      <c r="B3456">
        <v>2000</v>
      </c>
      <c r="C3456" t="s">
        <v>5148</v>
      </c>
      <c r="D3456">
        <v>117</v>
      </c>
      <c r="E3456">
        <v>44</v>
      </c>
      <c r="F3456">
        <v>29.86</v>
      </c>
      <c r="G3456" t="s">
        <v>12</v>
      </c>
      <c r="H3456" t="s">
        <v>13</v>
      </c>
      <c r="I3456" t="s">
        <v>8405</v>
      </c>
      <c r="J3456" t="s">
        <v>8406</v>
      </c>
    </row>
    <row r="3457" spans="1:10" x14ac:dyDescent="0.25">
      <c r="A3457" t="s">
        <v>8402</v>
      </c>
      <c r="B3457">
        <v>2000</v>
      </c>
      <c r="C3457" t="s">
        <v>5148</v>
      </c>
      <c r="D3457">
        <v>117</v>
      </c>
      <c r="E3457">
        <v>43</v>
      </c>
      <c r="F3457">
        <v>59.17</v>
      </c>
      <c r="G3457" t="s">
        <v>12</v>
      </c>
      <c r="H3457" t="s">
        <v>13</v>
      </c>
      <c r="I3457" t="s">
        <v>8407</v>
      </c>
      <c r="J3457" t="s">
        <v>8408</v>
      </c>
    </row>
    <row r="3458" spans="1:10" x14ac:dyDescent="0.25">
      <c r="A3458" t="s">
        <v>8409</v>
      </c>
      <c r="B3458">
        <v>2000</v>
      </c>
      <c r="C3458" t="s">
        <v>5148</v>
      </c>
      <c r="D3458">
        <v>118</v>
      </c>
      <c r="E3458">
        <v>44</v>
      </c>
      <c r="F3458">
        <v>0</v>
      </c>
      <c r="G3458" t="s">
        <v>12</v>
      </c>
      <c r="H3458" t="s">
        <v>13</v>
      </c>
      <c r="I3458" t="s">
        <v>8410</v>
      </c>
      <c r="J3458" t="s">
        <v>8411</v>
      </c>
    </row>
    <row r="3459" spans="1:10" x14ac:dyDescent="0.25">
      <c r="A3459" t="s">
        <v>8412</v>
      </c>
      <c r="B3459">
        <v>2000</v>
      </c>
      <c r="C3459" t="s">
        <v>5148</v>
      </c>
      <c r="D3459">
        <v>117</v>
      </c>
      <c r="E3459">
        <v>45</v>
      </c>
      <c r="F3459">
        <v>7.64</v>
      </c>
      <c r="G3459" t="s">
        <v>12</v>
      </c>
      <c r="H3459" t="s">
        <v>13</v>
      </c>
      <c r="I3459" t="s">
        <v>8413</v>
      </c>
      <c r="J3459" t="s">
        <v>8414</v>
      </c>
    </row>
    <row r="3460" spans="1:10" x14ac:dyDescent="0.25">
      <c r="A3460" t="s">
        <v>8412</v>
      </c>
      <c r="B3460">
        <v>2000</v>
      </c>
      <c r="C3460" t="s">
        <v>5148</v>
      </c>
      <c r="D3460">
        <v>117</v>
      </c>
      <c r="E3460">
        <v>44</v>
      </c>
      <c r="F3460">
        <v>15.39</v>
      </c>
      <c r="G3460" t="s">
        <v>12</v>
      </c>
      <c r="H3460" t="s">
        <v>13</v>
      </c>
      <c r="I3460" t="s">
        <v>8415</v>
      </c>
      <c r="J3460" t="s">
        <v>8416</v>
      </c>
    </row>
    <row r="3461" spans="1:10" x14ac:dyDescent="0.25">
      <c r="A3461" t="s">
        <v>8412</v>
      </c>
      <c r="B3461">
        <v>2000</v>
      </c>
      <c r="C3461" t="s">
        <v>5148</v>
      </c>
      <c r="D3461">
        <v>117</v>
      </c>
      <c r="E3461">
        <v>43</v>
      </c>
      <c r="F3461">
        <v>13.92</v>
      </c>
      <c r="G3461" t="s">
        <v>12</v>
      </c>
      <c r="H3461" t="s">
        <v>13</v>
      </c>
      <c r="I3461" t="s">
        <v>8417</v>
      </c>
      <c r="J3461" t="s">
        <v>8418</v>
      </c>
    </row>
    <row r="3462" spans="1:10" x14ac:dyDescent="0.25">
      <c r="A3462" t="s">
        <v>8419</v>
      </c>
      <c r="B3462">
        <v>2000</v>
      </c>
      <c r="C3462" t="s">
        <v>5148</v>
      </c>
      <c r="D3462">
        <v>118</v>
      </c>
      <c r="E3462">
        <v>44</v>
      </c>
      <c r="F3462">
        <v>93.85</v>
      </c>
      <c r="G3462" t="s">
        <v>5149</v>
      </c>
      <c r="H3462" t="s">
        <v>17</v>
      </c>
      <c r="I3462" t="s">
        <v>8420</v>
      </c>
      <c r="J3462" t="s">
        <v>8421</v>
      </c>
    </row>
    <row r="3463" spans="1:10" x14ac:dyDescent="0.25">
      <c r="A3463" t="s">
        <v>8419</v>
      </c>
      <c r="B3463">
        <v>2000</v>
      </c>
      <c r="C3463" t="s">
        <v>5148</v>
      </c>
      <c r="D3463">
        <v>118</v>
      </c>
      <c r="E3463">
        <v>43</v>
      </c>
      <c r="F3463">
        <v>72.790000000000006</v>
      </c>
      <c r="G3463" t="s">
        <v>12</v>
      </c>
      <c r="H3463" t="s">
        <v>13</v>
      </c>
      <c r="I3463" t="s">
        <v>8422</v>
      </c>
      <c r="J3463" t="s">
        <v>8423</v>
      </c>
    </row>
    <row r="3464" spans="1:10" x14ac:dyDescent="0.25">
      <c r="A3464" t="s">
        <v>8424</v>
      </c>
      <c r="B3464">
        <v>2000</v>
      </c>
      <c r="C3464" t="s">
        <v>5148</v>
      </c>
      <c r="D3464">
        <v>117</v>
      </c>
      <c r="E3464">
        <v>45</v>
      </c>
      <c r="F3464">
        <v>100</v>
      </c>
      <c r="G3464" t="s">
        <v>5149</v>
      </c>
      <c r="H3464" t="s">
        <v>17</v>
      </c>
      <c r="I3464" t="s">
        <v>8425</v>
      </c>
      <c r="J3464" t="s">
        <v>8426</v>
      </c>
    </row>
    <row r="3465" spans="1:10" x14ac:dyDescent="0.25">
      <c r="A3465" t="s">
        <v>8424</v>
      </c>
      <c r="B3465">
        <v>2000</v>
      </c>
      <c r="C3465" t="s">
        <v>5148</v>
      </c>
      <c r="D3465">
        <v>117</v>
      </c>
      <c r="E3465">
        <v>44</v>
      </c>
      <c r="F3465">
        <v>99.86</v>
      </c>
      <c r="G3465" t="s">
        <v>5149</v>
      </c>
      <c r="H3465" t="s">
        <v>17</v>
      </c>
      <c r="I3465" t="s">
        <v>8427</v>
      </c>
      <c r="J3465" t="s">
        <v>8428</v>
      </c>
    </row>
    <row r="3466" spans="1:10" x14ac:dyDescent="0.25">
      <c r="A3466" t="s">
        <v>8424</v>
      </c>
      <c r="B3466">
        <v>2000</v>
      </c>
      <c r="C3466" t="s">
        <v>5148</v>
      </c>
      <c r="D3466">
        <v>117</v>
      </c>
      <c r="E3466">
        <v>43</v>
      </c>
      <c r="F3466">
        <v>99.97</v>
      </c>
      <c r="G3466" t="s">
        <v>5149</v>
      </c>
      <c r="H3466" t="s">
        <v>17</v>
      </c>
      <c r="I3466" t="s">
        <v>8429</v>
      </c>
      <c r="J3466" t="s">
        <v>8430</v>
      </c>
    </row>
    <row r="3467" spans="1:10" x14ac:dyDescent="0.25">
      <c r="A3467" t="s">
        <v>8431</v>
      </c>
      <c r="B3467">
        <v>2000</v>
      </c>
      <c r="C3467" t="s">
        <v>5148</v>
      </c>
      <c r="D3467">
        <v>118</v>
      </c>
      <c r="E3467">
        <v>44</v>
      </c>
      <c r="F3467">
        <v>6.63</v>
      </c>
      <c r="G3467" t="s">
        <v>12</v>
      </c>
      <c r="H3467" t="s">
        <v>13</v>
      </c>
      <c r="I3467" t="s">
        <v>8432</v>
      </c>
      <c r="J3467" t="s">
        <v>8433</v>
      </c>
    </row>
    <row r="3468" spans="1:10" x14ac:dyDescent="0.25">
      <c r="A3468" t="s">
        <v>8431</v>
      </c>
      <c r="B3468">
        <v>2000</v>
      </c>
      <c r="C3468" t="s">
        <v>5148</v>
      </c>
      <c r="D3468">
        <v>118</v>
      </c>
      <c r="E3468">
        <v>43</v>
      </c>
      <c r="F3468">
        <v>2.89</v>
      </c>
      <c r="G3468" t="s">
        <v>12</v>
      </c>
      <c r="H3468" t="s">
        <v>13</v>
      </c>
      <c r="I3468" t="s">
        <v>8434</v>
      </c>
      <c r="J3468" t="s">
        <v>8435</v>
      </c>
    </row>
    <row r="3469" spans="1:10" x14ac:dyDescent="0.25">
      <c r="A3469" t="s">
        <v>8436</v>
      </c>
      <c r="B3469">
        <v>2000</v>
      </c>
      <c r="C3469" t="s">
        <v>5148</v>
      </c>
      <c r="D3469">
        <v>117</v>
      </c>
      <c r="E3469">
        <v>45</v>
      </c>
      <c r="F3469">
        <v>2.57</v>
      </c>
      <c r="G3469" t="s">
        <v>12</v>
      </c>
      <c r="H3469" t="s">
        <v>13</v>
      </c>
      <c r="I3469" t="s">
        <v>8437</v>
      </c>
      <c r="J3469" t="s">
        <v>8438</v>
      </c>
    </row>
    <row r="3470" spans="1:10" x14ac:dyDescent="0.25">
      <c r="A3470" t="s">
        <v>8436</v>
      </c>
      <c r="B3470">
        <v>2000</v>
      </c>
      <c r="C3470" t="s">
        <v>5148</v>
      </c>
      <c r="D3470">
        <v>117</v>
      </c>
      <c r="E3470">
        <v>44</v>
      </c>
      <c r="F3470">
        <v>4.8499999999999996</v>
      </c>
      <c r="G3470" t="s">
        <v>12</v>
      </c>
      <c r="H3470" t="s">
        <v>13</v>
      </c>
      <c r="I3470" t="s">
        <v>8439</v>
      </c>
      <c r="J3470" t="s">
        <v>8440</v>
      </c>
    </row>
    <row r="3471" spans="1:10" x14ac:dyDescent="0.25">
      <c r="A3471" t="s">
        <v>8436</v>
      </c>
      <c r="B3471">
        <v>2000</v>
      </c>
      <c r="C3471" t="s">
        <v>5148</v>
      </c>
      <c r="D3471">
        <v>117</v>
      </c>
      <c r="E3471">
        <v>43</v>
      </c>
      <c r="F3471">
        <v>14.04</v>
      </c>
      <c r="G3471" t="s">
        <v>12</v>
      </c>
      <c r="H3471" t="s">
        <v>13</v>
      </c>
      <c r="I3471" t="s">
        <v>8441</v>
      </c>
      <c r="J3471" t="s">
        <v>8442</v>
      </c>
    </row>
    <row r="3472" spans="1:10" x14ac:dyDescent="0.25">
      <c r="A3472" t="s">
        <v>8443</v>
      </c>
      <c r="B3472">
        <v>2000</v>
      </c>
      <c r="C3472" t="s">
        <v>5148</v>
      </c>
      <c r="D3472">
        <v>117</v>
      </c>
      <c r="E3472">
        <v>44</v>
      </c>
      <c r="F3472">
        <v>46.62</v>
      </c>
      <c r="G3472" t="s">
        <v>12</v>
      </c>
      <c r="H3472" t="s">
        <v>13</v>
      </c>
      <c r="I3472" t="s">
        <v>8444</v>
      </c>
      <c r="J3472" t="s">
        <v>8445</v>
      </c>
    </row>
    <row r="3473" spans="1:10" x14ac:dyDescent="0.25">
      <c r="A3473" t="s">
        <v>8443</v>
      </c>
      <c r="B3473">
        <v>2000</v>
      </c>
      <c r="C3473" t="s">
        <v>5148</v>
      </c>
      <c r="D3473">
        <v>117</v>
      </c>
      <c r="E3473">
        <v>43</v>
      </c>
      <c r="F3473">
        <v>55.72</v>
      </c>
      <c r="G3473" t="s">
        <v>12</v>
      </c>
      <c r="H3473" t="s">
        <v>13</v>
      </c>
      <c r="I3473" t="s">
        <v>8446</v>
      </c>
      <c r="J3473" t="s">
        <v>8447</v>
      </c>
    </row>
    <row r="3474" spans="1:10" x14ac:dyDescent="0.25">
      <c r="A3474" t="s">
        <v>8448</v>
      </c>
      <c r="B3474">
        <v>2000</v>
      </c>
      <c r="C3474" t="s">
        <v>5148</v>
      </c>
      <c r="D3474">
        <v>117</v>
      </c>
      <c r="E3474">
        <v>43</v>
      </c>
      <c r="F3474">
        <v>87.85</v>
      </c>
      <c r="G3474" t="s">
        <v>5149</v>
      </c>
      <c r="H3474" t="s">
        <v>17</v>
      </c>
      <c r="I3474" t="s">
        <v>8449</v>
      </c>
      <c r="J3474" t="s">
        <v>8450</v>
      </c>
    </row>
    <row r="3475" spans="1:10" x14ac:dyDescent="0.25">
      <c r="A3475" t="s">
        <v>8451</v>
      </c>
      <c r="B3475">
        <v>2000</v>
      </c>
      <c r="C3475" t="s">
        <v>5148</v>
      </c>
      <c r="D3475">
        <v>118</v>
      </c>
      <c r="E3475">
        <v>44</v>
      </c>
      <c r="F3475">
        <v>13.35</v>
      </c>
      <c r="G3475" t="s">
        <v>12</v>
      </c>
      <c r="H3475" t="s">
        <v>13</v>
      </c>
      <c r="I3475" t="s">
        <v>8452</v>
      </c>
      <c r="J3475" t="s">
        <v>8453</v>
      </c>
    </row>
    <row r="3476" spans="1:10" x14ac:dyDescent="0.25">
      <c r="A3476" t="s">
        <v>8451</v>
      </c>
      <c r="B3476">
        <v>2000</v>
      </c>
      <c r="C3476" t="s">
        <v>5148</v>
      </c>
      <c r="D3476">
        <v>118</v>
      </c>
      <c r="E3476">
        <v>43</v>
      </c>
      <c r="F3476">
        <v>7.33</v>
      </c>
      <c r="G3476" t="s">
        <v>12</v>
      </c>
      <c r="H3476" t="s">
        <v>13</v>
      </c>
      <c r="I3476" t="s">
        <v>8454</v>
      </c>
      <c r="J3476" t="s">
        <v>8455</v>
      </c>
    </row>
    <row r="3477" spans="1:10" x14ac:dyDescent="0.25">
      <c r="A3477" t="s">
        <v>8456</v>
      </c>
      <c r="B3477">
        <v>2000</v>
      </c>
      <c r="C3477" t="s">
        <v>5148</v>
      </c>
      <c r="D3477">
        <v>117</v>
      </c>
      <c r="E3477">
        <v>45</v>
      </c>
      <c r="F3477">
        <v>10.18</v>
      </c>
      <c r="G3477" t="s">
        <v>12</v>
      </c>
      <c r="H3477" t="s">
        <v>13</v>
      </c>
      <c r="I3477" t="s">
        <v>8457</v>
      </c>
      <c r="J3477" t="s">
        <v>8458</v>
      </c>
    </row>
    <row r="3478" spans="1:10" x14ac:dyDescent="0.25">
      <c r="A3478" t="s">
        <v>8456</v>
      </c>
      <c r="B3478">
        <v>2000</v>
      </c>
      <c r="C3478" t="s">
        <v>5148</v>
      </c>
      <c r="D3478">
        <v>117</v>
      </c>
      <c r="E3478">
        <v>44</v>
      </c>
      <c r="F3478">
        <v>40.44</v>
      </c>
      <c r="G3478" t="s">
        <v>12</v>
      </c>
      <c r="H3478" t="s">
        <v>13</v>
      </c>
      <c r="I3478" t="s">
        <v>8459</v>
      </c>
      <c r="J3478" t="s">
        <v>8460</v>
      </c>
    </row>
    <row r="3479" spans="1:10" x14ac:dyDescent="0.25">
      <c r="A3479" t="s">
        <v>8456</v>
      </c>
      <c r="B3479">
        <v>2000</v>
      </c>
      <c r="C3479" t="s">
        <v>5148</v>
      </c>
      <c r="D3479">
        <v>117</v>
      </c>
      <c r="E3479">
        <v>43</v>
      </c>
      <c r="F3479">
        <v>72.510000000000005</v>
      </c>
      <c r="G3479" t="s">
        <v>12</v>
      </c>
      <c r="H3479" t="s">
        <v>13</v>
      </c>
      <c r="I3479" t="s">
        <v>8461</v>
      </c>
      <c r="J3479" t="s">
        <v>8462</v>
      </c>
    </row>
    <row r="3480" spans="1:10" x14ac:dyDescent="0.25">
      <c r="A3480" t="s">
        <v>8463</v>
      </c>
      <c r="B3480">
        <v>2000</v>
      </c>
      <c r="C3480" t="s">
        <v>5148</v>
      </c>
      <c r="D3480">
        <v>118</v>
      </c>
      <c r="E3480">
        <v>43</v>
      </c>
      <c r="F3480">
        <v>49.59</v>
      </c>
      <c r="G3480" t="s">
        <v>5149</v>
      </c>
      <c r="H3480" t="s">
        <v>17</v>
      </c>
      <c r="I3480" t="s">
        <v>8464</v>
      </c>
      <c r="J3480" t="s">
        <v>8465</v>
      </c>
    </row>
    <row r="3481" spans="1:10" x14ac:dyDescent="0.25">
      <c r="A3481" t="s">
        <v>8466</v>
      </c>
      <c r="B3481">
        <v>2000</v>
      </c>
      <c r="C3481" t="s">
        <v>5148</v>
      </c>
      <c r="D3481">
        <v>118</v>
      </c>
      <c r="E3481">
        <v>44</v>
      </c>
      <c r="F3481">
        <v>15.45</v>
      </c>
      <c r="G3481" t="s">
        <v>12</v>
      </c>
      <c r="H3481" t="s">
        <v>13</v>
      </c>
      <c r="I3481" t="s">
        <v>8467</v>
      </c>
      <c r="J3481" t="s">
        <v>8468</v>
      </c>
    </row>
    <row r="3482" spans="1:10" x14ac:dyDescent="0.25">
      <c r="A3482" t="s">
        <v>8466</v>
      </c>
      <c r="B3482">
        <v>2000</v>
      </c>
      <c r="C3482" t="s">
        <v>5148</v>
      </c>
      <c r="D3482">
        <v>118</v>
      </c>
      <c r="E3482">
        <v>43</v>
      </c>
      <c r="F3482">
        <v>35.6</v>
      </c>
      <c r="G3482" t="s">
        <v>12</v>
      </c>
      <c r="H3482" t="s">
        <v>13</v>
      </c>
      <c r="I3482" t="s">
        <v>8469</v>
      </c>
      <c r="J3482" t="s">
        <v>8470</v>
      </c>
    </row>
    <row r="3483" spans="1:10" x14ac:dyDescent="0.25">
      <c r="A3483" t="s">
        <v>8471</v>
      </c>
      <c r="B3483">
        <v>2000</v>
      </c>
      <c r="C3483" t="s">
        <v>5148</v>
      </c>
      <c r="D3483">
        <v>117</v>
      </c>
      <c r="E3483">
        <v>45</v>
      </c>
      <c r="F3483">
        <v>14.93</v>
      </c>
      <c r="G3483" t="s">
        <v>12</v>
      </c>
      <c r="H3483" t="s">
        <v>13</v>
      </c>
      <c r="I3483" t="s">
        <v>8472</v>
      </c>
      <c r="J3483" t="s">
        <v>8473</v>
      </c>
    </row>
    <row r="3484" spans="1:10" x14ac:dyDescent="0.25">
      <c r="A3484" t="s">
        <v>8471</v>
      </c>
      <c r="B3484">
        <v>2000</v>
      </c>
      <c r="C3484" t="s">
        <v>5148</v>
      </c>
      <c r="D3484">
        <v>117</v>
      </c>
      <c r="E3484">
        <v>44</v>
      </c>
      <c r="F3484">
        <v>34.81</v>
      </c>
      <c r="G3484" t="s">
        <v>12</v>
      </c>
      <c r="H3484" t="s">
        <v>13</v>
      </c>
      <c r="I3484" t="s">
        <v>8474</v>
      </c>
      <c r="J3484" t="s">
        <v>8475</v>
      </c>
    </row>
    <row r="3485" spans="1:10" x14ac:dyDescent="0.25">
      <c r="A3485" t="s">
        <v>8476</v>
      </c>
      <c r="B3485">
        <v>2000</v>
      </c>
      <c r="C3485" t="s">
        <v>5148</v>
      </c>
      <c r="D3485">
        <v>117</v>
      </c>
      <c r="E3485">
        <v>43</v>
      </c>
      <c r="F3485">
        <v>95.54</v>
      </c>
      <c r="G3485" t="s">
        <v>5149</v>
      </c>
      <c r="H3485" t="s">
        <v>17</v>
      </c>
      <c r="I3485" t="s">
        <v>8477</v>
      </c>
      <c r="J3485" t="s">
        <v>8478</v>
      </c>
    </row>
    <row r="3486" spans="1:10" x14ac:dyDescent="0.25">
      <c r="A3486" t="s">
        <v>8479</v>
      </c>
      <c r="B3486">
        <v>2000</v>
      </c>
      <c r="C3486" t="s">
        <v>5148</v>
      </c>
      <c r="D3486">
        <v>118</v>
      </c>
      <c r="E3486">
        <v>44</v>
      </c>
      <c r="F3486">
        <v>44.55</v>
      </c>
      <c r="G3486" t="s">
        <v>12</v>
      </c>
      <c r="H3486" t="s">
        <v>13</v>
      </c>
      <c r="I3486" t="s">
        <v>8480</v>
      </c>
      <c r="J3486" t="s">
        <v>8481</v>
      </c>
    </row>
    <row r="3487" spans="1:10" x14ac:dyDescent="0.25">
      <c r="A3487" t="s">
        <v>8479</v>
      </c>
      <c r="B3487">
        <v>2000</v>
      </c>
      <c r="C3487" t="s">
        <v>5148</v>
      </c>
      <c r="D3487">
        <v>118</v>
      </c>
      <c r="E3487">
        <v>43</v>
      </c>
      <c r="F3487">
        <v>2.13</v>
      </c>
      <c r="G3487" t="s">
        <v>12</v>
      </c>
      <c r="H3487" t="s">
        <v>13</v>
      </c>
      <c r="I3487" t="s">
        <v>8482</v>
      </c>
      <c r="J3487" t="s">
        <v>8483</v>
      </c>
    </row>
    <row r="3488" spans="1:10" x14ac:dyDescent="0.25">
      <c r="A3488" t="s">
        <v>8484</v>
      </c>
      <c r="B3488">
        <v>2000</v>
      </c>
      <c r="C3488" t="s">
        <v>5148</v>
      </c>
      <c r="D3488">
        <v>118</v>
      </c>
      <c r="E3488">
        <v>44</v>
      </c>
      <c r="F3488">
        <v>41.81</v>
      </c>
      <c r="G3488" t="s">
        <v>12</v>
      </c>
      <c r="H3488" t="s">
        <v>13</v>
      </c>
      <c r="I3488" t="s">
        <v>8485</v>
      </c>
      <c r="J3488" t="s">
        <v>8486</v>
      </c>
    </row>
    <row r="3489" spans="1:10" x14ac:dyDescent="0.25">
      <c r="A3489" t="s">
        <v>8487</v>
      </c>
      <c r="B3489">
        <v>2000</v>
      </c>
      <c r="C3489" t="s">
        <v>5148</v>
      </c>
      <c r="D3489">
        <v>117</v>
      </c>
      <c r="E3489">
        <v>45</v>
      </c>
      <c r="F3489">
        <v>41.54</v>
      </c>
      <c r="G3489" t="s">
        <v>12</v>
      </c>
      <c r="H3489" t="s">
        <v>13</v>
      </c>
      <c r="I3489" t="s">
        <v>8488</v>
      </c>
      <c r="J3489" t="s">
        <v>8489</v>
      </c>
    </row>
    <row r="3490" spans="1:10" x14ac:dyDescent="0.25">
      <c r="A3490" t="s">
        <v>8487</v>
      </c>
      <c r="B3490">
        <v>2000</v>
      </c>
      <c r="C3490" t="s">
        <v>5148</v>
      </c>
      <c r="D3490">
        <v>117</v>
      </c>
      <c r="E3490">
        <v>44</v>
      </c>
      <c r="F3490">
        <v>22.2</v>
      </c>
      <c r="G3490" t="s">
        <v>12</v>
      </c>
      <c r="H3490" t="s">
        <v>13</v>
      </c>
      <c r="I3490" t="s">
        <v>8490</v>
      </c>
      <c r="J3490" t="s">
        <v>8491</v>
      </c>
    </row>
    <row r="3491" spans="1:10" x14ac:dyDescent="0.25">
      <c r="A3491" t="s">
        <v>8492</v>
      </c>
      <c r="B3491">
        <v>2000</v>
      </c>
      <c r="C3491" t="s">
        <v>5148</v>
      </c>
      <c r="D3491">
        <v>118</v>
      </c>
      <c r="E3491">
        <v>43</v>
      </c>
      <c r="F3491">
        <v>0.26</v>
      </c>
      <c r="G3491" t="s">
        <v>12</v>
      </c>
      <c r="H3491" t="s">
        <v>13</v>
      </c>
      <c r="I3491" t="s">
        <v>8493</v>
      </c>
      <c r="J3491" t="s">
        <v>8494</v>
      </c>
    </row>
    <row r="3492" spans="1:10" x14ac:dyDescent="0.25">
      <c r="A3492" t="s">
        <v>8495</v>
      </c>
      <c r="B3492">
        <v>1999</v>
      </c>
      <c r="C3492" t="s">
        <v>5148</v>
      </c>
      <c r="D3492">
        <v>117</v>
      </c>
      <c r="E3492">
        <v>45</v>
      </c>
      <c r="F3492">
        <v>91.24</v>
      </c>
      <c r="G3492" t="s">
        <v>5149</v>
      </c>
      <c r="H3492" t="s">
        <v>17</v>
      </c>
      <c r="I3492" t="s">
        <v>8496</v>
      </c>
      <c r="J3492" t="s">
        <v>8497</v>
      </c>
    </row>
    <row r="3493" spans="1:10" x14ac:dyDescent="0.25">
      <c r="A3493" t="s">
        <v>8495</v>
      </c>
      <c r="B3493">
        <v>1999</v>
      </c>
      <c r="C3493" t="s">
        <v>5148</v>
      </c>
      <c r="D3493">
        <v>117</v>
      </c>
      <c r="E3493">
        <v>44</v>
      </c>
      <c r="F3493">
        <v>80.17</v>
      </c>
      <c r="G3493" t="s">
        <v>12</v>
      </c>
      <c r="H3493" t="s">
        <v>13</v>
      </c>
      <c r="I3493" t="s">
        <v>8498</v>
      </c>
      <c r="J3493" t="s">
        <v>8499</v>
      </c>
    </row>
    <row r="3494" spans="1:10" x14ac:dyDescent="0.25">
      <c r="A3494" t="s">
        <v>8500</v>
      </c>
      <c r="B3494">
        <v>1999</v>
      </c>
      <c r="C3494" t="s">
        <v>5148</v>
      </c>
      <c r="D3494">
        <v>118</v>
      </c>
      <c r="E3494">
        <v>43</v>
      </c>
      <c r="F3494">
        <v>50.75</v>
      </c>
      <c r="G3494" t="s">
        <v>12</v>
      </c>
      <c r="H3494" t="s">
        <v>13</v>
      </c>
      <c r="I3494" t="s">
        <v>8501</v>
      </c>
      <c r="J3494" t="s">
        <v>8502</v>
      </c>
    </row>
    <row r="3495" spans="1:10" x14ac:dyDescent="0.25">
      <c r="A3495" t="s">
        <v>8503</v>
      </c>
      <c r="B3495">
        <v>1999</v>
      </c>
      <c r="C3495" t="s">
        <v>5148</v>
      </c>
      <c r="D3495">
        <v>117</v>
      </c>
      <c r="E3495">
        <v>45</v>
      </c>
      <c r="F3495">
        <v>47.46</v>
      </c>
      <c r="G3495" t="s">
        <v>12</v>
      </c>
      <c r="H3495" t="s">
        <v>13</v>
      </c>
      <c r="I3495" t="s">
        <v>8504</v>
      </c>
      <c r="J3495" t="s">
        <v>8505</v>
      </c>
    </row>
    <row r="3496" spans="1:10" x14ac:dyDescent="0.25">
      <c r="A3496" t="s">
        <v>8503</v>
      </c>
      <c r="B3496">
        <v>1999</v>
      </c>
      <c r="C3496" t="s">
        <v>5148</v>
      </c>
      <c r="D3496">
        <v>117</v>
      </c>
      <c r="E3496">
        <v>44</v>
      </c>
      <c r="F3496">
        <v>54.32</v>
      </c>
      <c r="G3496" t="s">
        <v>12</v>
      </c>
      <c r="H3496" t="s">
        <v>13</v>
      </c>
      <c r="I3496" t="s">
        <v>8506</v>
      </c>
      <c r="J3496" t="s">
        <v>8507</v>
      </c>
    </row>
    <row r="3497" spans="1:10" x14ac:dyDescent="0.25">
      <c r="A3497" t="s">
        <v>8503</v>
      </c>
      <c r="B3497">
        <v>1999</v>
      </c>
      <c r="C3497" t="s">
        <v>5148</v>
      </c>
      <c r="D3497">
        <v>117</v>
      </c>
      <c r="E3497">
        <v>43</v>
      </c>
      <c r="F3497">
        <v>71.88</v>
      </c>
      <c r="G3497" t="s">
        <v>12</v>
      </c>
      <c r="H3497" t="s">
        <v>13</v>
      </c>
      <c r="I3497" t="s">
        <v>8508</v>
      </c>
      <c r="J3497" t="s">
        <v>8509</v>
      </c>
    </row>
    <row r="3498" spans="1:10" x14ac:dyDescent="0.25">
      <c r="A3498" t="s">
        <v>8510</v>
      </c>
      <c r="B3498">
        <v>1999</v>
      </c>
      <c r="C3498" t="s">
        <v>5148</v>
      </c>
      <c r="D3498">
        <v>118</v>
      </c>
      <c r="E3498">
        <v>44</v>
      </c>
      <c r="F3498">
        <v>59.01</v>
      </c>
      <c r="G3498" t="s">
        <v>12</v>
      </c>
      <c r="H3498" t="s">
        <v>13</v>
      </c>
      <c r="I3498" t="s">
        <v>8511</v>
      </c>
      <c r="J3498" t="s">
        <v>8512</v>
      </c>
    </row>
    <row r="3499" spans="1:10" x14ac:dyDescent="0.25">
      <c r="A3499" t="s">
        <v>8513</v>
      </c>
      <c r="B3499">
        <v>1999</v>
      </c>
      <c r="C3499" t="s">
        <v>5148</v>
      </c>
      <c r="D3499">
        <v>117</v>
      </c>
      <c r="E3499">
        <v>44</v>
      </c>
      <c r="F3499">
        <v>93.06</v>
      </c>
      <c r="G3499" t="s">
        <v>5149</v>
      </c>
      <c r="H3499" t="s">
        <v>17</v>
      </c>
      <c r="I3499" t="s">
        <v>8514</v>
      </c>
      <c r="J3499" t="s">
        <v>8515</v>
      </c>
    </row>
    <row r="3500" spans="1:10" x14ac:dyDescent="0.25">
      <c r="A3500" t="s">
        <v>8513</v>
      </c>
      <c r="B3500">
        <v>1999</v>
      </c>
      <c r="C3500" t="s">
        <v>5148</v>
      </c>
      <c r="D3500">
        <v>117</v>
      </c>
      <c r="E3500">
        <v>43</v>
      </c>
      <c r="F3500">
        <v>93.36</v>
      </c>
      <c r="G3500" t="s">
        <v>5149</v>
      </c>
      <c r="H3500" t="s">
        <v>17</v>
      </c>
      <c r="I3500" t="s">
        <v>8516</v>
      </c>
      <c r="J3500" t="s">
        <v>8517</v>
      </c>
    </row>
    <row r="3501" spans="1:10" x14ac:dyDescent="0.25">
      <c r="A3501" t="s">
        <v>8518</v>
      </c>
      <c r="B3501">
        <v>1999</v>
      </c>
      <c r="C3501" t="s">
        <v>5148</v>
      </c>
      <c r="D3501">
        <v>117</v>
      </c>
      <c r="E3501">
        <v>43</v>
      </c>
      <c r="F3501">
        <v>8.09</v>
      </c>
      <c r="G3501" t="s">
        <v>12</v>
      </c>
      <c r="H3501" t="s">
        <v>13</v>
      </c>
      <c r="I3501" t="s">
        <v>8519</v>
      </c>
      <c r="J3501" t="s">
        <v>8520</v>
      </c>
    </row>
    <row r="3502" spans="1:10" x14ac:dyDescent="0.25">
      <c r="A3502" t="s">
        <v>8521</v>
      </c>
      <c r="B3502">
        <v>1999</v>
      </c>
      <c r="C3502" t="s">
        <v>5148</v>
      </c>
      <c r="D3502">
        <v>118</v>
      </c>
      <c r="E3502">
        <v>44</v>
      </c>
      <c r="F3502">
        <v>47.86</v>
      </c>
      <c r="G3502" t="s">
        <v>12</v>
      </c>
      <c r="H3502" t="s">
        <v>13</v>
      </c>
      <c r="I3502" t="s">
        <v>8522</v>
      </c>
      <c r="J3502" t="s">
        <v>8523</v>
      </c>
    </row>
    <row r="3503" spans="1:10" x14ac:dyDescent="0.25">
      <c r="A3503" t="s">
        <v>8524</v>
      </c>
      <c r="B3503">
        <v>2016</v>
      </c>
      <c r="C3503" t="s">
        <v>8525</v>
      </c>
      <c r="D3503">
        <v>118</v>
      </c>
      <c r="E3503">
        <v>44</v>
      </c>
      <c r="F3503">
        <v>94.62</v>
      </c>
      <c r="G3503" t="s">
        <v>12</v>
      </c>
      <c r="H3503" t="s">
        <v>13</v>
      </c>
      <c r="I3503" t="s">
        <v>8526</v>
      </c>
      <c r="J3503" t="s">
        <v>8527</v>
      </c>
    </row>
    <row r="3504" spans="1:10" x14ac:dyDescent="0.25">
      <c r="A3504" t="s">
        <v>8524</v>
      </c>
      <c r="B3504">
        <v>2016</v>
      </c>
      <c r="C3504" t="s">
        <v>8525</v>
      </c>
      <c r="D3504">
        <v>118</v>
      </c>
      <c r="E3504">
        <v>43</v>
      </c>
      <c r="F3504">
        <v>92.12</v>
      </c>
      <c r="G3504" t="s">
        <v>12</v>
      </c>
      <c r="H3504" t="s">
        <v>13</v>
      </c>
      <c r="I3504" t="s">
        <v>8528</v>
      </c>
      <c r="J3504" t="s">
        <v>8529</v>
      </c>
    </row>
    <row r="3505" spans="1:10" x14ac:dyDescent="0.25">
      <c r="A3505" t="s">
        <v>8530</v>
      </c>
      <c r="B3505">
        <v>2016</v>
      </c>
      <c r="C3505" t="s">
        <v>8525</v>
      </c>
      <c r="D3505">
        <v>117</v>
      </c>
      <c r="E3505">
        <v>45</v>
      </c>
      <c r="F3505">
        <v>42.49</v>
      </c>
      <c r="G3505" t="s">
        <v>12</v>
      </c>
      <c r="H3505" t="s">
        <v>13</v>
      </c>
      <c r="I3505" t="s">
        <v>8531</v>
      </c>
      <c r="J3505" t="s">
        <v>8532</v>
      </c>
    </row>
    <row r="3506" spans="1:10" x14ac:dyDescent="0.25">
      <c r="A3506" t="s">
        <v>8530</v>
      </c>
      <c r="B3506">
        <v>2016</v>
      </c>
      <c r="C3506" t="s">
        <v>8525</v>
      </c>
      <c r="D3506">
        <v>117</v>
      </c>
      <c r="E3506">
        <v>44</v>
      </c>
      <c r="F3506">
        <v>39.93</v>
      </c>
      <c r="G3506" t="s">
        <v>12</v>
      </c>
      <c r="H3506" t="s">
        <v>13</v>
      </c>
      <c r="I3506" t="s">
        <v>8533</v>
      </c>
      <c r="J3506" t="s">
        <v>8534</v>
      </c>
    </row>
    <row r="3507" spans="1:10" x14ac:dyDescent="0.25">
      <c r="A3507" t="s">
        <v>8530</v>
      </c>
      <c r="B3507">
        <v>2016</v>
      </c>
      <c r="C3507" t="s">
        <v>8525</v>
      </c>
      <c r="D3507">
        <v>117</v>
      </c>
      <c r="E3507">
        <v>43</v>
      </c>
      <c r="F3507">
        <v>43.84</v>
      </c>
      <c r="G3507" t="s">
        <v>12</v>
      </c>
      <c r="H3507" t="s">
        <v>13</v>
      </c>
      <c r="I3507" t="s">
        <v>8535</v>
      </c>
      <c r="J3507" t="s">
        <v>8536</v>
      </c>
    </row>
    <row r="3508" spans="1:10" x14ac:dyDescent="0.25">
      <c r="A3508" t="s">
        <v>8537</v>
      </c>
      <c r="B3508">
        <v>2016</v>
      </c>
      <c r="C3508" t="s">
        <v>8525</v>
      </c>
      <c r="D3508">
        <v>118</v>
      </c>
      <c r="E3508">
        <v>44</v>
      </c>
      <c r="F3508">
        <v>18.53</v>
      </c>
      <c r="G3508" t="s">
        <v>12</v>
      </c>
      <c r="H3508" t="s">
        <v>13</v>
      </c>
      <c r="I3508" t="s">
        <v>8538</v>
      </c>
      <c r="J3508" t="s">
        <v>8539</v>
      </c>
    </row>
    <row r="3509" spans="1:10" x14ac:dyDescent="0.25">
      <c r="A3509" t="s">
        <v>8537</v>
      </c>
      <c r="B3509">
        <v>2016</v>
      </c>
      <c r="C3509" t="s">
        <v>8525</v>
      </c>
      <c r="D3509">
        <v>118</v>
      </c>
      <c r="E3509">
        <v>43</v>
      </c>
      <c r="F3509">
        <v>60.49</v>
      </c>
      <c r="G3509" t="s">
        <v>12</v>
      </c>
      <c r="H3509" t="s">
        <v>13</v>
      </c>
      <c r="I3509" t="s">
        <v>8540</v>
      </c>
      <c r="J3509" t="s">
        <v>8541</v>
      </c>
    </row>
    <row r="3510" spans="1:10" x14ac:dyDescent="0.25">
      <c r="A3510" t="s">
        <v>8542</v>
      </c>
      <c r="B3510">
        <v>2016</v>
      </c>
      <c r="C3510" t="s">
        <v>8525</v>
      </c>
      <c r="D3510">
        <v>117</v>
      </c>
      <c r="E3510">
        <v>45</v>
      </c>
      <c r="F3510">
        <v>21.23</v>
      </c>
      <c r="G3510" t="s">
        <v>12</v>
      </c>
      <c r="H3510" t="s">
        <v>13</v>
      </c>
      <c r="I3510" t="s">
        <v>8543</v>
      </c>
      <c r="J3510" t="s">
        <v>8544</v>
      </c>
    </row>
    <row r="3511" spans="1:10" x14ac:dyDescent="0.25">
      <c r="A3511" t="s">
        <v>8542</v>
      </c>
      <c r="B3511">
        <v>2016</v>
      </c>
      <c r="C3511" t="s">
        <v>8525</v>
      </c>
      <c r="D3511">
        <v>117</v>
      </c>
      <c r="E3511">
        <v>44</v>
      </c>
      <c r="F3511">
        <v>8.1199999999999992</v>
      </c>
      <c r="G3511" t="s">
        <v>12</v>
      </c>
      <c r="H3511" t="s">
        <v>13</v>
      </c>
      <c r="I3511" t="s">
        <v>8545</v>
      </c>
      <c r="J3511" t="s">
        <v>8546</v>
      </c>
    </row>
    <row r="3512" spans="1:10" x14ac:dyDescent="0.25">
      <c r="A3512" t="s">
        <v>8542</v>
      </c>
      <c r="B3512">
        <v>2016</v>
      </c>
      <c r="C3512" t="s">
        <v>8525</v>
      </c>
      <c r="D3512">
        <v>117</v>
      </c>
      <c r="E3512">
        <v>43</v>
      </c>
      <c r="F3512">
        <v>23.66</v>
      </c>
      <c r="G3512" t="s">
        <v>12</v>
      </c>
      <c r="H3512" t="s">
        <v>13</v>
      </c>
      <c r="I3512" t="s">
        <v>8547</v>
      </c>
      <c r="J3512" t="s">
        <v>8548</v>
      </c>
    </row>
    <row r="3513" spans="1:10" x14ac:dyDescent="0.25">
      <c r="A3513" t="s">
        <v>8549</v>
      </c>
      <c r="B3513">
        <v>2016</v>
      </c>
      <c r="C3513" t="s">
        <v>8525</v>
      </c>
      <c r="D3513">
        <v>118</v>
      </c>
      <c r="E3513">
        <v>44</v>
      </c>
      <c r="F3513">
        <v>64.52</v>
      </c>
      <c r="G3513" t="s">
        <v>12</v>
      </c>
      <c r="H3513" t="s">
        <v>13</v>
      </c>
      <c r="I3513" t="s">
        <v>8550</v>
      </c>
      <c r="J3513" t="s">
        <v>8551</v>
      </c>
    </row>
    <row r="3514" spans="1:10" x14ac:dyDescent="0.25">
      <c r="A3514" t="s">
        <v>8549</v>
      </c>
      <c r="B3514">
        <v>2016</v>
      </c>
      <c r="C3514" t="s">
        <v>8525</v>
      </c>
      <c r="D3514">
        <v>118</v>
      </c>
      <c r="E3514">
        <v>43</v>
      </c>
      <c r="F3514">
        <v>78.12</v>
      </c>
      <c r="G3514" t="s">
        <v>12</v>
      </c>
      <c r="H3514" t="s">
        <v>13</v>
      </c>
      <c r="I3514" t="s">
        <v>8552</v>
      </c>
      <c r="J3514" t="s">
        <v>8553</v>
      </c>
    </row>
    <row r="3515" spans="1:10" x14ac:dyDescent="0.25">
      <c r="A3515" t="s">
        <v>8554</v>
      </c>
      <c r="B3515">
        <v>2016</v>
      </c>
      <c r="C3515" t="s">
        <v>8525</v>
      </c>
      <c r="D3515">
        <v>117</v>
      </c>
      <c r="E3515">
        <v>45</v>
      </c>
      <c r="F3515">
        <v>26.2</v>
      </c>
      <c r="G3515" t="s">
        <v>12</v>
      </c>
      <c r="H3515" t="s">
        <v>13</v>
      </c>
      <c r="I3515" t="s">
        <v>8555</v>
      </c>
      <c r="J3515" t="s">
        <v>8556</v>
      </c>
    </row>
    <row r="3516" spans="1:10" x14ac:dyDescent="0.25">
      <c r="A3516" t="s">
        <v>8554</v>
      </c>
      <c r="B3516">
        <v>2016</v>
      </c>
      <c r="C3516" t="s">
        <v>8525</v>
      </c>
      <c r="D3516">
        <v>117</v>
      </c>
      <c r="E3516">
        <v>44</v>
      </c>
      <c r="F3516">
        <v>68.64</v>
      </c>
      <c r="G3516" t="s">
        <v>12</v>
      </c>
      <c r="H3516" t="s">
        <v>13</v>
      </c>
      <c r="I3516" t="s">
        <v>8557</v>
      </c>
      <c r="J3516" t="s">
        <v>8558</v>
      </c>
    </row>
    <row r="3517" spans="1:10" x14ac:dyDescent="0.25">
      <c r="A3517" t="s">
        <v>8554</v>
      </c>
      <c r="B3517">
        <v>2016</v>
      </c>
      <c r="C3517" t="s">
        <v>8525</v>
      </c>
      <c r="D3517">
        <v>117</v>
      </c>
      <c r="E3517">
        <v>43</v>
      </c>
      <c r="F3517">
        <v>67.709999999999994</v>
      </c>
      <c r="G3517" t="s">
        <v>5149</v>
      </c>
      <c r="H3517" t="s">
        <v>17</v>
      </c>
      <c r="I3517" t="s">
        <v>8559</v>
      </c>
      <c r="J3517" t="s">
        <v>8560</v>
      </c>
    </row>
    <row r="3518" spans="1:10" x14ac:dyDescent="0.25">
      <c r="A3518" t="s">
        <v>8561</v>
      </c>
      <c r="B3518">
        <v>2016</v>
      </c>
      <c r="C3518" t="s">
        <v>8525</v>
      </c>
      <c r="D3518">
        <v>118</v>
      </c>
      <c r="E3518">
        <v>44</v>
      </c>
      <c r="F3518">
        <v>39.44</v>
      </c>
      <c r="G3518" t="s">
        <v>12</v>
      </c>
      <c r="H3518" t="s">
        <v>13</v>
      </c>
      <c r="I3518" t="s">
        <v>8562</v>
      </c>
      <c r="J3518" t="s">
        <v>8563</v>
      </c>
    </row>
    <row r="3519" spans="1:10" x14ac:dyDescent="0.25">
      <c r="A3519" t="s">
        <v>8561</v>
      </c>
      <c r="B3519">
        <v>2016</v>
      </c>
      <c r="C3519" t="s">
        <v>8525</v>
      </c>
      <c r="D3519">
        <v>118</v>
      </c>
      <c r="E3519">
        <v>43</v>
      </c>
      <c r="F3519">
        <v>84.22</v>
      </c>
      <c r="G3519" t="s">
        <v>12</v>
      </c>
      <c r="H3519" t="s">
        <v>13</v>
      </c>
      <c r="I3519" t="s">
        <v>8564</v>
      </c>
      <c r="J3519" t="s">
        <v>8565</v>
      </c>
    </row>
    <row r="3520" spans="1:10" x14ac:dyDescent="0.25">
      <c r="A3520" t="s">
        <v>8566</v>
      </c>
      <c r="B3520">
        <v>2016</v>
      </c>
      <c r="C3520" t="s">
        <v>8525</v>
      </c>
      <c r="D3520">
        <v>117</v>
      </c>
      <c r="E3520">
        <v>45</v>
      </c>
      <c r="F3520">
        <v>35.31</v>
      </c>
      <c r="G3520" t="s">
        <v>12</v>
      </c>
      <c r="H3520" t="s">
        <v>13</v>
      </c>
      <c r="I3520" t="s">
        <v>8567</v>
      </c>
      <c r="J3520" t="s">
        <v>8568</v>
      </c>
    </row>
    <row r="3521" spans="1:10" x14ac:dyDescent="0.25">
      <c r="A3521" t="s">
        <v>8566</v>
      </c>
      <c r="B3521">
        <v>2016</v>
      </c>
      <c r="C3521" t="s">
        <v>8525</v>
      </c>
      <c r="D3521">
        <v>117</v>
      </c>
      <c r="E3521">
        <v>44</v>
      </c>
      <c r="F3521">
        <v>57.71</v>
      </c>
      <c r="G3521" t="s">
        <v>12</v>
      </c>
      <c r="H3521" t="s">
        <v>13</v>
      </c>
      <c r="I3521" t="s">
        <v>8569</v>
      </c>
      <c r="J3521" t="s">
        <v>8570</v>
      </c>
    </row>
    <row r="3522" spans="1:10" x14ac:dyDescent="0.25">
      <c r="A3522" t="s">
        <v>8566</v>
      </c>
      <c r="B3522">
        <v>2016</v>
      </c>
      <c r="C3522" t="s">
        <v>8525</v>
      </c>
      <c r="D3522">
        <v>117</v>
      </c>
      <c r="E3522">
        <v>43</v>
      </c>
      <c r="F3522">
        <v>78.33</v>
      </c>
      <c r="G3522" t="s">
        <v>12</v>
      </c>
      <c r="H3522" t="s">
        <v>13</v>
      </c>
      <c r="I3522" t="s">
        <v>8571</v>
      </c>
      <c r="J3522" t="s">
        <v>8572</v>
      </c>
    </row>
    <row r="3523" spans="1:10" x14ac:dyDescent="0.25">
      <c r="A3523" t="s">
        <v>8573</v>
      </c>
      <c r="B3523">
        <v>2016</v>
      </c>
      <c r="C3523" t="s">
        <v>8525</v>
      </c>
      <c r="D3523">
        <v>118</v>
      </c>
      <c r="E3523">
        <v>44</v>
      </c>
      <c r="F3523">
        <v>5.65</v>
      </c>
      <c r="G3523" t="s">
        <v>12</v>
      </c>
      <c r="H3523" t="s">
        <v>13</v>
      </c>
      <c r="I3523" t="s">
        <v>8574</v>
      </c>
      <c r="J3523" t="s">
        <v>8575</v>
      </c>
    </row>
    <row r="3524" spans="1:10" x14ac:dyDescent="0.25">
      <c r="A3524" t="s">
        <v>8573</v>
      </c>
      <c r="B3524">
        <v>2016</v>
      </c>
      <c r="C3524" t="s">
        <v>8525</v>
      </c>
      <c r="D3524">
        <v>118</v>
      </c>
      <c r="E3524">
        <v>43</v>
      </c>
      <c r="F3524">
        <v>49.8</v>
      </c>
      <c r="G3524" t="s">
        <v>12</v>
      </c>
      <c r="H3524" t="s">
        <v>13</v>
      </c>
      <c r="I3524" t="s">
        <v>8576</v>
      </c>
      <c r="J3524" t="s">
        <v>8577</v>
      </c>
    </row>
    <row r="3525" spans="1:10" x14ac:dyDescent="0.25">
      <c r="A3525" t="s">
        <v>8578</v>
      </c>
      <c r="B3525">
        <v>2016</v>
      </c>
      <c r="C3525" t="s">
        <v>8525</v>
      </c>
      <c r="D3525">
        <v>117</v>
      </c>
      <c r="E3525">
        <v>45</v>
      </c>
      <c r="F3525">
        <v>45.67</v>
      </c>
      <c r="G3525" t="s">
        <v>12</v>
      </c>
      <c r="H3525" t="s">
        <v>13</v>
      </c>
      <c r="I3525" t="s">
        <v>8579</v>
      </c>
      <c r="J3525" t="s">
        <v>8580</v>
      </c>
    </row>
    <row r="3526" spans="1:10" x14ac:dyDescent="0.25">
      <c r="A3526" t="s">
        <v>8578</v>
      </c>
      <c r="B3526">
        <v>2016</v>
      </c>
      <c r="C3526" t="s">
        <v>8525</v>
      </c>
      <c r="D3526">
        <v>117</v>
      </c>
      <c r="E3526">
        <v>44</v>
      </c>
      <c r="F3526">
        <v>25.01</v>
      </c>
      <c r="G3526" t="s">
        <v>12</v>
      </c>
      <c r="H3526" t="s">
        <v>13</v>
      </c>
      <c r="I3526" t="s">
        <v>8581</v>
      </c>
      <c r="J3526" t="s">
        <v>8582</v>
      </c>
    </row>
    <row r="3527" spans="1:10" x14ac:dyDescent="0.25">
      <c r="A3527" t="s">
        <v>8578</v>
      </c>
      <c r="B3527">
        <v>2016</v>
      </c>
      <c r="C3527" t="s">
        <v>8525</v>
      </c>
      <c r="D3527">
        <v>117</v>
      </c>
      <c r="E3527">
        <v>43</v>
      </c>
      <c r="F3527">
        <v>57.37</v>
      </c>
      <c r="G3527" t="s">
        <v>12</v>
      </c>
      <c r="H3527" t="s">
        <v>13</v>
      </c>
      <c r="I3527" t="s">
        <v>8583</v>
      </c>
      <c r="J3527" t="s">
        <v>8584</v>
      </c>
    </row>
    <row r="3528" spans="1:10" x14ac:dyDescent="0.25">
      <c r="A3528" t="s">
        <v>8585</v>
      </c>
      <c r="B3528">
        <v>2016</v>
      </c>
      <c r="C3528" t="s">
        <v>8525</v>
      </c>
      <c r="D3528">
        <v>118</v>
      </c>
      <c r="E3528">
        <v>44</v>
      </c>
      <c r="F3528">
        <v>11.7</v>
      </c>
      <c r="G3528" t="s">
        <v>5149</v>
      </c>
      <c r="H3528" t="s">
        <v>17</v>
      </c>
      <c r="I3528" t="s">
        <v>8586</v>
      </c>
      <c r="J3528" t="s">
        <v>8587</v>
      </c>
    </row>
    <row r="3529" spans="1:10" x14ac:dyDescent="0.25">
      <c r="A3529" t="s">
        <v>8585</v>
      </c>
      <c r="B3529">
        <v>2016</v>
      </c>
      <c r="C3529" t="s">
        <v>8525</v>
      </c>
      <c r="D3529">
        <v>118</v>
      </c>
      <c r="E3529">
        <v>43</v>
      </c>
      <c r="F3529">
        <v>98.59</v>
      </c>
      <c r="G3529" t="s">
        <v>12</v>
      </c>
      <c r="H3529" t="s">
        <v>13</v>
      </c>
      <c r="I3529" t="s">
        <v>8588</v>
      </c>
      <c r="J3529" t="s">
        <v>8589</v>
      </c>
    </row>
    <row r="3530" spans="1:10" x14ac:dyDescent="0.25">
      <c r="A3530" t="s">
        <v>8590</v>
      </c>
      <c r="B3530">
        <v>2016</v>
      </c>
      <c r="C3530" t="s">
        <v>8525</v>
      </c>
      <c r="D3530">
        <v>117</v>
      </c>
      <c r="E3530">
        <v>45</v>
      </c>
      <c r="F3530">
        <v>37.409999999999997</v>
      </c>
      <c r="G3530" t="s">
        <v>5149</v>
      </c>
      <c r="H3530" t="s">
        <v>17</v>
      </c>
      <c r="I3530" t="s">
        <v>8591</v>
      </c>
      <c r="J3530" t="s">
        <v>8592</v>
      </c>
    </row>
    <row r="3531" spans="1:10" x14ac:dyDescent="0.25">
      <c r="A3531" t="s">
        <v>8590</v>
      </c>
      <c r="B3531">
        <v>2016</v>
      </c>
      <c r="C3531" t="s">
        <v>8525</v>
      </c>
      <c r="D3531">
        <v>117</v>
      </c>
      <c r="E3531">
        <v>44</v>
      </c>
      <c r="F3531">
        <v>28.87</v>
      </c>
      <c r="G3531" t="s">
        <v>12</v>
      </c>
      <c r="H3531" t="s">
        <v>13</v>
      </c>
      <c r="I3531" t="s">
        <v>8593</v>
      </c>
      <c r="J3531" t="s">
        <v>8594</v>
      </c>
    </row>
    <row r="3532" spans="1:10" x14ac:dyDescent="0.25">
      <c r="A3532" t="s">
        <v>8590</v>
      </c>
      <c r="B3532">
        <v>2016</v>
      </c>
      <c r="C3532" t="s">
        <v>8525</v>
      </c>
      <c r="D3532">
        <v>117</v>
      </c>
      <c r="E3532">
        <v>43</v>
      </c>
      <c r="F3532">
        <v>68</v>
      </c>
      <c r="G3532" t="s">
        <v>12</v>
      </c>
      <c r="H3532" t="s">
        <v>13</v>
      </c>
      <c r="I3532" t="s">
        <v>8595</v>
      </c>
      <c r="J3532" t="s">
        <v>8596</v>
      </c>
    </row>
    <row r="3533" spans="1:10" x14ac:dyDescent="0.25">
      <c r="A3533" t="s">
        <v>8597</v>
      </c>
      <c r="B3533">
        <v>2016</v>
      </c>
      <c r="C3533" t="s">
        <v>8525</v>
      </c>
      <c r="D3533">
        <v>118</v>
      </c>
      <c r="E3533">
        <v>44</v>
      </c>
      <c r="F3533">
        <v>45.25</v>
      </c>
      <c r="G3533" t="s">
        <v>12</v>
      </c>
      <c r="H3533" t="s">
        <v>13</v>
      </c>
      <c r="I3533" t="s">
        <v>8598</v>
      </c>
      <c r="J3533" t="s">
        <v>8599</v>
      </c>
    </row>
    <row r="3534" spans="1:10" x14ac:dyDescent="0.25">
      <c r="A3534" t="s">
        <v>8597</v>
      </c>
      <c r="B3534">
        <v>2016</v>
      </c>
      <c r="C3534" t="s">
        <v>8525</v>
      </c>
      <c r="D3534">
        <v>118</v>
      </c>
      <c r="E3534">
        <v>43</v>
      </c>
      <c r="F3534">
        <v>21.09</v>
      </c>
      <c r="G3534" t="s">
        <v>12</v>
      </c>
      <c r="H3534" t="s">
        <v>13</v>
      </c>
      <c r="I3534" t="s">
        <v>8600</v>
      </c>
      <c r="J3534" t="s">
        <v>8601</v>
      </c>
    </row>
    <row r="3535" spans="1:10" x14ac:dyDescent="0.25">
      <c r="A3535" t="s">
        <v>8602</v>
      </c>
      <c r="B3535">
        <v>2016</v>
      </c>
      <c r="C3535" t="s">
        <v>8525</v>
      </c>
      <c r="D3535">
        <v>117</v>
      </c>
      <c r="E3535">
        <v>45</v>
      </c>
      <c r="F3535">
        <v>27.86</v>
      </c>
      <c r="G3535" t="s">
        <v>5149</v>
      </c>
      <c r="H3535" t="s">
        <v>17</v>
      </c>
      <c r="I3535" t="s">
        <v>8603</v>
      </c>
      <c r="J3535" t="s">
        <v>8604</v>
      </c>
    </row>
    <row r="3536" spans="1:10" x14ac:dyDescent="0.25">
      <c r="A3536" t="s">
        <v>8602</v>
      </c>
      <c r="B3536">
        <v>2016</v>
      </c>
      <c r="C3536" t="s">
        <v>8525</v>
      </c>
      <c r="D3536">
        <v>117</v>
      </c>
      <c r="E3536">
        <v>44</v>
      </c>
      <c r="F3536">
        <v>15.31</v>
      </c>
      <c r="G3536" t="s">
        <v>5149</v>
      </c>
      <c r="H3536" t="s">
        <v>17</v>
      </c>
      <c r="I3536" t="s">
        <v>8605</v>
      </c>
      <c r="J3536" t="s">
        <v>8606</v>
      </c>
    </row>
    <row r="3537" spans="1:10" x14ac:dyDescent="0.25">
      <c r="A3537" t="s">
        <v>8602</v>
      </c>
      <c r="B3537">
        <v>2016</v>
      </c>
      <c r="C3537" t="s">
        <v>8525</v>
      </c>
      <c r="D3537">
        <v>117</v>
      </c>
      <c r="E3537">
        <v>43</v>
      </c>
      <c r="F3537">
        <v>84.71</v>
      </c>
      <c r="G3537" t="s">
        <v>5149</v>
      </c>
      <c r="H3537" t="s">
        <v>17</v>
      </c>
      <c r="I3537" t="s">
        <v>8607</v>
      </c>
      <c r="J3537" t="s">
        <v>8608</v>
      </c>
    </row>
    <row r="3538" spans="1:10" x14ac:dyDescent="0.25">
      <c r="A3538" t="s">
        <v>8609</v>
      </c>
      <c r="B3538">
        <v>2016</v>
      </c>
      <c r="C3538" t="s">
        <v>8525</v>
      </c>
      <c r="D3538">
        <v>118</v>
      </c>
      <c r="E3538">
        <v>44</v>
      </c>
      <c r="F3538">
        <v>99.35</v>
      </c>
      <c r="G3538" t="s">
        <v>12</v>
      </c>
      <c r="H3538" t="s">
        <v>13</v>
      </c>
      <c r="I3538" t="s">
        <v>8610</v>
      </c>
      <c r="J3538" t="s">
        <v>8611</v>
      </c>
    </row>
    <row r="3539" spans="1:10" x14ac:dyDescent="0.25">
      <c r="A3539" t="s">
        <v>8609</v>
      </c>
      <c r="B3539">
        <v>2016</v>
      </c>
      <c r="C3539" t="s">
        <v>8525</v>
      </c>
      <c r="D3539">
        <v>118</v>
      </c>
      <c r="E3539">
        <v>43</v>
      </c>
      <c r="F3539">
        <v>100</v>
      </c>
      <c r="G3539" t="s">
        <v>12</v>
      </c>
      <c r="H3539" t="s">
        <v>13</v>
      </c>
      <c r="I3539" t="s">
        <v>8612</v>
      </c>
      <c r="J3539" t="s">
        <v>8613</v>
      </c>
    </row>
    <row r="3540" spans="1:10" x14ac:dyDescent="0.25">
      <c r="A3540" t="s">
        <v>8614</v>
      </c>
      <c r="B3540">
        <v>2016</v>
      </c>
      <c r="C3540" t="s">
        <v>8525</v>
      </c>
      <c r="D3540">
        <v>117</v>
      </c>
      <c r="E3540">
        <v>45</v>
      </c>
      <c r="F3540">
        <v>81.67</v>
      </c>
      <c r="G3540" t="s">
        <v>5149</v>
      </c>
      <c r="H3540" t="s">
        <v>17</v>
      </c>
      <c r="I3540" t="s">
        <v>8615</v>
      </c>
      <c r="J3540" t="s">
        <v>8616</v>
      </c>
    </row>
    <row r="3541" spans="1:10" x14ac:dyDescent="0.25">
      <c r="A3541" t="s">
        <v>8614</v>
      </c>
      <c r="B3541">
        <v>2016</v>
      </c>
      <c r="C3541" t="s">
        <v>8525</v>
      </c>
      <c r="D3541">
        <v>117</v>
      </c>
      <c r="E3541">
        <v>44</v>
      </c>
      <c r="F3541">
        <v>99.91</v>
      </c>
      <c r="G3541" t="s">
        <v>5149</v>
      </c>
      <c r="H3541" t="s">
        <v>17</v>
      </c>
      <c r="I3541" t="s">
        <v>8617</v>
      </c>
      <c r="J3541" t="s">
        <v>8618</v>
      </c>
    </row>
    <row r="3542" spans="1:10" x14ac:dyDescent="0.25">
      <c r="A3542" t="s">
        <v>8614</v>
      </c>
      <c r="B3542">
        <v>2016</v>
      </c>
      <c r="C3542" t="s">
        <v>8525</v>
      </c>
      <c r="D3542">
        <v>117</v>
      </c>
      <c r="E3542">
        <v>43</v>
      </c>
      <c r="F3542">
        <v>79.650000000000006</v>
      </c>
      <c r="G3542" t="s">
        <v>12</v>
      </c>
      <c r="H3542" t="s">
        <v>13</v>
      </c>
      <c r="I3542" t="s">
        <v>8619</v>
      </c>
      <c r="J3542" t="s">
        <v>8620</v>
      </c>
    </row>
    <row r="3543" spans="1:10" x14ac:dyDescent="0.25">
      <c r="A3543" t="s">
        <v>8621</v>
      </c>
      <c r="B3543">
        <v>2016</v>
      </c>
      <c r="C3543" t="s">
        <v>8525</v>
      </c>
      <c r="D3543">
        <v>118</v>
      </c>
      <c r="E3543">
        <v>44</v>
      </c>
      <c r="F3543">
        <v>10.26</v>
      </c>
      <c r="G3543" t="s">
        <v>12</v>
      </c>
      <c r="H3543" t="s">
        <v>13</v>
      </c>
      <c r="I3543" t="s">
        <v>8622</v>
      </c>
      <c r="J3543" t="s">
        <v>8623</v>
      </c>
    </row>
    <row r="3544" spans="1:10" x14ac:dyDescent="0.25">
      <c r="A3544" t="s">
        <v>8621</v>
      </c>
      <c r="B3544">
        <v>2016</v>
      </c>
      <c r="C3544" t="s">
        <v>8525</v>
      </c>
      <c r="D3544">
        <v>118</v>
      </c>
      <c r="E3544">
        <v>43</v>
      </c>
      <c r="F3544">
        <v>16.88</v>
      </c>
      <c r="G3544" t="s">
        <v>12</v>
      </c>
      <c r="H3544" t="s">
        <v>13</v>
      </c>
      <c r="I3544" t="s">
        <v>8624</v>
      </c>
      <c r="J3544" t="s">
        <v>8625</v>
      </c>
    </row>
    <row r="3545" spans="1:10" x14ac:dyDescent="0.25">
      <c r="A3545" t="s">
        <v>8626</v>
      </c>
      <c r="B3545">
        <v>2016</v>
      </c>
      <c r="C3545" t="s">
        <v>8525</v>
      </c>
      <c r="D3545">
        <v>117</v>
      </c>
      <c r="E3545">
        <v>45</v>
      </c>
      <c r="F3545">
        <v>93.83</v>
      </c>
      <c r="G3545" t="s">
        <v>12</v>
      </c>
      <c r="H3545" t="s">
        <v>13</v>
      </c>
      <c r="I3545" t="s">
        <v>8627</v>
      </c>
      <c r="J3545" t="s">
        <v>8628</v>
      </c>
    </row>
    <row r="3546" spans="1:10" x14ac:dyDescent="0.25">
      <c r="A3546" t="s">
        <v>8626</v>
      </c>
      <c r="B3546">
        <v>2016</v>
      </c>
      <c r="C3546" t="s">
        <v>8525</v>
      </c>
      <c r="D3546">
        <v>117</v>
      </c>
      <c r="E3546">
        <v>44</v>
      </c>
      <c r="F3546">
        <v>51.43</v>
      </c>
      <c r="G3546" t="s">
        <v>12</v>
      </c>
      <c r="H3546" t="s">
        <v>13</v>
      </c>
      <c r="I3546" t="s">
        <v>8629</v>
      </c>
      <c r="J3546" t="s">
        <v>8630</v>
      </c>
    </row>
    <row r="3547" spans="1:10" x14ac:dyDescent="0.25">
      <c r="A3547" t="s">
        <v>8626</v>
      </c>
      <c r="B3547">
        <v>2016</v>
      </c>
      <c r="C3547" t="s">
        <v>8525</v>
      </c>
      <c r="D3547">
        <v>117</v>
      </c>
      <c r="E3547">
        <v>43</v>
      </c>
      <c r="F3547">
        <v>35.57</v>
      </c>
      <c r="G3547" t="s">
        <v>12</v>
      </c>
      <c r="H3547" t="s">
        <v>13</v>
      </c>
      <c r="I3547" t="s">
        <v>8631</v>
      </c>
      <c r="J3547" t="s">
        <v>8632</v>
      </c>
    </row>
    <row r="3548" spans="1:10" x14ac:dyDescent="0.25">
      <c r="A3548" t="s">
        <v>8633</v>
      </c>
      <c r="B3548">
        <v>2016</v>
      </c>
      <c r="C3548" t="s">
        <v>8525</v>
      </c>
      <c r="D3548">
        <v>118</v>
      </c>
      <c r="E3548">
        <v>44</v>
      </c>
      <c r="F3548">
        <v>24.2</v>
      </c>
      <c r="G3548" t="s">
        <v>12</v>
      </c>
      <c r="H3548" t="s">
        <v>13</v>
      </c>
      <c r="I3548" t="s">
        <v>8634</v>
      </c>
      <c r="J3548" t="s">
        <v>8635</v>
      </c>
    </row>
    <row r="3549" spans="1:10" x14ac:dyDescent="0.25">
      <c r="A3549" t="s">
        <v>8633</v>
      </c>
      <c r="B3549">
        <v>2016</v>
      </c>
      <c r="C3549" t="s">
        <v>8525</v>
      </c>
      <c r="D3549">
        <v>118</v>
      </c>
      <c r="E3549">
        <v>43</v>
      </c>
      <c r="F3549">
        <v>62.65</v>
      </c>
      <c r="G3549" t="s">
        <v>12</v>
      </c>
      <c r="H3549" t="s">
        <v>13</v>
      </c>
      <c r="I3549" t="s">
        <v>8636</v>
      </c>
      <c r="J3549" t="s">
        <v>8637</v>
      </c>
    </row>
    <row r="3550" spans="1:10" x14ac:dyDescent="0.25">
      <c r="A3550" t="s">
        <v>8638</v>
      </c>
      <c r="B3550">
        <v>2016</v>
      </c>
      <c r="C3550" t="s">
        <v>8525</v>
      </c>
      <c r="D3550">
        <v>117</v>
      </c>
      <c r="E3550">
        <v>45</v>
      </c>
      <c r="F3550">
        <v>17.93</v>
      </c>
      <c r="G3550" t="s">
        <v>12</v>
      </c>
      <c r="H3550" t="s">
        <v>13</v>
      </c>
      <c r="I3550" t="s">
        <v>8639</v>
      </c>
      <c r="J3550" t="s">
        <v>8640</v>
      </c>
    </row>
    <row r="3551" spans="1:10" x14ac:dyDescent="0.25">
      <c r="A3551" t="s">
        <v>8638</v>
      </c>
      <c r="B3551">
        <v>2016</v>
      </c>
      <c r="C3551" t="s">
        <v>8525</v>
      </c>
      <c r="D3551">
        <v>117</v>
      </c>
      <c r="E3551">
        <v>44</v>
      </c>
      <c r="F3551">
        <v>8.09</v>
      </c>
      <c r="G3551" t="s">
        <v>12</v>
      </c>
      <c r="H3551" t="s">
        <v>13</v>
      </c>
      <c r="I3551" t="s">
        <v>8641</v>
      </c>
      <c r="J3551" t="s">
        <v>8642</v>
      </c>
    </row>
    <row r="3552" spans="1:10" x14ac:dyDescent="0.25">
      <c r="A3552" t="s">
        <v>8638</v>
      </c>
      <c r="B3552">
        <v>2016</v>
      </c>
      <c r="C3552" t="s">
        <v>8525</v>
      </c>
      <c r="D3552">
        <v>117</v>
      </c>
      <c r="E3552">
        <v>43</v>
      </c>
      <c r="F3552">
        <v>6.32</v>
      </c>
      <c r="G3552" t="s">
        <v>12</v>
      </c>
      <c r="H3552" t="s">
        <v>13</v>
      </c>
      <c r="I3552" t="s">
        <v>8643</v>
      </c>
      <c r="J3552" t="s">
        <v>8644</v>
      </c>
    </row>
    <row r="3553" spans="1:10" x14ac:dyDescent="0.25">
      <c r="A3553" t="s">
        <v>8645</v>
      </c>
      <c r="B3553">
        <v>2016</v>
      </c>
      <c r="C3553" t="s">
        <v>8525</v>
      </c>
      <c r="D3553">
        <v>118</v>
      </c>
      <c r="E3553">
        <v>44</v>
      </c>
      <c r="F3553">
        <v>8.18</v>
      </c>
      <c r="G3553" t="s">
        <v>12</v>
      </c>
      <c r="H3553" t="s">
        <v>13</v>
      </c>
      <c r="I3553" t="s">
        <v>8646</v>
      </c>
      <c r="J3553" t="s">
        <v>8647</v>
      </c>
    </row>
    <row r="3554" spans="1:10" x14ac:dyDescent="0.25">
      <c r="A3554" t="s">
        <v>8645</v>
      </c>
      <c r="B3554">
        <v>2016</v>
      </c>
      <c r="C3554" t="s">
        <v>8525</v>
      </c>
      <c r="D3554">
        <v>118</v>
      </c>
      <c r="E3554">
        <v>43</v>
      </c>
      <c r="F3554">
        <v>4.5199999999999996</v>
      </c>
      <c r="G3554" t="s">
        <v>12</v>
      </c>
      <c r="H3554" t="s">
        <v>13</v>
      </c>
      <c r="I3554" t="s">
        <v>8648</v>
      </c>
      <c r="J3554" t="s">
        <v>8649</v>
      </c>
    </row>
    <row r="3555" spans="1:10" x14ac:dyDescent="0.25">
      <c r="A3555" t="s">
        <v>8650</v>
      </c>
      <c r="B3555">
        <v>2016</v>
      </c>
      <c r="C3555" t="s">
        <v>8525</v>
      </c>
      <c r="D3555">
        <v>117</v>
      </c>
      <c r="E3555">
        <v>45</v>
      </c>
      <c r="F3555">
        <v>15.48</v>
      </c>
      <c r="G3555" t="s">
        <v>12</v>
      </c>
      <c r="H3555" t="s">
        <v>13</v>
      </c>
      <c r="I3555" t="s">
        <v>8651</v>
      </c>
      <c r="J3555" t="s">
        <v>8652</v>
      </c>
    </row>
    <row r="3556" spans="1:10" x14ac:dyDescent="0.25">
      <c r="A3556" t="s">
        <v>8650</v>
      </c>
      <c r="B3556">
        <v>2016</v>
      </c>
      <c r="C3556" t="s">
        <v>8525</v>
      </c>
      <c r="D3556">
        <v>117</v>
      </c>
      <c r="E3556">
        <v>44</v>
      </c>
      <c r="F3556">
        <v>22.75</v>
      </c>
      <c r="G3556" t="s">
        <v>12</v>
      </c>
      <c r="H3556" t="s">
        <v>13</v>
      </c>
      <c r="I3556" t="s">
        <v>8653</v>
      </c>
      <c r="J3556" t="s">
        <v>8654</v>
      </c>
    </row>
    <row r="3557" spans="1:10" x14ac:dyDescent="0.25">
      <c r="A3557" t="s">
        <v>8650</v>
      </c>
      <c r="B3557">
        <v>2016</v>
      </c>
      <c r="C3557" t="s">
        <v>8525</v>
      </c>
      <c r="D3557">
        <v>117</v>
      </c>
      <c r="E3557">
        <v>43</v>
      </c>
      <c r="F3557">
        <v>22.74</v>
      </c>
      <c r="G3557" t="s">
        <v>12</v>
      </c>
      <c r="H3557" t="s">
        <v>13</v>
      </c>
      <c r="I3557" t="s">
        <v>8655</v>
      </c>
      <c r="J3557" t="s">
        <v>8656</v>
      </c>
    </row>
    <row r="3558" spans="1:10" x14ac:dyDescent="0.25">
      <c r="A3558" t="s">
        <v>8657</v>
      </c>
      <c r="B3558">
        <v>2016</v>
      </c>
      <c r="C3558" t="s">
        <v>8525</v>
      </c>
      <c r="D3558">
        <v>118</v>
      </c>
      <c r="E3558">
        <v>44</v>
      </c>
      <c r="F3558">
        <v>8.2100000000000009</v>
      </c>
      <c r="G3558" t="s">
        <v>12</v>
      </c>
      <c r="H3558" t="s">
        <v>13</v>
      </c>
      <c r="I3558" t="s">
        <v>8658</v>
      </c>
      <c r="J3558" t="s">
        <v>8659</v>
      </c>
    </row>
    <row r="3559" spans="1:10" x14ac:dyDescent="0.25">
      <c r="A3559" t="s">
        <v>8657</v>
      </c>
      <c r="B3559">
        <v>2016</v>
      </c>
      <c r="C3559" t="s">
        <v>8525</v>
      </c>
      <c r="D3559">
        <v>118</v>
      </c>
      <c r="E3559">
        <v>43</v>
      </c>
      <c r="F3559">
        <v>5.47</v>
      </c>
      <c r="G3559" t="s">
        <v>12</v>
      </c>
      <c r="H3559" t="s">
        <v>13</v>
      </c>
      <c r="I3559" t="s">
        <v>8660</v>
      </c>
      <c r="J3559" t="s">
        <v>8661</v>
      </c>
    </row>
    <row r="3560" spans="1:10" x14ac:dyDescent="0.25">
      <c r="A3560" t="s">
        <v>8662</v>
      </c>
      <c r="B3560">
        <v>2016</v>
      </c>
      <c r="C3560" t="s">
        <v>8525</v>
      </c>
      <c r="D3560">
        <v>117</v>
      </c>
      <c r="E3560">
        <v>45</v>
      </c>
      <c r="F3560">
        <v>46.39</v>
      </c>
      <c r="G3560" t="s">
        <v>12</v>
      </c>
      <c r="H3560" t="s">
        <v>13</v>
      </c>
      <c r="I3560" t="s">
        <v>8663</v>
      </c>
      <c r="J3560" t="s">
        <v>8664</v>
      </c>
    </row>
    <row r="3561" spans="1:10" x14ac:dyDescent="0.25">
      <c r="A3561" t="s">
        <v>8662</v>
      </c>
      <c r="B3561">
        <v>2016</v>
      </c>
      <c r="C3561" t="s">
        <v>8525</v>
      </c>
      <c r="D3561">
        <v>117</v>
      </c>
      <c r="E3561">
        <v>44</v>
      </c>
      <c r="F3561">
        <v>15.06</v>
      </c>
      <c r="G3561" t="s">
        <v>12</v>
      </c>
      <c r="H3561" t="s">
        <v>13</v>
      </c>
      <c r="I3561" t="s">
        <v>8665</v>
      </c>
      <c r="J3561" t="s">
        <v>8666</v>
      </c>
    </row>
    <row r="3562" spans="1:10" x14ac:dyDescent="0.25">
      <c r="A3562" t="s">
        <v>8662</v>
      </c>
      <c r="B3562">
        <v>2016</v>
      </c>
      <c r="C3562" t="s">
        <v>8525</v>
      </c>
      <c r="D3562">
        <v>117</v>
      </c>
      <c r="E3562">
        <v>43</v>
      </c>
      <c r="F3562">
        <v>21.65</v>
      </c>
      <c r="G3562" t="s">
        <v>12</v>
      </c>
      <c r="H3562" t="s">
        <v>13</v>
      </c>
      <c r="I3562" t="s">
        <v>8667</v>
      </c>
      <c r="J3562" t="s">
        <v>8668</v>
      </c>
    </row>
    <row r="3563" spans="1:10" x14ac:dyDescent="0.25">
      <c r="A3563" t="s">
        <v>8669</v>
      </c>
      <c r="B3563">
        <v>2016</v>
      </c>
      <c r="C3563" t="s">
        <v>8525</v>
      </c>
      <c r="D3563">
        <v>118</v>
      </c>
      <c r="E3563">
        <v>44</v>
      </c>
      <c r="F3563">
        <v>8.9499999999999993</v>
      </c>
      <c r="G3563" t="s">
        <v>12</v>
      </c>
      <c r="H3563" t="s">
        <v>13</v>
      </c>
      <c r="I3563" t="s">
        <v>8670</v>
      </c>
      <c r="J3563" t="s">
        <v>8671</v>
      </c>
    </row>
    <row r="3564" spans="1:10" x14ac:dyDescent="0.25">
      <c r="A3564" t="s">
        <v>8669</v>
      </c>
      <c r="B3564">
        <v>2016</v>
      </c>
      <c r="C3564" t="s">
        <v>8525</v>
      </c>
      <c r="D3564">
        <v>118</v>
      </c>
      <c r="E3564">
        <v>43</v>
      </c>
      <c r="F3564">
        <v>22.22</v>
      </c>
      <c r="G3564" t="s">
        <v>12</v>
      </c>
      <c r="H3564" t="s">
        <v>13</v>
      </c>
      <c r="I3564" t="s">
        <v>8672</v>
      </c>
      <c r="J3564" t="s">
        <v>8673</v>
      </c>
    </row>
    <row r="3565" spans="1:10" x14ac:dyDescent="0.25">
      <c r="A3565" t="s">
        <v>8674</v>
      </c>
      <c r="B3565">
        <v>2016</v>
      </c>
      <c r="C3565" t="s">
        <v>8525</v>
      </c>
      <c r="D3565">
        <v>117</v>
      </c>
      <c r="E3565">
        <v>45</v>
      </c>
      <c r="F3565">
        <v>100</v>
      </c>
      <c r="G3565" t="s">
        <v>5149</v>
      </c>
      <c r="H3565" t="s">
        <v>17</v>
      </c>
      <c r="I3565" t="s">
        <v>8675</v>
      </c>
      <c r="J3565" t="s">
        <v>8676</v>
      </c>
    </row>
    <row r="3566" spans="1:10" x14ac:dyDescent="0.25">
      <c r="A3566" t="s">
        <v>8674</v>
      </c>
      <c r="B3566">
        <v>2016</v>
      </c>
      <c r="C3566" t="s">
        <v>8525</v>
      </c>
      <c r="D3566">
        <v>117</v>
      </c>
      <c r="E3566">
        <v>44</v>
      </c>
      <c r="F3566">
        <v>100</v>
      </c>
      <c r="G3566" t="s">
        <v>5149</v>
      </c>
      <c r="H3566" t="s">
        <v>17</v>
      </c>
      <c r="I3566" t="s">
        <v>8677</v>
      </c>
      <c r="J3566" t="s">
        <v>8678</v>
      </c>
    </row>
    <row r="3567" spans="1:10" x14ac:dyDescent="0.25">
      <c r="A3567" t="s">
        <v>8674</v>
      </c>
      <c r="B3567">
        <v>2016</v>
      </c>
      <c r="C3567" t="s">
        <v>8525</v>
      </c>
      <c r="D3567">
        <v>117</v>
      </c>
      <c r="E3567">
        <v>43</v>
      </c>
      <c r="F3567">
        <v>100</v>
      </c>
      <c r="G3567" t="s">
        <v>5149</v>
      </c>
      <c r="H3567" t="s">
        <v>17</v>
      </c>
      <c r="I3567" t="s">
        <v>8679</v>
      </c>
      <c r="J3567" t="s">
        <v>8680</v>
      </c>
    </row>
    <row r="3568" spans="1:10" x14ac:dyDescent="0.25">
      <c r="A3568" t="s">
        <v>8681</v>
      </c>
      <c r="B3568">
        <v>2016</v>
      </c>
      <c r="C3568" t="s">
        <v>8525</v>
      </c>
      <c r="D3568">
        <v>118</v>
      </c>
      <c r="E3568">
        <v>44</v>
      </c>
      <c r="F3568">
        <v>77.5</v>
      </c>
      <c r="G3568" t="s">
        <v>12</v>
      </c>
      <c r="H3568" t="s">
        <v>13</v>
      </c>
      <c r="I3568" t="s">
        <v>8682</v>
      </c>
      <c r="J3568" t="s">
        <v>8683</v>
      </c>
    </row>
    <row r="3569" spans="1:10" x14ac:dyDescent="0.25">
      <c r="A3569" t="s">
        <v>8681</v>
      </c>
      <c r="B3569">
        <v>2016</v>
      </c>
      <c r="C3569" t="s">
        <v>8525</v>
      </c>
      <c r="D3569">
        <v>118</v>
      </c>
      <c r="E3569">
        <v>43</v>
      </c>
      <c r="F3569">
        <v>97.2</v>
      </c>
      <c r="G3569" t="s">
        <v>12</v>
      </c>
      <c r="H3569" t="s">
        <v>13</v>
      </c>
      <c r="I3569" t="s">
        <v>8684</v>
      </c>
      <c r="J3569" t="s">
        <v>8685</v>
      </c>
    </row>
    <row r="3570" spans="1:10" x14ac:dyDescent="0.25">
      <c r="A3570" t="s">
        <v>8686</v>
      </c>
      <c r="B3570">
        <v>2016</v>
      </c>
      <c r="C3570" t="s">
        <v>8525</v>
      </c>
      <c r="D3570">
        <v>117</v>
      </c>
      <c r="E3570">
        <v>45</v>
      </c>
      <c r="F3570">
        <v>16.04</v>
      </c>
      <c r="G3570" t="s">
        <v>12</v>
      </c>
      <c r="H3570" t="s">
        <v>13</v>
      </c>
      <c r="I3570" t="s">
        <v>8687</v>
      </c>
      <c r="J3570" t="s">
        <v>8688</v>
      </c>
    </row>
    <row r="3571" spans="1:10" x14ac:dyDescent="0.25">
      <c r="A3571" t="s">
        <v>8686</v>
      </c>
      <c r="B3571">
        <v>2016</v>
      </c>
      <c r="C3571" t="s">
        <v>8525</v>
      </c>
      <c r="D3571">
        <v>117</v>
      </c>
      <c r="E3571">
        <v>44</v>
      </c>
      <c r="F3571">
        <v>47.93</v>
      </c>
      <c r="G3571" t="s">
        <v>12</v>
      </c>
      <c r="H3571" t="s">
        <v>13</v>
      </c>
      <c r="I3571" t="s">
        <v>8689</v>
      </c>
      <c r="J3571" t="s">
        <v>8690</v>
      </c>
    </row>
    <row r="3572" spans="1:10" x14ac:dyDescent="0.25">
      <c r="A3572" t="s">
        <v>8686</v>
      </c>
      <c r="B3572">
        <v>2016</v>
      </c>
      <c r="C3572" t="s">
        <v>8525</v>
      </c>
      <c r="D3572">
        <v>117</v>
      </c>
      <c r="E3572">
        <v>43</v>
      </c>
      <c r="F3572">
        <v>39.869999999999997</v>
      </c>
      <c r="G3572" t="s">
        <v>12</v>
      </c>
      <c r="H3572" t="s">
        <v>13</v>
      </c>
      <c r="I3572" t="s">
        <v>8691</v>
      </c>
      <c r="J3572" t="s">
        <v>8692</v>
      </c>
    </row>
    <row r="3573" spans="1:10" x14ac:dyDescent="0.25">
      <c r="A3573" t="s">
        <v>8693</v>
      </c>
      <c r="B3573">
        <v>2016</v>
      </c>
      <c r="C3573" t="s">
        <v>8525</v>
      </c>
      <c r="D3573">
        <v>118</v>
      </c>
      <c r="E3573">
        <v>44</v>
      </c>
      <c r="F3573">
        <v>30.29</v>
      </c>
      <c r="G3573" t="s">
        <v>12</v>
      </c>
      <c r="H3573" t="s">
        <v>13</v>
      </c>
      <c r="I3573" t="s">
        <v>8694</v>
      </c>
      <c r="J3573" t="s">
        <v>8695</v>
      </c>
    </row>
    <row r="3574" spans="1:10" x14ac:dyDescent="0.25">
      <c r="A3574" t="s">
        <v>8693</v>
      </c>
      <c r="B3574">
        <v>2016</v>
      </c>
      <c r="C3574" t="s">
        <v>8525</v>
      </c>
      <c r="D3574">
        <v>118</v>
      </c>
      <c r="E3574">
        <v>43</v>
      </c>
      <c r="F3574">
        <v>18.54</v>
      </c>
      <c r="G3574" t="s">
        <v>12</v>
      </c>
      <c r="H3574" t="s">
        <v>13</v>
      </c>
      <c r="I3574" t="s">
        <v>8696</v>
      </c>
      <c r="J3574" t="s">
        <v>8697</v>
      </c>
    </row>
    <row r="3575" spans="1:10" x14ac:dyDescent="0.25">
      <c r="A3575" t="s">
        <v>8698</v>
      </c>
      <c r="B3575">
        <v>2016</v>
      </c>
      <c r="C3575" t="s">
        <v>8525</v>
      </c>
      <c r="D3575">
        <v>117</v>
      </c>
      <c r="E3575">
        <v>45</v>
      </c>
      <c r="F3575">
        <v>23.66</v>
      </c>
      <c r="G3575" t="s">
        <v>12</v>
      </c>
      <c r="H3575" t="s">
        <v>13</v>
      </c>
      <c r="I3575" t="s">
        <v>8699</v>
      </c>
      <c r="J3575" t="s">
        <v>8700</v>
      </c>
    </row>
    <row r="3576" spans="1:10" x14ac:dyDescent="0.25">
      <c r="A3576" t="s">
        <v>8698</v>
      </c>
      <c r="B3576">
        <v>2016</v>
      </c>
      <c r="C3576" t="s">
        <v>8525</v>
      </c>
      <c r="D3576">
        <v>117</v>
      </c>
      <c r="E3576">
        <v>44</v>
      </c>
      <c r="F3576">
        <v>39.86</v>
      </c>
      <c r="G3576" t="s">
        <v>12</v>
      </c>
      <c r="H3576" t="s">
        <v>13</v>
      </c>
      <c r="I3576" t="s">
        <v>8701</v>
      </c>
      <c r="J3576" t="s">
        <v>8702</v>
      </c>
    </row>
    <row r="3577" spans="1:10" x14ac:dyDescent="0.25">
      <c r="A3577" t="s">
        <v>8698</v>
      </c>
      <c r="B3577">
        <v>2016</v>
      </c>
      <c r="C3577" t="s">
        <v>8525</v>
      </c>
      <c r="D3577">
        <v>117</v>
      </c>
      <c r="E3577">
        <v>43</v>
      </c>
      <c r="F3577">
        <v>78.989999999999995</v>
      </c>
      <c r="G3577" t="s">
        <v>12</v>
      </c>
      <c r="H3577" t="s">
        <v>13</v>
      </c>
      <c r="I3577" t="s">
        <v>8703</v>
      </c>
      <c r="J3577" t="s">
        <v>8704</v>
      </c>
    </row>
    <row r="3578" spans="1:10" x14ac:dyDescent="0.25">
      <c r="A3578" t="s">
        <v>8705</v>
      </c>
      <c r="B3578">
        <v>2016</v>
      </c>
      <c r="C3578" t="s">
        <v>8525</v>
      </c>
      <c r="D3578">
        <v>118</v>
      </c>
      <c r="E3578">
        <v>44</v>
      </c>
      <c r="F3578">
        <v>99.97</v>
      </c>
      <c r="G3578" t="s">
        <v>5149</v>
      </c>
      <c r="H3578" t="s">
        <v>17</v>
      </c>
      <c r="I3578" t="s">
        <v>8706</v>
      </c>
      <c r="J3578" t="s">
        <v>8707</v>
      </c>
    </row>
    <row r="3579" spans="1:10" x14ac:dyDescent="0.25">
      <c r="A3579" t="s">
        <v>8705</v>
      </c>
      <c r="B3579">
        <v>2016</v>
      </c>
      <c r="C3579" t="s">
        <v>8525</v>
      </c>
      <c r="D3579">
        <v>118</v>
      </c>
      <c r="E3579">
        <v>43</v>
      </c>
      <c r="F3579">
        <v>99.93</v>
      </c>
      <c r="G3579" t="s">
        <v>5149</v>
      </c>
      <c r="H3579" t="s">
        <v>17</v>
      </c>
      <c r="I3579" t="s">
        <v>8708</v>
      </c>
      <c r="J3579" t="s">
        <v>8709</v>
      </c>
    </row>
    <row r="3580" spans="1:10" x14ac:dyDescent="0.25">
      <c r="A3580" t="s">
        <v>8710</v>
      </c>
      <c r="B3580">
        <v>2016</v>
      </c>
      <c r="C3580" t="s">
        <v>8525</v>
      </c>
      <c r="D3580">
        <v>117</v>
      </c>
      <c r="E3580">
        <v>45</v>
      </c>
      <c r="F3580">
        <v>11.18</v>
      </c>
      <c r="G3580" t="s">
        <v>12</v>
      </c>
      <c r="H3580" t="s">
        <v>13</v>
      </c>
      <c r="I3580" t="s">
        <v>8711</v>
      </c>
      <c r="J3580" t="s">
        <v>8712</v>
      </c>
    </row>
    <row r="3581" spans="1:10" x14ac:dyDescent="0.25">
      <c r="A3581" t="s">
        <v>8710</v>
      </c>
      <c r="B3581">
        <v>2016</v>
      </c>
      <c r="C3581" t="s">
        <v>8525</v>
      </c>
      <c r="D3581">
        <v>117</v>
      </c>
      <c r="E3581">
        <v>44</v>
      </c>
      <c r="F3581">
        <v>66.92</v>
      </c>
      <c r="G3581" t="s">
        <v>12</v>
      </c>
      <c r="H3581" t="s">
        <v>13</v>
      </c>
      <c r="I3581" t="s">
        <v>8713</v>
      </c>
      <c r="J3581" t="s">
        <v>8714</v>
      </c>
    </row>
    <row r="3582" spans="1:10" x14ac:dyDescent="0.25">
      <c r="A3582" t="s">
        <v>8710</v>
      </c>
      <c r="B3582">
        <v>2016</v>
      </c>
      <c r="C3582" t="s">
        <v>8525</v>
      </c>
      <c r="D3582">
        <v>117</v>
      </c>
      <c r="E3582">
        <v>43</v>
      </c>
      <c r="F3582">
        <v>13.98</v>
      </c>
      <c r="G3582" t="s">
        <v>5149</v>
      </c>
      <c r="H3582" t="s">
        <v>17</v>
      </c>
      <c r="I3582" t="s">
        <v>8715</v>
      </c>
      <c r="J3582" t="s">
        <v>8716</v>
      </c>
    </row>
    <row r="3583" spans="1:10" x14ac:dyDescent="0.25">
      <c r="A3583" t="s">
        <v>8717</v>
      </c>
      <c r="B3583">
        <v>2016</v>
      </c>
      <c r="C3583" t="s">
        <v>8525</v>
      </c>
      <c r="D3583">
        <v>118</v>
      </c>
      <c r="E3583">
        <v>44</v>
      </c>
      <c r="F3583">
        <v>73.48</v>
      </c>
      <c r="G3583" t="s">
        <v>12</v>
      </c>
      <c r="H3583" t="s">
        <v>13</v>
      </c>
      <c r="I3583" t="s">
        <v>8718</v>
      </c>
      <c r="J3583" t="s">
        <v>8719</v>
      </c>
    </row>
    <row r="3584" spans="1:10" x14ac:dyDescent="0.25">
      <c r="A3584" t="s">
        <v>8717</v>
      </c>
      <c r="B3584">
        <v>2016</v>
      </c>
      <c r="C3584" t="s">
        <v>8525</v>
      </c>
      <c r="D3584">
        <v>118</v>
      </c>
      <c r="E3584">
        <v>43</v>
      </c>
      <c r="F3584">
        <v>98.2</v>
      </c>
      <c r="G3584" t="s">
        <v>5149</v>
      </c>
      <c r="H3584" t="s">
        <v>17</v>
      </c>
      <c r="I3584" t="s">
        <v>8720</v>
      </c>
      <c r="J3584" t="s">
        <v>8721</v>
      </c>
    </row>
    <row r="3585" spans="1:10" x14ac:dyDescent="0.25">
      <c r="A3585" t="s">
        <v>8722</v>
      </c>
      <c r="B3585">
        <v>2016</v>
      </c>
      <c r="C3585" t="s">
        <v>8525</v>
      </c>
      <c r="D3585">
        <v>117</v>
      </c>
      <c r="E3585">
        <v>45</v>
      </c>
      <c r="F3585">
        <v>2.98</v>
      </c>
      <c r="G3585" t="s">
        <v>12</v>
      </c>
      <c r="H3585" t="s">
        <v>13</v>
      </c>
      <c r="I3585" t="s">
        <v>8723</v>
      </c>
      <c r="J3585" t="s">
        <v>8724</v>
      </c>
    </row>
    <row r="3586" spans="1:10" x14ac:dyDescent="0.25">
      <c r="A3586" t="s">
        <v>8722</v>
      </c>
      <c r="B3586">
        <v>2016</v>
      </c>
      <c r="C3586" t="s">
        <v>8525</v>
      </c>
      <c r="D3586">
        <v>117</v>
      </c>
      <c r="E3586">
        <v>44</v>
      </c>
      <c r="F3586">
        <v>10.68</v>
      </c>
      <c r="G3586" t="s">
        <v>12</v>
      </c>
      <c r="H3586" t="s">
        <v>13</v>
      </c>
      <c r="I3586" t="s">
        <v>8725</v>
      </c>
      <c r="J3586" t="s">
        <v>8726</v>
      </c>
    </row>
    <row r="3587" spans="1:10" x14ac:dyDescent="0.25">
      <c r="A3587" t="s">
        <v>8722</v>
      </c>
      <c r="B3587">
        <v>2016</v>
      </c>
      <c r="C3587" t="s">
        <v>8525</v>
      </c>
      <c r="D3587">
        <v>117</v>
      </c>
      <c r="E3587">
        <v>43</v>
      </c>
      <c r="F3587">
        <v>40.799999999999997</v>
      </c>
      <c r="G3587" t="s">
        <v>12</v>
      </c>
      <c r="H3587" t="s">
        <v>13</v>
      </c>
      <c r="I3587" t="s">
        <v>8727</v>
      </c>
      <c r="J3587" t="s">
        <v>8728</v>
      </c>
    </row>
    <row r="3588" spans="1:10" x14ac:dyDescent="0.25">
      <c r="A3588" t="s">
        <v>8729</v>
      </c>
      <c r="B3588">
        <v>2016</v>
      </c>
      <c r="C3588" t="s">
        <v>8525</v>
      </c>
      <c r="D3588">
        <v>118</v>
      </c>
      <c r="E3588">
        <v>44</v>
      </c>
      <c r="F3588">
        <v>12.09</v>
      </c>
      <c r="G3588" t="s">
        <v>12</v>
      </c>
      <c r="H3588" t="s">
        <v>13</v>
      </c>
      <c r="I3588" t="s">
        <v>8730</v>
      </c>
      <c r="J3588" t="s">
        <v>8731</v>
      </c>
    </row>
    <row r="3589" spans="1:10" x14ac:dyDescent="0.25">
      <c r="A3589" t="s">
        <v>8729</v>
      </c>
      <c r="B3589">
        <v>2016</v>
      </c>
      <c r="C3589" t="s">
        <v>8525</v>
      </c>
      <c r="D3589">
        <v>118</v>
      </c>
      <c r="E3589">
        <v>43</v>
      </c>
      <c r="F3589">
        <v>52.85</v>
      </c>
      <c r="G3589" t="s">
        <v>12</v>
      </c>
      <c r="H3589" t="s">
        <v>13</v>
      </c>
      <c r="I3589" t="s">
        <v>8732</v>
      </c>
      <c r="J3589" t="s">
        <v>8733</v>
      </c>
    </row>
    <row r="3590" spans="1:10" x14ac:dyDescent="0.25">
      <c r="A3590" t="s">
        <v>8734</v>
      </c>
      <c r="B3590">
        <v>2016</v>
      </c>
      <c r="C3590" t="s">
        <v>8525</v>
      </c>
      <c r="D3590">
        <v>117</v>
      </c>
      <c r="E3590">
        <v>45</v>
      </c>
      <c r="F3590">
        <v>41.56</v>
      </c>
      <c r="G3590" t="s">
        <v>12</v>
      </c>
      <c r="H3590" t="s">
        <v>13</v>
      </c>
      <c r="I3590" t="s">
        <v>8735</v>
      </c>
      <c r="J3590" t="s">
        <v>8736</v>
      </c>
    </row>
    <row r="3591" spans="1:10" x14ac:dyDescent="0.25">
      <c r="A3591" t="s">
        <v>8734</v>
      </c>
      <c r="B3591">
        <v>2016</v>
      </c>
      <c r="C3591" t="s">
        <v>8525</v>
      </c>
      <c r="D3591">
        <v>117</v>
      </c>
      <c r="E3591">
        <v>44</v>
      </c>
      <c r="F3591">
        <v>99.14</v>
      </c>
      <c r="G3591" t="s">
        <v>12</v>
      </c>
      <c r="H3591" t="s">
        <v>13</v>
      </c>
      <c r="I3591" t="s">
        <v>8737</v>
      </c>
      <c r="J3591" t="s">
        <v>8738</v>
      </c>
    </row>
    <row r="3592" spans="1:10" x14ac:dyDescent="0.25">
      <c r="A3592" t="s">
        <v>8734</v>
      </c>
      <c r="B3592">
        <v>2016</v>
      </c>
      <c r="C3592" t="s">
        <v>8525</v>
      </c>
      <c r="D3592">
        <v>117</v>
      </c>
      <c r="E3592">
        <v>43</v>
      </c>
      <c r="F3592">
        <v>99.97</v>
      </c>
      <c r="G3592" t="s">
        <v>5149</v>
      </c>
      <c r="H3592" t="s">
        <v>17</v>
      </c>
      <c r="I3592" t="s">
        <v>8739</v>
      </c>
      <c r="J3592" t="s">
        <v>8740</v>
      </c>
    </row>
    <row r="3593" spans="1:10" x14ac:dyDescent="0.25">
      <c r="A3593" t="s">
        <v>8741</v>
      </c>
      <c r="B3593">
        <v>2016</v>
      </c>
      <c r="C3593" t="s">
        <v>8525</v>
      </c>
      <c r="D3593">
        <v>118</v>
      </c>
      <c r="E3593">
        <v>44</v>
      </c>
      <c r="F3593">
        <v>99.91</v>
      </c>
      <c r="G3593" t="s">
        <v>5149</v>
      </c>
      <c r="H3593" t="s">
        <v>17</v>
      </c>
      <c r="I3593" t="s">
        <v>8742</v>
      </c>
      <c r="J3593" t="s">
        <v>8743</v>
      </c>
    </row>
    <row r="3594" spans="1:10" x14ac:dyDescent="0.25">
      <c r="A3594" t="s">
        <v>8741</v>
      </c>
      <c r="B3594">
        <v>2016</v>
      </c>
      <c r="C3594" t="s">
        <v>8525</v>
      </c>
      <c r="D3594">
        <v>118</v>
      </c>
      <c r="E3594">
        <v>43</v>
      </c>
      <c r="F3594">
        <v>95.24</v>
      </c>
      <c r="G3594" t="s">
        <v>5149</v>
      </c>
      <c r="H3594" t="s">
        <v>17</v>
      </c>
      <c r="I3594" t="s">
        <v>8744</v>
      </c>
      <c r="J3594" t="s">
        <v>8745</v>
      </c>
    </row>
    <row r="3595" spans="1:10" x14ac:dyDescent="0.25">
      <c r="A3595" t="s">
        <v>8746</v>
      </c>
      <c r="B3595">
        <v>2016</v>
      </c>
      <c r="C3595" t="s">
        <v>8525</v>
      </c>
      <c r="D3595">
        <v>117</v>
      </c>
      <c r="E3595">
        <v>45</v>
      </c>
      <c r="F3595">
        <v>53.72</v>
      </c>
      <c r="G3595" t="s">
        <v>12</v>
      </c>
      <c r="H3595" t="s">
        <v>13</v>
      </c>
      <c r="I3595" t="s">
        <v>8747</v>
      </c>
      <c r="J3595" t="s">
        <v>8748</v>
      </c>
    </row>
    <row r="3596" spans="1:10" x14ac:dyDescent="0.25">
      <c r="A3596" t="s">
        <v>8746</v>
      </c>
      <c r="B3596">
        <v>2016</v>
      </c>
      <c r="C3596" t="s">
        <v>8525</v>
      </c>
      <c r="D3596">
        <v>117</v>
      </c>
      <c r="E3596">
        <v>44</v>
      </c>
      <c r="F3596">
        <v>50.92</v>
      </c>
      <c r="G3596" t="s">
        <v>12</v>
      </c>
      <c r="H3596" t="s">
        <v>13</v>
      </c>
      <c r="I3596" t="s">
        <v>8749</v>
      </c>
      <c r="J3596" t="s">
        <v>8750</v>
      </c>
    </row>
    <row r="3597" spans="1:10" x14ac:dyDescent="0.25">
      <c r="A3597" t="s">
        <v>8746</v>
      </c>
      <c r="B3597">
        <v>2016</v>
      </c>
      <c r="C3597" t="s">
        <v>8525</v>
      </c>
      <c r="D3597">
        <v>117</v>
      </c>
      <c r="E3597">
        <v>43</v>
      </c>
      <c r="F3597">
        <v>40.08</v>
      </c>
      <c r="G3597" t="s">
        <v>12</v>
      </c>
      <c r="H3597" t="s">
        <v>13</v>
      </c>
      <c r="I3597" t="s">
        <v>8751</v>
      </c>
      <c r="J3597" t="s">
        <v>8752</v>
      </c>
    </row>
    <row r="3598" spans="1:10" x14ac:dyDescent="0.25">
      <c r="A3598" t="s">
        <v>8753</v>
      </c>
      <c r="B3598">
        <v>2016</v>
      </c>
      <c r="C3598" t="s">
        <v>8525</v>
      </c>
      <c r="D3598">
        <v>118</v>
      </c>
      <c r="E3598">
        <v>44</v>
      </c>
      <c r="F3598">
        <v>89.33</v>
      </c>
      <c r="G3598" t="s">
        <v>12</v>
      </c>
      <c r="H3598" t="s">
        <v>13</v>
      </c>
      <c r="I3598" t="s">
        <v>8754</v>
      </c>
      <c r="J3598" t="s">
        <v>8755</v>
      </c>
    </row>
    <row r="3599" spans="1:10" x14ac:dyDescent="0.25">
      <c r="A3599" t="s">
        <v>8753</v>
      </c>
      <c r="B3599">
        <v>2016</v>
      </c>
      <c r="C3599" t="s">
        <v>8525</v>
      </c>
      <c r="D3599">
        <v>118</v>
      </c>
      <c r="E3599">
        <v>43</v>
      </c>
      <c r="F3599">
        <v>99.99</v>
      </c>
      <c r="G3599" t="s">
        <v>5149</v>
      </c>
      <c r="H3599" t="s">
        <v>17</v>
      </c>
      <c r="I3599" t="s">
        <v>8756</v>
      </c>
      <c r="J3599" t="s">
        <v>8757</v>
      </c>
    </row>
    <row r="3600" spans="1:10" x14ac:dyDescent="0.25">
      <c r="A3600" t="s">
        <v>8758</v>
      </c>
      <c r="B3600">
        <v>2016</v>
      </c>
      <c r="C3600" t="s">
        <v>8525</v>
      </c>
      <c r="D3600">
        <v>117</v>
      </c>
      <c r="E3600">
        <v>45</v>
      </c>
      <c r="F3600">
        <v>34.04</v>
      </c>
      <c r="G3600" t="s">
        <v>12</v>
      </c>
      <c r="H3600" t="s">
        <v>13</v>
      </c>
      <c r="I3600" t="s">
        <v>8759</v>
      </c>
      <c r="J3600" t="s">
        <v>8760</v>
      </c>
    </row>
    <row r="3601" spans="1:10" x14ac:dyDescent="0.25">
      <c r="A3601" t="s">
        <v>8758</v>
      </c>
      <c r="B3601">
        <v>2016</v>
      </c>
      <c r="C3601" t="s">
        <v>8525</v>
      </c>
      <c r="D3601">
        <v>117</v>
      </c>
      <c r="E3601">
        <v>44</v>
      </c>
      <c r="F3601">
        <v>95.99</v>
      </c>
      <c r="G3601" t="s">
        <v>12</v>
      </c>
      <c r="H3601" t="s">
        <v>13</v>
      </c>
      <c r="I3601" t="s">
        <v>8761</v>
      </c>
      <c r="J3601" t="s">
        <v>8762</v>
      </c>
    </row>
    <row r="3602" spans="1:10" x14ac:dyDescent="0.25">
      <c r="A3602" t="s">
        <v>8758</v>
      </c>
      <c r="B3602">
        <v>2016</v>
      </c>
      <c r="C3602" t="s">
        <v>8525</v>
      </c>
      <c r="D3602">
        <v>117</v>
      </c>
      <c r="E3602">
        <v>43</v>
      </c>
      <c r="F3602">
        <v>99.93</v>
      </c>
      <c r="G3602" t="s">
        <v>12</v>
      </c>
      <c r="H3602" t="s">
        <v>13</v>
      </c>
      <c r="I3602" t="s">
        <v>8763</v>
      </c>
      <c r="J3602" t="s">
        <v>8764</v>
      </c>
    </row>
    <row r="3603" spans="1:10" x14ac:dyDescent="0.25">
      <c r="A3603" t="s">
        <v>8765</v>
      </c>
      <c r="B3603">
        <v>2016</v>
      </c>
      <c r="C3603" t="s">
        <v>8525</v>
      </c>
      <c r="D3603">
        <v>118</v>
      </c>
      <c r="E3603">
        <v>44</v>
      </c>
      <c r="F3603">
        <v>63.13</v>
      </c>
      <c r="G3603" t="s">
        <v>12</v>
      </c>
      <c r="H3603" t="s">
        <v>13</v>
      </c>
      <c r="I3603" t="s">
        <v>8766</v>
      </c>
      <c r="J3603" t="s">
        <v>8767</v>
      </c>
    </row>
    <row r="3604" spans="1:10" x14ac:dyDescent="0.25">
      <c r="A3604" t="s">
        <v>8765</v>
      </c>
      <c r="B3604">
        <v>2016</v>
      </c>
      <c r="C3604" t="s">
        <v>8525</v>
      </c>
      <c r="D3604">
        <v>118</v>
      </c>
      <c r="E3604">
        <v>43</v>
      </c>
      <c r="F3604">
        <v>84.99</v>
      </c>
      <c r="G3604" t="s">
        <v>12</v>
      </c>
      <c r="H3604" t="s">
        <v>13</v>
      </c>
      <c r="I3604" t="s">
        <v>8768</v>
      </c>
      <c r="J3604" t="s">
        <v>8769</v>
      </c>
    </row>
    <row r="3605" spans="1:10" x14ac:dyDescent="0.25">
      <c r="A3605" t="s">
        <v>8770</v>
      </c>
      <c r="B3605">
        <v>2016</v>
      </c>
      <c r="C3605" t="s">
        <v>8525</v>
      </c>
      <c r="D3605">
        <v>117</v>
      </c>
      <c r="E3605">
        <v>45</v>
      </c>
      <c r="F3605">
        <v>83.72</v>
      </c>
      <c r="G3605" t="s">
        <v>12</v>
      </c>
      <c r="H3605" t="s">
        <v>13</v>
      </c>
      <c r="I3605" t="s">
        <v>8771</v>
      </c>
      <c r="J3605" t="s">
        <v>8772</v>
      </c>
    </row>
    <row r="3606" spans="1:10" x14ac:dyDescent="0.25">
      <c r="A3606" t="s">
        <v>8770</v>
      </c>
      <c r="B3606">
        <v>2016</v>
      </c>
      <c r="C3606" t="s">
        <v>8525</v>
      </c>
      <c r="D3606">
        <v>117</v>
      </c>
      <c r="E3606">
        <v>44</v>
      </c>
      <c r="F3606">
        <v>82.16</v>
      </c>
      <c r="G3606" t="s">
        <v>12</v>
      </c>
      <c r="H3606" t="s">
        <v>13</v>
      </c>
      <c r="I3606" t="s">
        <v>8773</v>
      </c>
      <c r="J3606" t="s">
        <v>8774</v>
      </c>
    </row>
    <row r="3607" spans="1:10" x14ac:dyDescent="0.25">
      <c r="A3607" t="s">
        <v>8770</v>
      </c>
      <c r="B3607">
        <v>2016</v>
      </c>
      <c r="C3607" t="s">
        <v>8525</v>
      </c>
      <c r="D3607">
        <v>117</v>
      </c>
      <c r="E3607">
        <v>43</v>
      </c>
      <c r="F3607">
        <v>93.68</v>
      </c>
      <c r="G3607" t="s">
        <v>5149</v>
      </c>
      <c r="H3607" t="s">
        <v>17</v>
      </c>
      <c r="I3607" t="s">
        <v>8775</v>
      </c>
      <c r="J3607" t="s">
        <v>8776</v>
      </c>
    </row>
    <row r="3608" spans="1:10" x14ac:dyDescent="0.25">
      <c r="A3608" t="s">
        <v>8777</v>
      </c>
      <c r="B3608">
        <v>2016</v>
      </c>
      <c r="C3608" t="s">
        <v>8525</v>
      </c>
      <c r="D3608">
        <v>118</v>
      </c>
      <c r="E3608">
        <v>44</v>
      </c>
      <c r="F3608">
        <v>22.4</v>
      </c>
      <c r="G3608" t="s">
        <v>12</v>
      </c>
      <c r="H3608" t="s">
        <v>13</v>
      </c>
      <c r="I3608" t="s">
        <v>8778</v>
      </c>
      <c r="J3608" t="s">
        <v>8779</v>
      </c>
    </row>
    <row r="3609" spans="1:10" x14ac:dyDescent="0.25">
      <c r="A3609" t="s">
        <v>8777</v>
      </c>
      <c r="B3609">
        <v>2016</v>
      </c>
      <c r="C3609" t="s">
        <v>8525</v>
      </c>
      <c r="D3609">
        <v>118</v>
      </c>
      <c r="E3609">
        <v>43</v>
      </c>
      <c r="F3609">
        <v>17.23</v>
      </c>
      <c r="G3609" t="s">
        <v>12</v>
      </c>
      <c r="H3609" t="s">
        <v>13</v>
      </c>
      <c r="I3609" t="s">
        <v>8780</v>
      </c>
      <c r="J3609" t="s">
        <v>8781</v>
      </c>
    </row>
    <row r="3610" spans="1:10" x14ac:dyDescent="0.25">
      <c r="A3610" t="s">
        <v>8782</v>
      </c>
      <c r="B3610">
        <v>2016</v>
      </c>
      <c r="C3610" t="s">
        <v>8525</v>
      </c>
      <c r="D3610">
        <v>117</v>
      </c>
      <c r="E3610">
        <v>45</v>
      </c>
      <c r="F3610">
        <v>45.36</v>
      </c>
      <c r="G3610" t="s">
        <v>12</v>
      </c>
      <c r="H3610" t="s">
        <v>13</v>
      </c>
      <c r="I3610" t="s">
        <v>8783</v>
      </c>
      <c r="J3610" t="s">
        <v>8784</v>
      </c>
    </row>
    <row r="3611" spans="1:10" x14ac:dyDescent="0.25">
      <c r="A3611" t="s">
        <v>8782</v>
      </c>
      <c r="B3611">
        <v>2016</v>
      </c>
      <c r="C3611" t="s">
        <v>8525</v>
      </c>
      <c r="D3611">
        <v>117</v>
      </c>
      <c r="E3611">
        <v>44</v>
      </c>
      <c r="F3611">
        <v>86.06</v>
      </c>
      <c r="G3611" t="s">
        <v>12</v>
      </c>
      <c r="H3611" t="s">
        <v>13</v>
      </c>
      <c r="I3611" t="s">
        <v>8785</v>
      </c>
      <c r="J3611" t="s">
        <v>8786</v>
      </c>
    </row>
    <row r="3612" spans="1:10" x14ac:dyDescent="0.25">
      <c r="A3612" t="s">
        <v>8782</v>
      </c>
      <c r="B3612">
        <v>2016</v>
      </c>
      <c r="C3612" t="s">
        <v>8525</v>
      </c>
      <c r="D3612">
        <v>117</v>
      </c>
      <c r="E3612">
        <v>43</v>
      </c>
      <c r="F3612">
        <v>87.08</v>
      </c>
      <c r="G3612" t="s">
        <v>12</v>
      </c>
      <c r="H3612" t="s">
        <v>13</v>
      </c>
      <c r="I3612" t="s">
        <v>8787</v>
      </c>
      <c r="J3612" t="s">
        <v>8788</v>
      </c>
    </row>
    <row r="3613" spans="1:10" x14ac:dyDescent="0.25">
      <c r="A3613" t="s">
        <v>8789</v>
      </c>
      <c r="B3613">
        <v>2016</v>
      </c>
      <c r="C3613" t="s">
        <v>8525</v>
      </c>
      <c r="D3613">
        <v>118</v>
      </c>
      <c r="E3613">
        <v>44</v>
      </c>
      <c r="F3613">
        <v>96.56</v>
      </c>
      <c r="G3613" t="s">
        <v>12</v>
      </c>
      <c r="H3613" t="s">
        <v>13</v>
      </c>
      <c r="I3613" t="s">
        <v>8790</v>
      </c>
      <c r="J3613" t="s">
        <v>8791</v>
      </c>
    </row>
    <row r="3614" spans="1:10" x14ac:dyDescent="0.25">
      <c r="A3614" t="s">
        <v>8789</v>
      </c>
      <c r="B3614">
        <v>2016</v>
      </c>
      <c r="C3614" t="s">
        <v>8525</v>
      </c>
      <c r="D3614">
        <v>118</v>
      </c>
      <c r="E3614">
        <v>43</v>
      </c>
      <c r="F3614">
        <v>99.97</v>
      </c>
      <c r="G3614" t="s">
        <v>12</v>
      </c>
      <c r="H3614" t="s">
        <v>13</v>
      </c>
      <c r="I3614" t="s">
        <v>8792</v>
      </c>
      <c r="J3614" t="s">
        <v>8793</v>
      </c>
    </row>
    <row r="3615" spans="1:10" x14ac:dyDescent="0.25">
      <c r="A3615" t="s">
        <v>8794</v>
      </c>
      <c r="B3615">
        <v>2016</v>
      </c>
      <c r="C3615" t="s">
        <v>8525</v>
      </c>
      <c r="D3615">
        <v>117</v>
      </c>
      <c r="E3615">
        <v>45</v>
      </c>
      <c r="F3615">
        <v>16.100000000000001</v>
      </c>
      <c r="G3615" t="s">
        <v>5149</v>
      </c>
      <c r="H3615" t="s">
        <v>17</v>
      </c>
      <c r="I3615" t="s">
        <v>8795</v>
      </c>
      <c r="J3615" t="s">
        <v>8796</v>
      </c>
    </row>
    <row r="3616" spans="1:10" x14ac:dyDescent="0.25">
      <c r="A3616" t="s">
        <v>8794</v>
      </c>
      <c r="B3616">
        <v>2016</v>
      </c>
      <c r="C3616" t="s">
        <v>8525</v>
      </c>
      <c r="D3616">
        <v>117</v>
      </c>
      <c r="E3616">
        <v>44</v>
      </c>
      <c r="F3616">
        <v>35.799999999999997</v>
      </c>
      <c r="G3616" t="s">
        <v>5149</v>
      </c>
      <c r="H3616" t="s">
        <v>17</v>
      </c>
      <c r="I3616" t="s">
        <v>8797</v>
      </c>
      <c r="J3616" t="s">
        <v>8798</v>
      </c>
    </row>
    <row r="3617" spans="1:10" x14ac:dyDescent="0.25">
      <c r="A3617" t="s">
        <v>8794</v>
      </c>
      <c r="B3617">
        <v>2016</v>
      </c>
      <c r="C3617" t="s">
        <v>8525</v>
      </c>
      <c r="D3617">
        <v>117</v>
      </c>
      <c r="E3617">
        <v>43</v>
      </c>
      <c r="F3617">
        <v>99.99</v>
      </c>
      <c r="G3617" t="s">
        <v>5149</v>
      </c>
      <c r="H3617" t="s">
        <v>17</v>
      </c>
      <c r="I3617" t="s">
        <v>8799</v>
      </c>
      <c r="J3617" t="s">
        <v>8800</v>
      </c>
    </row>
    <row r="3618" spans="1:10" x14ac:dyDescent="0.25">
      <c r="A3618" t="s">
        <v>8801</v>
      </c>
      <c r="B3618">
        <v>2015</v>
      </c>
      <c r="C3618" t="s">
        <v>8525</v>
      </c>
      <c r="D3618">
        <v>118</v>
      </c>
      <c r="E3618">
        <v>44</v>
      </c>
      <c r="F3618">
        <v>81.12</v>
      </c>
      <c r="G3618" t="s">
        <v>12</v>
      </c>
      <c r="H3618" t="s">
        <v>13</v>
      </c>
      <c r="I3618" t="s">
        <v>8802</v>
      </c>
      <c r="J3618" t="s">
        <v>8803</v>
      </c>
    </row>
    <row r="3619" spans="1:10" x14ac:dyDescent="0.25">
      <c r="A3619" t="s">
        <v>8801</v>
      </c>
      <c r="B3619">
        <v>2015</v>
      </c>
      <c r="C3619" t="s">
        <v>8525</v>
      </c>
      <c r="D3619">
        <v>118</v>
      </c>
      <c r="E3619">
        <v>43</v>
      </c>
      <c r="F3619">
        <v>99.19</v>
      </c>
      <c r="G3619" t="s">
        <v>5149</v>
      </c>
      <c r="H3619" t="s">
        <v>17</v>
      </c>
      <c r="I3619" t="s">
        <v>8804</v>
      </c>
      <c r="J3619" t="s">
        <v>8805</v>
      </c>
    </row>
    <row r="3620" spans="1:10" x14ac:dyDescent="0.25">
      <c r="A3620" t="s">
        <v>8806</v>
      </c>
      <c r="B3620">
        <v>2015</v>
      </c>
      <c r="C3620" t="s">
        <v>8525</v>
      </c>
      <c r="D3620">
        <v>117</v>
      </c>
      <c r="E3620">
        <v>45</v>
      </c>
      <c r="F3620">
        <v>49.12</v>
      </c>
      <c r="G3620" t="s">
        <v>12</v>
      </c>
      <c r="H3620" t="s">
        <v>13</v>
      </c>
      <c r="I3620" t="s">
        <v>8807</v>
      </c>
      <c r="J3620" t="s">
        <v>8808</v>
      </c>
    </row>
    <row r="3621" spans="1:10" x14ac:dyDescent="0.25">
      <c r="A3621" t="s">
        <v>8806</v>
      </c>
      <c r="B3621">
        <v>2015</v>
      </c>
      <c r="C3621" t="s">
        <v>8525</v>
      </c>
      <c r="D3621">
        <v>117</v>
      </c>
      <c r="E3621">
        <v>44</v>
      </c>
      <c r="F3621">
        <v>72.56</v>
      </c>
      <c r="G3621" t="s">
        <v>12</v>
      </c>
      <c r="H3621" t="s">
        <v>13</v>
      </c>
      <c r="I3621" t="s">
        <v>8809</v>
      </c>
      <c r="J3621" t="s">
        <v>8810</v>
      </c>
    </row>
    <row r="3622" spans="1:10" x14ac:dyDescent="0.25">
      <c r="A3622" t="s">
        <v>8806</v>
      </c>
      <c r="B3622">
        <v>2015</v>
      </c>
      <c r="C3622" t="s">
        <v>8525</v>
      </c>
      <c r="D3622">
        <v>117</v>
      </c>
      <c r="E3622">
        <v>43</v>
      </c>
      <c r="F3622">
        <v>88.1</v>
      </c>
      <c r="G3622" t="s">
        <v>12</v>
      </c>
      <c r="H3622" t="s">
        <v>13</v>
      </c>
      <c r="I3622" t="s">
        <v>8811</v>
      </c>
      <c r="J3622" t="s">
        <v>8812</v>
      </c>
    </row>
    <row r="3623" spans="1:10" x14ac:dyDescent="0.25">
      <c r="A3623" t="s">
        <v>8813</v>
      </c>
      <c r="B3623">
        <v>2015</v>
      </c>
      <c r="C3623" t="s">
        <v>8525</v>
      </c>
      <c r="D3623">
        <v>118</v>
      </c>
      <c r="E3623">
        <v>44</v>
      </c>
      <c r="F3623">
        <v>86.73</v>
      </c>
      <c r="G3623" t="s">
        <v>12</v>
      </c>
      <c r="H3623" t="s">
        <v>13</v>
      </c>
      <c r="I3623" t="s">
        <v>8814</v>
      </c>
      <c r="J3623" t="s">
        <v>8815</v>
      </c>
    </row>
    <row r="3624" spans="1:10" x14ac:dyDescent="0.25">
      <c r="A3624" t="s">
        <v>8813</v>
      </c>
      <c r="B3624">
        <v>2015</v>
      </c>
      <c r="C3624" t="s">
        <v>8525</v>
      </c>
      <c r="D3624">
        <v>118</v>
      </c>
      <c r="E3624">
        <v>43</v>
      </c>
      <c r="F3624">
        <v>100</v>
      </c>
      <c r="G3624" t="s">
        <v>12</v>
      </c>
      <c r="H3624" t="s">
        <v>13</v>
      </c>
      <c r="I3624" t="s">
        <v>8816</v>
      </c>
      <c r="J3624" t="s">
        <v>8817</v>
      </c>
    </row>
    <row r="3625" spans="1:10" x14ac:dyDescent="0.25">
      <c r="A3625" t="s">
        <v>8818</v>
      </c>
      <c r="B3625">
        <v>2015</v>
      </c>
      <c r="C3625" t="s">
        <v>8525</v>
      </c>
      <c r="D3625">
        <v>117</v>
      </c>
      <c r="E3625">
        <v>45</v>
      </c>
      <c r="F3625">
        <v>2.59</v>
      </c>
      <c r="G3625" t="s">
        <v>12</v>
      </c>
      <c r="H3625" t="s">
        <v>13</v>
      </c>
      <c r="I3625" t="s">
        <v>8819</v>
      </c>
      <c r="J3625" t="s">
        <v>8820</v>
      </c>
    </row>
    <row r="3626" spans="1:10" x14ac:dyDescent="0.25">
      <c r="A3626" t="s">
        <v>8818</v>
      </c>
      <c r="B3626">
        <v>2015</v>
      </c>
      <c r="C3626" t="s">
        <v>8525</v>
      </c>
      <c r="D3626">
        <v>117</v>
      </c>
      <c r="E3626">
        <v>44</v>
      </c>
      <c r="F3626">
        <v>4</v>
      </c>
      <c r="G3626" t="s">
        <v>12</v>
      </c>
      <c r="H3626" t="s">
        <v>13</v>
      </c>
      <c r="I3626" t="s">
        <v>8821</v>
      </c>
      <c r="J3626" t="s">
        <v>8822</v>
      </c>
    </row>
    <row r="3627" spans="1:10" x14ac:dyDescent="0.25">
      <c r="A3627" t="s">
        <v>8818</v>
      </c>
      <c r="B3627">
        <v>2015</v>
      </c>
      <c r="C3627" t="s">
        <v>8525</v>
      </c>
      <c r="D3627">
        <v>117</v>
      </c>
      <c r="E3627">
        <v>43</v>
      </c>
      <c r="F3627">
        <v>18.14</v>
      </c>
      <c r="G3627" t="s">
        <v>12</v>
      </c>
      <c r="H3627" t="s">
        <v>13</v>
      </c>
      <c r="I3627" t="s">
        <v>8823</v>
      </c>
      <c r="J3627" t="s">
        <v>8824</v>
      </c>
    </row>
    <row r="3628" spans="1:10" x14ac:dyDescent="0.25">
      <c r="A3628" t="s">
        <v>8825</v>
      </c>
      <c r="B3628">
        <v>2015</v>
      </c>
      <c r="C3628" t="s">
        <v>8525</v>
      </c>
      <c r="D3628">
        <v>118</v>
      </c>
      <c r="E3628">
        <v>44</v>
      </c>
      <c r="F3628">
        <v>33.81</v>
      </c>
      <c r="G3628" t="s">
        <v>12</v>
      </c>
      <c r="H3628" t="s">
        <v>13</v>
      </c>
      <c r="I3628" t="s">
        <v>8826</v>
      </c>
      <c r="J3628" t="s">
        <v>8827</v>
      </c>
    </row>
    <row r="3629" spans="1:10" x14ac:dyDescent="0.25">
      <c r="A3629" t="s">
        <v>8825</v>
      </c>
      <c r="B3629">
        <v>2015</v>
      </c>
      <c r="C3629" t="s">
        <v>8525</v>
      </c>
      <c r="D3629">
        <v>118</v>
      </c>
      <c r="E3629">
        <v>43</v>
      </c>
      <c r="F3629">
        <v>29.59</v>
      </c>
      <c r="G3629" t="s">
        <v>12</v>
      </c>
      <c r="H3629" t="s">
        <v>13</v>
      </c>
      <c r="I3629" t="s">
        <v>8828</v>
      </c>
      <c r="J3629" t="s">
        <v>8829</v>
      </c>
    </row>
    <row r="3630" spans="1:10" x14ac:dyDescent="0.25">
      <c r="A3630" t="s">
        <v>8830</v>
      </c>
      <c r="B3630">
        <v>2015</v>
      </c>
      <c r="C3630" t="s">
        <v>8525</v>
      </c>
      <c r="D3630">
        <v>117</v>
      </c>
      <c r="E3630">
        <v>45</v>
      </c>
      <c r="F3630">
        <v>26.24</v>
      </c>
      <c r="G3630" t="s">
        <v>12</v>
      </c>
      <c r="H3630" t="s">
        <v>13</v>
      </c>
      <c r="I3630" t="s">
        <v>8831</v>
      </c>
      <c r="J3630" t="s">
        <v>8832</v>
      </c>
    </row>
    <row r="3631" spans="1:10" x14ac:dyDescent="0.25">
      <c r="A3631" t="s">
        <v>8830</v>
      </c>
      <c r="B3631">
        <v>2015</v>
      </c>
      <c r="C3631" t="s">
        <v>8525</v>
      </c>
      <c r="D3631">
        <v>117</v>
      </c>
      <c r="E3631">
        <v>44</v>
      </c>
      <c r="F3631">
        <v>4.2699999999999996</v>
      </c>
      <c r="G3631" t="s">
        <v>12</v>
      </c>
      <c r="H3631" t="s">
        <v>13</v>
      </c>
      <c r="I3631" t="s">
        <v>8833</v>
      </c>
      <c r="J3631" t="s">
        <v>8834</v>
      </c>
    </row>
    <row r="3632" spans="1:10" x14ac:dyDescent="0.25">
      <c r="A3632" t="s">
        <v>8830</v>
      </c>
      <c r="B3632">
        <v>2015</v>
      </c>
      <c r="C3632" t="s">
        <v>8525</v>
      </c>
      <c r="D3632">
        <v>117</v>
      </c>
      <c r="E3632">
        <v>43</v>
      </c>
      <c r="F3632">
        <v>4.8</v>
      </c>
      <c r="G3632" t="s">
        <v>12</v>
      </c>
      <c r="H3632" t="s">
        <v>13</v>
      </c>
      <c r="I3632" t="s">
        <v>8835</v>
      </c>
      <c r="J3632" t="s">
        <v>8836</v>
      </c>
    </row>
    <row r="3633" spans="1:10" x14ac:dyDescent="0.25">
      <c r="A3633" t="s">
        <v>8837</v>
      </c>
      <c r="B3633">
        <v>2015</v>
      </c>
      <c r="C3633" t="s">
        <v>8525</v>
      </c>
      <c r="D3633">
        <v>118</v>
      </c>
      <c r="E3633">
        <v>44</v>
      </c>
      <c r="F3633">
        <v>3.83</v>
      </c>
      <c r="G3633" t="s">
        <v>12</v>
      </c>
      <c r="H3633" t="s">
        <v>13</v>
      </c>
      <c r="I3633" t="s">
        <v>8838</v>
      </c>
      <c r="J3633" t="s">
        <v>8839</v>
      </c>
    </row>
    <row r="3634" spans="1:10" x14ac:dyDescent="0.25">
      <c r="A3634" t="s">
        <v>8837</v>
      </c>
      <c r="B3634">
        <v>2015</v>
      </c>
      <c r="C3634" t="s">
        <v>8525</v>
      </c>
      <c r="D3634">
        <v>118</v>
      </c>
      <c r="E3634">
        <v>43</v>
      </c>
      <c r="F3634">
        <v>26.34</v>
      </c>
      <c r="G3634" t="s">
        <v>12</v>
      </c>
      <c r="H3634" t="s">
        <v>13</v>
      </c>
      <c r="I3634" t="s">
        <v>8840</v>
      </c>
      <c r="J3634" t="s">
        <v>8841</v>
      </c>
    </row>
    <row r="3635" spans="1:10" x14ac:dyDescent="0.25">
      <c r="A3635" t="s">
        <v>8842</v>
      </c>
      <c r="B3635">
        <v>2015</v>
      </c>
      <c r="C3635" t="s">
        <v>8525</v>
      </c>
      <c r="D3635">
        <v>117</v>
      </c>
      <c r="E3635">
        <v>45</v>
      </c>
      <c r="F3635">
        <v>21.16</v>
      </c>
      <c r="G3635" t="s">
        <v>12</v>
      </c>
      <c r="H3635" t="s">
        <v>13</v>
      </c>
      <c r="I3635" t="s">
        <v>8843</v>
      </c>
      <c r="J3635" t="s">
        <v>8844</v>
      </c>
    </row>
    <row r="3636" spans="1:10" x14ac:dyDescent="0.25">
      <c r="A3636" t="s">
        <v>8842</v>
      </c>
      <c r="B3636">
        <v>2015</v>
      </c>
      <c r="C3636" t="s">
        <v>8525</v>
      </c>
      <c r="D3636">
        <v>117</v>
      </c>
      <c r="E3636">
        <v>44</v>
      </c>
      <c r="F3636">
        <v>66.66</v>
      </c>
      <c r="G3636" t="s">
        <v>12</v>
      </c>
      <c r="H3636" t="s">
        <v>13</v>
      </c>
      <c r="I3636" t="s">
        <v>8845</v>
      </c>
      <c r="J3636" t="s">
        <v>8846</v>
      </c>
    </row>
    <row r="3637" spans="1:10" x14ac:dyDescent="0.25">
      <c r="A3637" t="s">
        <v>8842</v>
      </c>
      <c r="B3637">
        <v>2015</v>
      </c>
      <c r="C3637" t="s">
        <v>8525</v>
      </c>
      <c r="D3637">
        <v>117</v>
      </c>
      <c r="E3637">
        <v>43</v>
      </c>
      <c r="F3637">
        <v>83.47</v>
      </c>
      <c r="G3637" t="s">
        <v>12</v>
      </c>
      <c r="H3637" t="s">
        <v>13</v>
      </c>
      <c r="I3637" t="s">
        <v>8847</v>
      </c>
      <c r="J3637" t="s">
        <v>8848</v>
      </c>
    </row>
    <row r="3638" spans="1:10" x14ac:dyDescent="0.25">
      <c r="A3638" t="s">
        <v>8849</v>
      </c>
      <c r="B3638">
        <v>2015</v>
      </c>
      <c r="C3638" t="s">
        <v>8525</v>
      </c>
      <c r="D3638">
        <v>118</v>
      </c>
      <c r="E3638">
        <v>44</v>
      </c>
      <c r="F3638">
        <v>98.22</v>
      </c>
      <c r="G3638" t="s">
        <v>5149</v>
      </c>
      <c r="H3638" t="s">
        <v>17</v>
      </c>
      <c r="I3638" t="s">
        <v>8850</v>
      </c>
      <c r="J3638" t="s">
        <v>8851</v>
      </c>
    </row>
    <row r="3639" spans="1:10" x14ac:dyDescent="0.25">
      <c r="A3639" t="s">
        <v>8849</v>
      </c>
      <c r="B3639">
        <v>2015</v>
      </c>
      <c r="C3639" t="s">
        <v>8525</v>
      </c>
      <c r="D3639">
        <v>118</v>
      </c>
      <c r="E3639">
        <v>43</v>
      </c>
      <c r="F3639">
        <v>83.52</v>
      </c>
      <c r="G3639" t="s">
        <v>12</v>
      </c>
      <c r="H3639" t="s">
        <v>13</v>
      </c>
      <c r="I3639" t="s">
        <v>8852</v>
      </c>
      <c r="J3639" t="s">
        <v>8853</v>
      </c>
    </row>
    <row r="3640" spans="1:10" x14ac:dyDescent="0.25">
      <c r="A3640" t="s">
        <v>8854</v>
      </c>
      <c r="B3640">
        <v>2015</v>
      </c>
      <c r="C3640" t="s">
        <v>8525</v>
      </c>
      <c r="D3640">
        <v>117</v>
      </c>
      <c r="E3640">
        <v>45</v>
      </c>
      <c r="F3640">
        <v>10.06</v>
      </c>
      <c r="G3640" t="s">
        <v>12</v>
      </c>
      <c r="H3640" t="s">
        <v>13</v>
      </c>
      <c r="I3640" t="s">
        <v>8855</v>
      </c>
      <c r="J3640" t="s">
        <v>8856</v>
      </c>
    </row>
    <row r="3641" spans="1:10" x14ac:dyDescent="0.25">
      <c r="A3641" t="s">
        <v>8854</v>
      </c>
      <c r="B3641">
        <v>2015</v>
      </c>
      <c r="C3641" t="s">
        <v>8525</v>
      </c>
      <c r="D3641">
        <v>117</v>
      </c>
      <c r="E3641">
        <v>44</v>
      </c>
      <c r="F3641">
        <v>13.42</v>
      </c>
      <c r="G3641" t="s">
        <v>12</v>
      </c>
      <c r="H3641" t="s">
        <v>13</v>
      </c>
      <c r="I3641" t="s">
        <v>8857</v>
      </c>
      <c r="J3641" t="s">
        <v>8858</v>
      </c>
    </row>
    <row r="3642" spans="1:10" x14ac:dyDescent="0.25">
      <c r="A3642" t="s">
        <v>8854</v>
      </c>
      <c r="B3642">
        <v>2015</v>
      </c>
      <c r="C3642" t="s">
        <v>8525</v>
      </c>
      <c r="D3642">
        <v>117</v>
      </c>
      <c r="E3642">
        <v>43</v>
      </c>
      <c r="F3642">
        <v>13.53</v>
      </c>
      <c r="G3642" t="s">
        <v>12</v>
      </c>
      <c r="H3642" t="s">
        <v>13</v>
      </c>
      <c r="I3642" t="s">
        <v>8859</v>
      </c>
      <c r="J3642" t="s">
        <v>8860</v>
      </c>
    </row>
    <row r="3643" spans="1:10" x14ac:dyDescent="0.25">
      <c r="A3643" t="s">
        <v>8861</v>
      </c>
      <c r="B3643">
        <v>2015</v>
      </c>
      <c r="C3643" t="s">
        <v>8525</v>
      </c>
      <c r="D3643">
        <v>118</v>
      </c>
      <c r="E3643">
        <v>44</v>
      </c>
      <c r="F3643">
        <v>25.03</v>
      </c>
      <c r="G3643" t="s">
        <v>12</v>
      </c>
      <c r="H3643" t="s">
        <v>13</v>
      </c>
      <c r="I3643" t="s">
        <v>8862</v>
      </c>
      <c r="J3643" t="s">
        <v>8863</v>
      </c>
    </row>
    <row r="3644" spans="1:10" x14ac:dyDescent="0.25">
      <c r="A3644" t="s">
        <v>8861</v>
      </c>
      <c r="B3644">
        <v>2015</v>
      </c>
      <c r="C3644" t="s">
        <v>8525</v>
      </c>
      <c r="D3644">
        <v>118</v>
      </c>
      <c r="E3644">
        <v>43</v>
      </c>
      <c r="F3644">
        <v>42.73</v>
      </c>
      <c r="G3644" t="s">
        <v>12</v>
      </c>
      <c r="H3644" t="s">
        <v>13</v>
      </c>
      <c r="I3644" t="s">
        <v>8864</v>
      </c>
      <c r="J3644" t="s">
        <v>8865</v>
      </c>
    </row>
    <row r="3645" spans="1:10" x14ac:dyDescent="0.25">
      <c r="A3645" t="s">
        <v>8866</v>
      </c>
      <c r="B3645">
        <v>2015</v>
      </c>
      <c r="C3645" t="s">
        <v>8525</v>
      </c>
      <c r="D3645">
        <v>117</v>
      </c>
      <c r="E3645">
        <v>45</v>
      </c>
      <c r="F3645">
        <v>100</v>
      </c>
      <c r="G3645" t="s">
        <v>5149</v>
      </c>
      <c r="H3645" t="s">
        <v>17</v>
      </c>
      <c r="I3645" t="s">
        <v>8867</v>
      </c>
      <c r="J3645" t="s">
        <v>8868</v>
      </c>
    </row>
    <row r="3646" spans="1:10" x14ac:dyDescent="0.25">
      <c r="A3646" t="s">
        <v>8866</v>
      </c>
      <c r="B3646">
        <v>2015</v>
      </c>
      <c r="C3646" t="s">
        <v>8525</v>
      </c>
      <c r="D3646">
        <v>117</v>
      </c>
      <c r="E3646">
        <v>44</v>
      </c>
      <c r="F3646">
        <v>98.98</v>
      </c>
      <c r="G3646" t="s">
        <v>5149</v>
      </c>
      <c r="H3646" t="s">
        <v>17</v>
      </c>
      <c r="I3646" t="s">
        <v>8869</v>
      </c>
      <c r="J3646" t="s">
        <v>8870</v>
      </c>
    </row>
    <row r="3647" spans="1:10" x14ac:dyDescent="0.25">
      <c r="A3647" t="s">
        <v>8866</v>
      </c>
      <c r="B3647">
        <v>2015</v>
      </c>
      <c r="C3647" t="s">
        <v>8525</v>
      </c>
      <c r="D3647">
        <v>117</v>
      </c>
      <c r="E3647">
        <v>43</v>
      </c>
      <c r="F3647">
        <v>94.04</v>
      </c>
      <c r="G3647" t="s">
        <v>5149</v>
      </c>
      <c r="H3647" t="s">
        <v>17</v>
      </c>
      <c r="I3647" t="s">
        <v>8871</v>
      </c>
      <c r="J3647" t="s">
        <v>8872</v>
      </c>
    </row>
    <row r="3648" spans="1:10" x14ac:dyDescent="0.25">
      <c r="A3648" t="s">
        <v>8873</v>
      </c>
      <c r="B3648">
        <v>2015</v>
      </c>
      <c r="C3648" t="s">
        <v>8525</v>
      </c>
      <c r="D3648">
        <v>118</v>
      </c>
      <c r="E3648">
        <v>44</v>
      </c>
      <c r="F3648">
        <v>18.75</v>
      </c>
      <c r="G3648" t="s">
        <v>12</v>
      </c>
      <c r="H3648" t="s">
        <v>13</v>
      </c>
      <c r="I3648" t="s">
        <v>8874</v>
      </c>
      <c r="J3648" t="s">
        <v>8875</v>
      </c>
    </row>
    <row r="3649" spans="1:10" x14ac:dyDescent="0.25">
      <c r="A3649" t="s">
        <v>8873</v>
      </c>
      <c r="B3649">
        <v>2015</v>
      </c>
      <c r="C3649" t="s">
        <v>8525</v>
      </c>
      <c r="D3649">
        <v>118</v>
      </c>
      <c r="E3649">
        <v>43</v>
      </c>
      <c r="F3649">
        <v>34.67</v>
      </c>
      <c r="G3649" t="s">
        <v>12</v>
      </c>
      <c r="H3649" t="s">
        <v>13</v>
      </c>
      <c r="I3649" t="s">
        <v>8876</v>
      </c>
      <c r="J3649" t="s">
        <v>8877</v>
      </c>
    </row>
    <row r="3650" spans="1:10" x14ac:dyDescent="0.25">
      <c r="A3650" t="s">
        <v>8878</v>
      </c>
      <c r="B3650">
        <v>2015</v>
      </c>
      <c r="C3650" t="s">
        <v>8525</v>
      </c>
      <c r="D3650">
        <v>117</v>
      </c>
      <c r="E3650">
        <v>45</v>
      </c>
      <c r="F3650">
        <v>25.97</v>
      </c>
      <c r="G3650" t="s">
        <v>12</v>
      </c>
      <c r="H3650" t="s">
        <v>13</v>
      </c>
      <c r="I3650" t="s">
        <v>8879</v>
      </c>
      <c r="J3650" t="s">
        <v>8880</v>
      </c>
    </row>
    <row r="3651" spans="1:10" x14ac:dyDescent="0.25">
      <c r="A3651" t="s">
        <v>8878</v>
      </c>
      <c r="B3651">
        <v>2015</v>
      </c>
      <c r="C3651" t="s">
        <v>8525</v>
      </c>
      <c r="D3651">
        <v>117</v>
      </c>
      <c r="E3651">
        <v>44</v>
      </c>
      <c r="F3651">
        <v>13.22</v>
      </c>
      <c r="G3651" t="s">
        <v>12</v>
      </c>
      <c r="H3651" t="s">
        <v>13</v>
      </c>
      <c r="I3651" t="s">
        <v>8881</v>
      </c>
      <c r="J3651" t="s">
        <v>8882</v>
      </c>
    </row>
    <row r="3652" spans="1:10" x14ac:dyDescent="0.25">
      <c r="A3652" t="s">
        <v>8878</v>
      </c>
      <c r="B3652">
        <v>2015</v>
      </c>
      <c r="C3652" t="s">
        <v>8525</v>
      </c>
      <c r="D3652">
        <v>117</v>
      </c>
      <c r="E3652">
        <v>43</v>
      </c>
      <c r="F3652">
        <v>18.440000000000001</v>
      </c>
      <c r="G3652" t="s">
        <v>12</v>
      </c>
      <c r="H3652" t="s">
        <v>13</v>
      </c>
      <c r="I3652" t="s">
        <v>8883</v>
      </c>
      <c r="J3652" t="s">
        <v>8884</v>
      </c>
    </row>
    <row r="3653" spans="1:10" x14ac:dyDescent="0.25">
      <c r="A3653" t="s">
        <v>8885</v>
      </c>
      <c r="B3653">
        <v>2015</v>
      </c>
      <c r="C3653" t="s">
        <v>8525</v>
      </c>
      <c r="D3653">
        <v>118</v>
      </c>
      <c r="E3653">
        <v>44</v>
      </c>
      <c r="F3653">
        <v>12.25</v>
      </c>
      <c r="G3653" t="s">
        <v>12</v>
      </c>
      <c r="H3653" t="s">
        <v>13</v>
      </c>
      <c r="I3653" t="s">
        <v>8886</v>
      </c>
      <c r="J3653" t="s">
        <v>8887</v>
      </c>
    </row>
    <row r="3654" spans="1:10" x14ac:dyDescent="0.25">
      <c r="A3654" t="s">
        <v>8885</v>
      </c>
      <c r="B3654">
        <v>2015</v>
      </c>
      <c r="C3654" t="s">
        <v>8525</v>
      </c>
      <c r="D3654">
        <v>118</v>
      </c>
      <c r="E3654">
        <v>43</v>
      </c>
      <c r="F3654">
        <v>51.93</v>
      </c>
      <c r="G3654" t="s">
        <v>12</v>
      </c>
      <c r="H3654" t="s">
        <v>13</v>
      </c>
      <c r="I3654" t="s">
        <v>8888</v>
      </c>
      <c r="J3654" t="s">
        <v>8889</v>
      </c>
    </row>
    <row r="3655" spans="1:10" x14ac:dyDescent="0.25">
      <c r="A3655" t="s">
        <v>8890</v>
      </c>
      <c r="B3655">
        <v>2015</v>
      </c>
      <c r="C3655" t="s">
        <v>8525</v>
      </c>
      <c r="D3655">
        <v>117</v>
      </c>
      <c r="E3655">
        <v>45</v>
      </c>
      <c r="F3655">
        <v>87.8</v>
      </c>
      <c r="G3655" t="s">
        <v>5149</v>
      </c>
      <c r="H3655" t="s">
        <v>17</v>
      </c>
      <c r="I3655" t="s">
        <v>8891</v>
      </c>
      <c r="J3655" t="s">
        <v>8892</v>
      </c>
    </row>
    <row r="3656" spans="1:10" x14ac:dyDescent="0.25">
      <c r="A3656" t="s">
        <v>8890</v>
      </c>
      <c r="B3656">
        <v>2015</v>
      </c>
      <c r="C3656" t="s">
        <v>8525</v>
      </c>
      <c r="D3656">
        <v>117</v>
      </c>
      <c r="E3656">
        <v>44</v>
      </c>
      <c r="F3656">
        <v>99.43</v>
      </c>
      <c r="G3656" t="s">
        <v>5149</v>
      </c>
      <c r="H3656" t="s">
        <v>17</v>
      </c>
      <c r="I3656" t="s">
        <v>8893</v>
      </c>
      <c r="J3656" t="s">
        <v>8894</v>
      </c>
    </row>
    <row r="3657" spans="1:10" x14ac:dyDescent="0.25">
      <c r="A3657" t="s">
        <v>8890</v>
      </c>
      <c r="B3657">
        <v>2015</v>
      </c>
      <c r="C3657" t="s">
        <v>8525</v>
      </c>
      <c r="D3657">
        <v>117</v>
      </c>
      <c r="E3657">
        <v>43</v>
      </c>
      <c r="F3657">
        <v>98.36</v>
      </c>
      <c r="G3657" t="s">
        <v>12</v>
      </c>
      <c r="H3657" t="s">
        <v>17</v>
      </c>
      <c r="I3657" t="s">
        <v>8895</v>
      </c>
      <c r="J3657" t="s">
        <v>8896</v>
      </c>
    </row>
    <row r="3658" spans="1:10" x14ac:dyDescent="0.25">
      <c r="A3658" t="s">
        <v>8897</v>
      </c>
      <c r="B3658">
        <v>2015</v>
      </c>
      <c r="C3658" t="s">
        <v>8525</v>
      </c>
      <c r="D3658">
        <v>118</v>
      </c>
      <c r="E3658">
        <v>44</v>
      </c>
      <c r="F3658">
        <v>64.87</v>
      </c>
      <c r="G3658" t="s">
        <v>12</v>
      </c>
      <c r="H3658" t="s">
        <v>13</v>
      </c>
      <c r="I3658" t="s">
        <v>8898</v>
      </c>
      <c r="J3658" t="s">
        <v>8899</v>
      </c>
    </row>
    <row r="3659" spans="1:10" x14ac:dyDescent="0.25">
      <c r="A3659" t="s">
        <v>8897</v>
      </c>
      <c r="B3659">
        <v>2015</v>
      </c>
      <c r="C3659" t="s">
        <v>8525</v>
      </c>
      <c r="D3659">
        <v>118</v>
      </c>
      <c r="E3659">
        <v>43</v>
      </c>
      <c r="F3659">
        <v>63.22</v>
      </c>
      <c r="G3659" t="s">
        <v>12</v>
      </c>
      <c r="H3659" t="s">
        <v>13</v>
      </c>
      <c r="I3659" t="s">
        <v>8900</v>
      </c>
      <c r="J3659" t="s">
        <v>8901</v>
      </c>
    </row>
    <row r="3660" spans="1:10" x14ac:dyDescent="0.25">
      <c r="A3660" t="s">
        <v>8902</v>
      </c>
      <c r="B3660">
        <v>2015</v>
      </c>
      <c r="C3660" t="s">
        <v>8525</v>
      </c>
      <c r="D3660">
        <v>117</v>
      </c>
      <c r="E3660">
        <v>45</v>
      </c>
      <c r="F3660">
        <v>18.54</v>
      </c>
      <c r="G3660" t="s">
        <v>12</v>
      </c>
      <c r="H3660" t="s">
        <v>13</v>
      </c>
      <c r="I3660" t="s">
        <v>8903</v>
      </c>
      <c r="J3660" t="s">
        <v>8904</v>
      </c>
    </row>
    <row r="3661" spans="1:10" x14ac:dyDescent="0.25">
      <c r="A3661" t="s">
        <v>8902</v>
      </c>
      <c r="B3661">
        <v>2015</v>
      </c>
      <c r="C3661" t="s">
        <v>8525</v>
      </c>
      <c r="D3661">
        <v>117</v>
      </c>
      <c r="E3661">
        <v>44</v>
      </c>
      <c r="F3661">
        <v>19.68</v>
      </c>
      <c r="G3661" t="s">
        <v>12</v>
      </c>
      <c r="H3661" t="s">
        <v>13</v>
      </c>
      <c r="I3661" t="s">
        <v>8905</v>
      </c>
      <c r="J3661" t="s">
        <v>8906</v>
      </c>
    </row>
    <row r="3662" spans="1:10" x14ac:dyDescent="0.25">
      <c r="A3662" t="s">
        <v>8902</v>
      </c>
      <c r="B3662">
        <v>2015</v>
      </c>
      <c r="C3662" t="s">
        <v>8525</v>
      </c>
      <c r="D3662">
        <v>117</v>
      </c>
      <c r="E3662">
        <v>43</v>
      </c>
      <c r="F3662">
        <v>10.47</v>
      </c>
      <c r="G3662" t="s">
        <v>12</v>
      </c>
      <c r="H3662" t="s">
        <v>13</v>
      </c>
      <c r="I3662" t="s">
        <v>8907</v>
      </c>
      <c r="J3662" t="s">
        <v>8908</v>
      </c>
    </row>
    <row r="3663" spans="1:10" x14ac:dyDescent="0.25">
      <c r="A3663" t="s">
        <v>8909</v>
      </c>
      <c r="B3663">
        <v>2015</v>
      </c>
      <c r="C3663" t="s">
        <v>8525</v>
      </c>
      <c r="D3663">
        <v>118</v>
      </c>
      <c r="E3663">
        <v>44</v>
      </c>
      <c r="F3663">
        <v>4.18</v>
      </c>
      <c r="G3663" t="s">
        <v>12</v>
      </c>
      <c r="H3663" t="s">
        <v>13</v>
      </c>
      <c r="I3663" t="s">
        <v>8910</v>
      </c>
      <c r="J3663" t="s">
        <v>8911</v>
      </c>
    </row>
    <row r="3664" spans="1:10" x14ac:dyDescent="0.25">
      <c r="A3664" t="s">
        <v>8909</v>
      </c>
      <c r="B3664">
        <v>2015</v>
      </c>
      <c r="C3664" t="s">
        <v>8525</v>
      </c>
      <c r="D3664">
        <v>118</v>
      </c>
      <c r="E3664">
        <v>43</v>
      </c>
      <c r="F3664">
        <v>5.4</v>
      </c>
      <c r="G3664" t="s">
        <v>12</v>
      </c>
      <c r="H3664" t="s">
        <v>13</v>
      </c>
      <c r="I3664" t="s">
        <v>8912</v>
      </c>
      <c r="J3664" t="s">
        <v>8913</v>
      </c>
    </row>
    <row r="3665" spans="1:10" x14ac:dyDescent="0.25">
      <c r="A3665" t="s">
        <v>8914</v>
      </c>
      <c r="B3665">
        <v>2015</v>
      </c>
      <c r="C3665" t="s">
        <v>8525</v>
      </c>
      <c r="D3665">
        <v>117</v>
      </c>
      <c r="E3665">
        <v>45</v>
      </c>
      <c r="F3665">
        <v>35.81</v>
      </c>
      <c r="G3665" t="s">
        <v>12</v>
      </c>
      <c r="H3665" t="s">
        <v>13</v>
      </c>
      <c r="I3665" t="s">
        <v>8915</v>
      </c>
      <c r="J3665" t="s">
        <v>8916</v>
      </c>
    </row>
    <row r="3666" spans="1:10" x14ac:dyDescent="0.25">
      <c r="A3666" t="s">
        <v>8914</v>
      </c>
      <c r="B3666">
        <v>2015</v>
      </c>
      <c r="C3666" t="s">
        <v>8525</v>
      </c>
      <c r="D3666">
        <v>117</v>
      </c>
      <c r="E3666">
        <v>44</v>
      </c>
      <c r="F3666">
        <v>68.959999999999994</v>
      </c>
      <c r="G3666" t="s">
        <v>12</v>
      </c>
      <c r="H3666" t="s">
        <v>13</v>
      </c>
      <c r="I3666" t="s">
        <v>8917</v>
      </c>
      <c r="J3666" t="s">
        <v>8918</v>
      </c>
    </row>
    <row r="3667" spans="1:10" x14ac:dyDescent="0.25">
      <c r="A3667" t="s">
        <v>8914</v>
      </c>
      <c r="B3667">
        <v>2015</v>
      </c>
      <c r="C3667" t="s">
        <v>8525</v>
      </c>
      <c r="D3667">
        <v>117</v>
      </c>
      <c r="E3667">
        <v>43</v>
      </c>
      <c r="F3667">
        <v>47.3</v>
      </c>
      <c r="G3667" t="s">
        <v>12</v>
      </c>
      <c r="H3667" t="s">
        <v>13</v>
      </c>
      <c r="I3667" t="s">
        <v>8919</v>
      </c>
      <c r="J3667" t="s">
        <v>8920</v>
      </c>
    </row>
    <row r="3668" spans="1:10" x14ac:dyDescent="0.25">
      <c r="A3668" t="s">
        <v>8921</v>
      </c>
      <c r="B3668">
        <v>2015</v>
      </c>
      <c r="C3668" t="s">
        <v>8525</v>
      </c>
      <c r="D3668">
        <v>118</v>
      </c>
      <c r="E3668">
        <v>44</v>
      </c>
      <c r="F3668">
        <v>26.12</v>
      </c>
      <c r="G3668" t="s">
        <v>12</v>
      </c>
      <c r="H3668" t="s">
        <v>13</v>
      </c>
      <c r="I3668" t="s">
        <v>8922</v>
      </c>
      <c r="J3668" t="s">
        <v>8923</v>
      </c>
    </row>
    <row r="3669" spans="1:10" x14ac:dyDescent="0.25">
      <c r="A3669" t="s">
        <v>8921</v>
      </c>
      <c r="B3669">
        <v>2015</v>
      </c>
      <c r="C3669" t="s">
        <v>8525</v>
      </c>
      <c r="D3669">
        <v>118</v>
      </c>
      <c r="E3669">
        <v>43</v>
      </c>
      <c r="F3669">
        <v>13.63</v>
      </c>
      <c r="G3669" t="s">
        <v>12</v>
      </c>
      <c r="H3669" t="s">
        <v>13</v>
      </c>
      <c r="I3669" t="s">
        <v>8924</v>
      </c>
      <c r="J3669" t="s">
        <v>8925</v>
      </c>
    </row>
    <row r="3670" spans="1:10" x14ac:dyDescent="0.25">
      <c r="A3670" t="s">
        <v>8926</v>
      </c>
      <c r="B3670">
        <v>2015</v>
      </c>
      <c r="C3670" t="s">
        <v>8525</v>
      </c>
      <c r="D3670">
        <v>117</v>
      </c>
      <c r="E3670">
        <v>45</v>
      </c>
      <c r="F3670">
        <v>69.06</v>
      </c>
      <c r="G3670" t="s">
        <v>5149</v>
      </c>
      <c r="H3670" t="s">
        <v>17</v>
      </c>
      <c r="I3670" t="s">
        <v>8927</v>
      </c>
      <c r="J3670" t="s">
        <v>8928</v>
      </c>
    </row>
    <row r="3671" spans="1:10" x14ac:dyDescent="0.25">
      <c r="A3671" t="s">
        <v>8926</v>
      </c>
      <c r="B3671">
        <v>2015</v>
      </c>
      <c r="C3671" t="s">
        <v>8525</v>
      </c>
      <c r="D3671">
        <v>117</v>
      </c>
      <c r="E3671">
        <v>44</v>
      </c>
      <c r="F3671">
        <v>73.760000000000005</v>
      </c>
      <c r="G3671" t="s">
        <v>12</v>
      </c>
      <c r="H3671" t="s">
        <v>13</v>
      </c>
      <c r="I3671" t="s">
        <v>8929</v>
      </c>
      <c r="J3671" t="s">
        <v>8930</v>
      </c>
    </row>
    <row r="3672" spans="1:10" x14ac:dyDescent="0.25">
      <c r="A3672" t="s">
        <v>8926</v>
      </c>
      <c r="B3672">
        <v>2015</v>
      </c>
      <c r="C3672" t="s">
        <v>8525</v>
      </c>
      <c r="D3672">
        <v>117</v>
      </c>
      <c r="E3672">
        <v>43</v>
      </c>
      <c r="F3672">
        <v>99.99</v>
      </c>
      <c r="G3672" t="s">
        <v>12</v>
      </c>
      <c r="H3672" t="s">
        <v>13</v>
      </c>
      <c r="I3672" t="s">
        <v>8931</v>
      </c>
      <c r="J3672" t="s">
        <v>8932</v>
      </c>
    </row>
    <row r="3673" spans="1:10" x14ac:dyDescent="0.25">
      <c r="A3673" t="s">
        <v>8933</v>
      </c>
      <c r="B3673">
        <v>2015</v>
      </c>
      <c r="C3673" t="s">
        <v>8525</v>
      </c>
      <c r="D3673">
        <v>118</v>
      </c>
      <c r="E3673">
        <v>44</v>
      </c>
      <c r="F3673">
        <v>44.59</v>
      </c>
      <c r="G3673" t="s">
        <v>12</v>
      </c>
      <c r="H3673" t="s">
        <v>13</v>
      </c>
      <c r="I3673" t="s">
        <v>8934</v>
      </c>
      <c r="J3673" t="s">
        <v>8935</v>
      </c>
    </row>
    <row r="3674" spans="1:10" x14ac:dyDescent="0.25">
      <c r="A3674" t="s">
        <v>8933</v>
      </c>
      <c r="B3674">
        <v>2015</v>
      </c>
      <c r="C3674" t="s">
        <v>8525</v>
      </c>
      <c r="D3674">
        <v>118</v>
      </c>
      <c r="E3674">
        <v>43</v>
      </c>
      <c r="F3674">
        <v>39.479999999999997</v>
      </c>
      <c r="G3674" t="s">
        <v>12</v>
      </c>
      <c r="H3674" t="s">
        <v>13</v>
      </c>
      <c r="I3674" t="s">
        <v>8936</v>
      </c>
      <c r="J3674" t="s">
        <v>8937</v>
      </c>
    </row>
    <row r="3675" spans="1:10" x14ac:dyDescent="0.25">
      <c r="A3675" t="s">
        <v>8938</v>
      </c>
      <c r="B3675">
        <v>2015</v>
      </c>
      <c r="C3675" t="s">
        <v>8525</v>
      </c>
      <c r="D3675">
        <v>117</v>
      </c>
      <c r="E3675">
        <v>45</v>
      </c>
      <c r="F3675">
        <v>13.31</v>
      </c>
      <c r="G3675" t="s">
        <v>12</v>
      </c>
      <c r="H3675" t="s">
        <v>13</v>
      </c>
      <c r="I3675" t="s">
        <v>8939</v>
      </c>
      <c r="J3675" t="s">
        <v>8940</v>
      </c>
    </row>
    <row r="3676" spans="1:10" x14ac:dyDescent="0.25">
      <c r="A3676" t="s">
        <v>8938</v>
      </c>
      <c r="B3676">
        <v>2015</v>
      </c>
      <c r="C3676" t="s">
        <v>8525</v>
      </c>
      <c r="D3676">
        <v>117</v>
      </c>
      <c r="E3676">
        <v>44</v>
      </c>
      <c r="F3676">
        <v>39.119999999999997</v>
      </c>
      <c r="G3676" t="s">
        <v>12</v>
      </c>
      <c r="H3676" t="s">
        <v>13</v>
      </c>
      <c r="I3676" t="s">
        <v>8941</v>
      </c>
      <c r="J3676" t="s">
        <v>8942</v>
      </c>
    </row>
    <row r="3677" spans="1:10" x14ac:dyDescent="0.25">
      <c r="A3677" t="s">
        <v>8938</v>
      </c>
      <c r="B3677">
        <v>2015</v>
      </c>
      <c r="C3677" t="s">
        <v>8525</v>
      </c>
      <c r="D3677">
        <v>117</v>
      </c>
      <c r="E3677">
        <v>43</v>
      </c>
      <c r="F3677">
        <v>52.35</v>
      </c>
      <c r="G3677" t="s">
        <v>12</v>
      </c>
      <c r="H3677" t="s">
        <v>13</v>
      </c>
      <c r="I3677" t="s">
        <v>8943</v>
      </c>
      <c r="J3677" t="s">
        <v>8944</v>
      </c>
    </row>
    <row r="3678" spans="1:10" x14ac:dyDescent="0.25">
      <c r="A3678" t="s">
        <v>8945</v>
      </c>
      <c r="B3678">
        <v>2015</v>
      </c>
      <c r="C3678" t="s">
        <v>8525</v>
      </c>
      <c r="D3678">
        <v>118</v>
      </c>
      <c r="E3678">
        <v>44</v>
      </c>
      <c r="F3678">
        <v>12.12</v>
      </c>
      <c r="G3678" t="s">
        <v>12</v>
      </c>
      <c r="H3678" t="s">
        <v>13</v>
      </c>
      <c r="I3678" t="s">
        <v>8946</v>
      </c>
      <c r="J3678" t="s">
        <v>8947</v>
      </c>
    </row>
    <row r="3679" spans="1:10" x14ac:dyDescent="0.25">
      <c r="A3679" t="s">
        <v>8945</v>
      </c>
      <c r="B3679">
        <v>2015</v>
      </c>
      <c r="C3679" t="s">
        <v>8525</v>
      </c>
      <c r="D3679">
        <v>118</v>
      </c>
      <c r="E3679">
        <v>43</v>
      </c>
      <c r="F3679">
        <v>14.92</v>
      </c>
      <c r="G3679" t="s">
        <v>12</v>
      </c>
      <c r="H3679" t="s">
        <v>13</v>
      </c>
      <c r="I3679" t="s">
        <v>8948</v>
      </c>
      <c r="J3679" t="s">
        <v>8949</v>
      </c>
    </row>
    <row r="3680" spans="1:10" x14ac:dyDescent="0.25">
      <c r="A3680" t="s">
        <v>8950</v>
      </c>
      <c r="B3680">
        <v>2015</v>
      </c>
      <c r="C3680" t="s">
        <v>8525</v>
      </c>
      <c r="D3680">
        <v>117</v>
      </c>
      <c r="E3680">
        <v>45</v>
      </c>
      <c r="F3680">
        <v>9.33</v>
      </c>
      <c r="G3680" t="s">
        <v>12</v>
      </c>
      <c r="H3680" t="s">
        <v>13</v>
      </c>
      <c r="I3680" t="s">
        <v>8951</v>
      </c>
      <c r="J3680" t="s">
        <v>8952</v>
      </c>
    </row>
    <row r="3681" spans="1:10" x14ac:dyDescent="0.25">
      <c r="A3681" t="s">
        <v>8950</v>
      </c>
      <c r="B3681">
        <v>2015</v>
      </c>
      <c r="C3681" t="s">
        <v>8525</v>
      </c>
      <c r="D3681">
        <v>117</v>
      </c>
      <c r="E3681">
        <v>44</v>
      </c>
      <c r="F3681">
        <v>4.4800000000000004</v>
      </c>
      <c r="G3681" t="s">
        <v>12</v>
      </c>
      <c r="H3681" t="s">
        <v>13</v>
      </c>
      <c r="I3681" t="s">
        <v>8953</v>
      </c>
      <c r="J3681" t="s">
        <v>8954</v>
      </c>
    </row>
    <row r="3682" spans="1:10" x14ac:dyDescent="0.25">
      <c r="A3682" t="s">
        <v>8950</v>
      </c>
      <c r="B3682">
        <v>2015</v>
      </c>
      <c r="C3682" t="s">
        <v>8525</v>
      </c>
      <c r="D3682">
        <v>117</v>
      </c>
      <c r="E3682">
        <v>43</v>
      </c>
      <c r="F3682">
        <v>17.649999999999999</v>
      </c>
      <c r="G3682" t="s">
        <v>12</v>
      </c>
      <c r="H3682" t="s">
        <v>13</v>
      </c>
      <c r="I3682" t="s">
        <v>8955</v>
      </c>
      <c r="J3682" t="s">
        <v>8956</v>
      </c>
    </row>
    <row r="3683" spans="1:10" x14ac:dyDescent="0.25">
      <c r="A3683" t="s">
        <v>8957</v>
      </c>
      <c r="B3683">
        <v>2015</v>
      </c>
      <c r="C3683" t="s">
        <v>8525</v>
      </c>
      <c r="D3683">
        <v>118</v>
      </c>
      <c r="E3683">
        <v>44</v>
      </c>
      <c r="F3683">
        <v>94.37</v>
      </c>
      <c r="G3683" t="s">
        <v>5149</v>
      </c>
      <c r="H3683" t="s">
        <v>17</v>
      </c>
      <c r="I3683" t="s">
        <v>8958</v>
      </c>
      <c r="J3683" t="s">
        <v>8959</v>
      </c>
    </row>
    <row r="3684" spans="1:10" x14ac:dyDescent="0.25">
      <c r="A3684" t="s">
        <v>8957</v>
      </c>
      <c r="B3684">
        <v>2015</v>
      </c>
      <c r="C3684" t="s">
        <v>8525</v>
      </c>
      <c r="D3684">
        <v>118</v>
      </c>
      <c r="E3684">
        <v>43</v>
      </c>
      <c r="F3684">
        <v>37.31</v>
      </c>
      <c r="G3684" t="s">
        <v>5149</v>
      </c>
      <c r="H3684" t="s">
        <v>17</v>
      </c>
      <c r="I3684" t="s">
        <v>8960</v>
      </c>
      <c r="J3684" t="s">
        <v>8961</v>
      </c>
    </row>
    <row r="3685" spans="1:10" x14ac:dyDescent="0.25">
      <c r="A3685" t="s">
        <v>8962</v>
      </c>
      <c r="B3685">
        <v>2015</v>
      </c>
      <c r="C3685" t="s">
        <v>8525</v>
      </c>
      <c r="D3685">
        <v>117</v>
      </c>
      <c r="E3685">
        <v>45</v>
      </c>
      <c r="F3685">
        <v>99.04</v>
      </c>
      <c r="G3685" t="s">
        <v>5149</v>
      </c>
      <c r="H3685" t="s">
        <v>17</v>
      </c>
      <c r="I3685" t="s">
        <v>8963</v>
      </c>
      <c r="J3685" t="s">
        <v>8964</v>
      </c>
    </row>
    <row r="3686" spans="1:10" x14ac:dyDescent="0.25">
      <c r="A3686" t="s">
        <v>8962</v>
      </c>
      <c r="B3686">
        <v>2015</v>
      </c>
      <c r="C3686" t="s">
        <v>8525</v>
      </c>
      <c r="D3686">
        <v>117</v>
      </c>
      <c r="E3686">
        <v>44</v>
      </c>
      <c r="F3686">
        <v>99.93</v>
      </c>
      <c r="G3686" t="s">
        <v>5149</v>
      </c>
      <c r="H3686" t="s">
        <v>17</v>
      </c>
      <c r="I3686" t="s">
        <v>8965</v>
      </c>
      <c r="J3686" t="s">
        <v>8966</v>
      </c>
    </row>
    <row r="3687" spans="1:10" x14ac:dyDescent="0.25">
      <c r="A3687" t="s">
        <v>8962</v>
      </c>
      <c r="B3687">
        <v>2015</v>
      </c>
      <c r="C3687" t="s">
        <v>8525</v>
      </c>
      <c r="D3687">
        <v>117</v>
      </c>
      <c r="E3687">
        <v>43</v>
      </c>
      <c r="F3687">
        <v>99.99</v>
      </c>
      <c r="G3687" t="s">
        <v>5149</v>
      </c>
      <c r="H3687" t="s">
        <v>17</v>
      </c>
      <c r="I3687" t="s">
        <v>8967</v>
      </c>
      <c r="J3687" t="s">
        <v>8968</v>
      </c>
    </row>
    <row r="3688" spans="1:10" x14ac:dyDescent="0.25">
      <c r="A3688" t="s">
        <v>8969</v>
      </c>
      <c r="B3688">
        <v>2015</v>
      </c>
      <c r="C3688" t="s">
        <v>8525</v>
      </c>
      <c r="D3688">
        <v>118</v>
      </c>
      <c r="E3688">
        <v>44</v>
      </c>
      <c r="F3688">
        <v>10.41</v>
      </c>
      <c r="G3688" t="s">
        <v>12</v>
      </c>
      <c r="H3688" t="s">
        <v>13</v>
      </c>
      <c r="I3688" t="s">
        <v>8970</v>
      </c>
      <c r="J3688" t="s">
        <v>8971</v>
      </c>
    </row>
    <row r="3689" spans="1:10" x14ac:dyDescent="0.25">
      <c r="A3689" t="s">
        <v>8969</v>
      </c>
      <c r="B3689">
        <v>2015</v>
      </c>
      <c r="C3689" t="s">
        <v>8525</v>
      </c>
      <c r="D3689">
        <v>118</v>
      </c>
      <c r="E3689">
        <v>43</v>
      </c>
      <c r="F3689">
        <v>11.43</v>
      </c>
      <c r="G3689" t="s">
        <v>12</v>
      </c>
      <c r="H3689" t="s">
        <v>13</v>
      </c>
      <c r="I3689" t="s">
        <v>8972</v>
      </c>
      <c r="J3689" t="s">
        <v>8973</v>
      </c>
    </row>
    <row r="3690" spans="1:10" x14ac:dyDescent="0.25">
      <c r="A3690" t="s">
        <v>8974</v>
      </c>
      <c r="B3690">
        <v>2015</v>
      </c>
      <c r="C3690" t="s">
        <v>8525</v>
      </c>
      <c r="D3690">
        <v>117</v>
      </c>
      <c r="E3690">
        <v>45</v>
      </c>
      <c r="F3690">
        <v>23.83</v>
      </c>
      <c r="G3690" t="s">
        <v>12</v>
      </c>
      <c r="H3690" t="s">
        <v>13</v>
      </c>
      <c r="I3690" t="s">
        <v>8975</v>
      </c>
      <c r="J3690" t="s">
        <v>8976</v>
      </c>
    </row>
    <row r="3691" spans="1:10" x14ac:dyDescent="0.25">
      <c r="A3691" t="s">
        <v>8974</v>
      </c>
      <c r="B3691">
        <v>2015</v>
      </c>
      <c r="C3691" t="s">
        <v>8525</v>
      </c>
      <c r="D3691">
        <v>117</v>
      </c>
      <c r="E3691">
        <v>44</v>
      </c>
      <c r="F3691">
        <v>40.44</v>
      </c>
      <c r="G3691" t="s">
        <v>12</v>
      </c>
      <c r="H3691" t="s">
        <v>13</v>
      </c>
      <c r="I3691" t="s">
        <v>8977</v>
      </c>
      <c r="J3691" t="s">
        <v>8978</v>
      </c>
    </row>
    <row r="3692" spans="1:10" x14ac:dyDescent="0.25">
      <c r="A3692" t="s">
        <v>8974</v>
      </c>
      <c r="B3692">
        <v>2015</v>
      </c>
      <c r="C3692" t="s">
        <v>8525</v>
      </c>
      <c r="D3692">
        <v>117</v>
      </c>
      <c r="E3692">
        <v>43</v>
      </c>
      <c r="F3692">
        <v>49.93</v>
      </c>
      <c r="G3692" t="s">
        <v>12</v>
      </c>
      <c r="H3692" t="s">
        <v>13</v>
      </c>
      <c r="I3692" t="s">
        <v>8979</v>
      </c>
      <c r="J3692" t="s">
        <v>8980</v>
      </c>
    </row>
    <row r="3693" spans="1:10" x14ac:dyDescent="0.25">
      <c r="A3693" t="s">
        <v>8981</v>
      </c>
      <c r="B3693">
        <v>2015</v>
      </c>
      <c r="C3693" t="s">
        <v>8525</v>
      </c>
      <c r="D3693">
        <v>118</v>
      </c>
      <c r="E3693">
        <v>44</v>
      </c>
      <c r="F3693">
        <v>16.96</v>
      </c>
      <c r="G3693" t="s">
        <v>12</v>
      </c>
      <c r="H3693" t="s">
        <v>13</v>
      </c>
      <c r="I3693" t="s">
        <v>8982</v>
      </c>
      <c r="J3693" t="s">
        <v>8983</v>
      </c>
    </row>
    <row r="3694" spans="1:10" x14ac:dyDescent="0.25">
      <c r="A3694" t="s">
        <v>8981</v>
      </c>
      <c r="B3694">
        <v>2015</v>
      </c>
      <c r="C3694" t="s">
        <v>8525</v>
      </c>
      <c r="D3694">
        <v>118</v>
      </c>
      <c r="E3694">
        <v>43</v>
      </c>
      <c r="F3694">
        <v>28.67</v>
      </c>
      <c r="G3694" t="s">
        <v>12</v>
      </c>
      <c r="H3694" t="s">
        <v>13</v>
      </c>
      <c r="I3694" t="s">
        <v>8984</v>
      </c>
      <c r="J3694" t="s">
        <v>8985</v>
      </c>
    </row>
    <row r="3695" spans="1:10" x14ac:dyDescent="0.25">
      <c r="A3695" t="s">
        <v>8986</v>
      </c>
      <c r="B3695">
        <v>2015</v>
      </c>
      <c r="C3695" t="s">
        <v>8525</v>
      </c>
      <c r="D3695">
        <v>117</v>
      </c>
      <c r="E3695">
        <v>45</v>
      </c>
      <c r="F3695">
        <v>80.040000000000006</v>
      </c>
      <c r="G3695" t="s">
        <v>12</v>
      </c>
      <c r="H3695" t="s">
        <v>13</v>
      </c>
      <c r="I3695" t="s">
        <v>8987</v>
      </c>
      <c r="J3695" t="s">
        <v>8988</v>
      </c>
    </row>
    <row r="3696" spans="1:10" x14ac:dyDescent="0.25">
      <c r="A3696" t="s">
        <v>8986</v>
      </c>
      <c r="B3696">
        <v>2015</v>
      </c>
      <c r="C3696" t="s">
        <v>8525</v>
      </c>
      <c r="D3696">
        <v>117</v>
      </c>
      <c r="E3696">
        <v>44</v>
      </c>
      <c r="F3696">
        <v>75.81</v>
      </c>
      <c r="G3696" t="s">
        <v>12</v>
      </c>
      <c r="H3696" t="s">
        <v>13</v>
      </c>
      <c r="I3696" t="s">
        <v>8989</v>
      </c>
      <c r="J3696" t="s">
        <v>8990</v>
      </c>
    </row>
    <row r="3697" spans="1:10" x14ac:dyDescent="0.25">
      <c r="A3697" t="s">
        <v>8986</v>
      </c>
      <c r="B3697">
        <v>2015</v>
      </c>
      <c r="C3697" t="s">
        <v>8525</v>
      </c>
      <c r="D3697">
        <v>117</v>
      </c>
      <c r="E3697">
        <v>43</v>
      </c>
      <c r="F3697">
        <v>86.8</v>
      </c>
      <c r="G3697" t="s">
        <v>12</v>
      </c>
      <c r="H3697" t="s">
        <v>13</v>
      </c>
      <c r="I3697" t="s">
        <v>8991</v>
      </c>
      <c r="J3697" t="s">
        <v>8992</v>
      </c>
    </row>
    <row r="3698" spans="1:10" x14ac:dyDescent="0.25">
      <c r="A3698" t="s">
        <v>8993</v>
      </c>
      <c r="B3698">
        <v>2015</v>
      </c>
      <c r="C3698" t="s">
        <v>8525</v>
      </c>
      <c r="D3698">
        <v>118</v>
      </c>
      <c r="E3698">
        <v>44</v>
      </c>
      <c r="F3698">
        <v>11.09</v>
      </c>
      <c r="G3698" t="s">
        <v>12</v>
      </c>
      <c r="H3698" t="s">
        <v>13</v>
      </c>
      <c r="I3698" t="s">
        <v>8994</v>
      </c>
      <c r="J3698" t="s">
        <v>8995</v>
      </c>
    </row>
    <row r="3699" spans="1:10" x14ac:dyDescent="0.25">
      <c r="A3699" t="s">
        <v>8993</v>
      </c>
      <c r="B3699">
        <v>2015</v>
      </c>
      <c r="C3699" t="s">
        <v>8525</v>
      </c>
      <c r="D3699">
        <v>118</v>
      </c>
      <c r="E3699">
        <v>43</v>
      </c>
      <c r="F3699">
        <v>8.2899999999999991</v>
      </c>
      <c r="G3699" t="s">
        <v>12</v>
      </c>
      <c r="H3699" t="s">
        <v>13</v>
      </c>
      <c r="I3699" t="s">
        <v>8996</v>
      </c>
      <c r="J3699" t="s">
        <v>8997</v>
      </c>
    </row>
    <row r="3700" spans="1:10" x14ac:dyDescent="0.25">
      <c r="A3700" t="s">
        <v>8998</v>
      </c>
      <c r="B3700">
        <v>2015</v>
      </c>
      <c r="C3700" t="s">
        <v>8525</v>
      </c>
      <c r="D3700">
        <v>117</v>
      </c>
      <c r="E3700">
        <v>45</v>
      </c>
      <c r="F3700">
        <v>69.45</v>
      </c>
      <c r="G3700" t="s">
        <v>5149</v>
      </c>
      <c r="H3700" t="s">
        <v>17</v>
      </c>
      <c r="I3700" t="s">
        <v>8999</v>
      </c>
      <c r="J3700" t="s">
        <v>9000</v>
      </c>
    </row>
    <row r="3701" spans="1:10" x14ac:dyDescent="0.25">
      <c r="A3701" t="s">
        <v>8998</v>
      </c>
      <c r="B3701">
        <v>2015</v>
      </c>
      <c r="C3701" t="s">
        <v>8525</v>
      </c>
      <c r="D3701">
        <v>117</v>
      </c>
      <c r="E3701">
        <v>44</v>
      </c>
      <c r="F3701">
        <v>86.02</v>
      </c>
      <c r="G3701" t="s">
        <v>12</v>
      </c>
      <c r="H3701" t="s">
        <v>13</v>
      </c>
      <c r="I3701" t="s">
        <v>9001</v>
      </c>
      <c r="J3701" t="s">
        <v>9002</v>
      </c>
    </row>
    <row r="3702" spans="1:10" x14ac:dyDescent="0.25">
      <c r="A3702" t="s">
        <v>8998</v>
      </c>
      <c r="B3702">
        <v>2015</v>
      </c>
      <c r="C3702" t="s">
        <v>8525</v>
      </c>
      <c r="D3702">
        <v>117</v>
      </c>
      <c r="E3702">
        <v>43</v>
      </c>
      <c r="F3702">
        <v>21.08</v>
      </c>
      <c r="G3702" t="s">
        <v>12</v>
      </c>
      <c r="H3702" t="s">
        <v>13</v>
      </c>
      <c r="I3702" t="s">
        <v>9003</v>
      </c>
      <c r="J3702" t="s">
        <v>9004</v>
      </c>
    </row>
    <row r="3703" spans="1:10" x14ac:dyDescent="0.25">
      <c r="A3703" t="s">
        <v>9005</v>
      </c>
      <c r="B3703">
        <v>2015</v>
      </c>
      <c r="C3703" t="s">
        <v>8525</v>
      </c>
      <c r="D3703">
        <v>118</v>
      </c>
      <c r="E3703">
        <v>44</v>
      </c>
      <c r="F3703">
        <v>76.989999999999995</v>
      </c>
      <c r="G3703" t="s">
        <v>12</v>
      </c>
      <c r="H3703" t="s">
        <v>13</v>
      </c>
      <c r="I3703" t="s">
        <v>9006</v>
      </c>
      <c r="J3703" t="s">
        <v>9007</v>
      </c>
    </row>
    <row r="3704" spans="1:10" x14ac:dyDescent="0.25">
      <c r="A3704" t="s">
        <v>9005</v>
      </c>
      <c r="B3704">
        <v>2015</v>
      </c>
      <c r="C3704" t="s">
        <v>8525</v>
      </c>
      <c r="D3704">
        <v>118</v>
      </c>
      <c r="E3704">
        <v>43</v>
      </c>
      <c r="F3704">
        <v>71.569999999999993</v>
      </c>
      <c r="G3704" t="s">
        <v>12</v>
      </c>
      <c r="H3704" t="s">
        <v>13</v>
      </c>
      <c r="I3704" t="s">
        <v>9008</v>
      </c>
      <c r="J3704" t="s">
        <v>9009</v>
      </c>
    </row>
    <row r="3705" spans="1:10" x14ac:dyDescent="0.25">
      <c r="A3705" t="s">
        <v>9010</v>
      </c>
      <c r="B3705">
        <v>2015</v>
      </c>
      <c r="C3705" t="s">
        <v>8525</v>
      </c>
      <c r="D3705">
        <v>117</v>
      </c>
      <c r="E3705">
        <v>45</v>
      </c>
      <c r="F3705">
        <v>13.77</v>
      </c>
      <c r="G3705" t="s">
        <v>12</v>
      </c>
      <c r="H3705" t="s">
        <v>13</v>
      </c>
      <c r="I3705" t="s">
        <v>9011</v>
      </c>
      <c r="J3705" t="s">
        <v>9012</v>
      </c>
    </row>
    <row r="3706" spans="1:10" x14ac:dyDescent="0.25">
      <c r="A3706" t="s">
        <v>9010</v>
      </c>
      <c r="B3706">
        <v>2015</v>
      </c>
      <c r="C3706" t="s">
        <v>8525</v>
      </c>
      <c r="D3706">
        <v>117</v>
      </c>
      <c r="E3706">
        <v>44</v>
      </c>
      <c r="F3706">
        <v>23.99</v>
      </c>
      <c r="G3706" t="s">
        <v>12</v>
      </c>
      <c r="H3706" t="s">
        <v>13</v>
      </c>
      <c r="I3706" t="s">
        <v>9013</v>
      </c>
      <c r="J3706" t="s">
        <v>9014</v>
      </c>
    </row>
    <row r="3707" spans="1:10" x14ac:dyDescent="0.25">
      <c r="A3707" t="s">
        <v>9010</v>
      </c>
      <c r="B3707">
        <v>2015</v>
      </c>
      <c r="C3707" t="s">
        <v>8525</v>
      </c>
      <c r="D3707">
        <v>117</v>
      </c>
      <c r="E3707">
        <v>43</v>
      </c>
      <c r="F3707">
        <v>63.15</v>
      </c>
      <c r="G3707" t="s">
        <v>12</v>
      </c>
      <c r="H3707" t="s">
        <v>13</v>
      </c>
      <c r="I3707" t="s">
        <v>9015</v>
      </c>
      <c r="J3707" t="s">
        <v>9016</v>
      </c>
    </row>
    <row r="3708" spans="1:10" x14ac:dyDescent="0.25">
      <c r="A3708" t="s">
        <v>9017</v>
      </c>
      <c r="B3708">
        <v>2015</v>
      </c>
      <c r="C3708" t="s">
        <v>8525</v>
      </c>
      <c r="D3708">
        <v>118</v>
      </c>
      <c r="E3708">
        <v>44</v>
      </c>
      <c r="F3708">
        <v>97.93</v>
      </c>
      <c r="G3708" t="s">
        <v>5149</v>
      </c>
      <c r="H3708" t="s">
        <v>17</v>
      </c>
      <c r="I3708" t="s">
        <v>9018</v>
      </c>
      <c r="J3708" t="s">
        <v>9019</v>
      </c>
    </row>
    <row r="3709" spans="1:10" x14ac:dyDescent="0.25">
      <c r="A3709" t="s">
        <v>9017</v>
      </c>
      <c r="B3709">
        <v>2015</v>
      </c>
      <c r="C3709" t="s">
        <v>8525</v>
      </c>
      <c r="D3709">
        <v>118</v>
      </c>
      <c r="E3709">
        <v>43</v>
      </c>
      <c r="F3709">
        <v>99.98</v>
      </c>
      <c r="G3709" t="s">
        <v>5149</v>
      </c>
      <c r="H3709" t="s">
        <v>17</v>
      </c>
      <c r="I3709" t="s">
        <v>9020</v>
      </c>
      <c r="J3709" t="s">
        <v>9021</v>
      </c>
    </row>
    <row r="3710" spans="1:10" x14ac:dyDescent="0.25">
      <c r="A3710" t="s">
        <v>9022</v>
      </c>
      <c r="B3710">
        <v>2015</v>
      </c>
      <c r="C3710" t="s">
        <v>8525</v>
      </c>
      <c r="D3710">
        <v>117</v>
      </c>
      <c r="E3710">
        <v>45</v>
      </c>
      <c r="F3710">
        <v>34.46</v>
      </c>
      <c r="G3710" t="s">
        <v>12</v>
      </c>
      <c r="H3710" t="s">
        <v>13</v>
      </c>
      <c r="I3710" t="s">
        <v>9023</v>
      </c>
      <c r="J3710" t="s">
        <v>9024</v>
      </c>
    </row>
    <row r="3711" spans="1:10" x14ac:dyDescent="0.25">
      <c r="A3711" t="s">
        <v>9022</v>
      </c>
      <c r="B3711">
        <v>2015</v>
      </c>
      <c r="C3711" t="s">
        <v>8525</v>
      </c>
      <c r="D3711">
        <v>117</v>
      </c>
      <c r="E3711">
        <v>44</v>
      </c>
      <c r="F3711">
        <v>38.54</v>
      </c>
      <c r="G3711" t="s">
        <v>12</v>
      </c>
      <c r="H3711" t="s">
        <v>13</v>
      </c>
      <c r="I3711" t="s">
        <v>9025</v>
      </c>
      <c r="J3711" t="s">
        <v>9026</v>
      </c>
    </row>
    <row r="3712" spans="1:10" x14ac:dyDescent="0.25">
      <c r="A3712" t="s">
        <v>9022</v>
      </c>
      <c r="B3712">
        <v>2015</v>
      </c>
      <c r="C3712" t="s">
        <v>8525</v>
      </c>
      <c r="D3712">
        <v>117</v>
      </c>
      <c r="E3712">
        <v>43</v>
      </c>
      <c r="F3712">
        <v>80.33</v>
      </c>
      <c r="G3712" t="s">
        <v>12</v>
      </c>
      <c r="H3712" t="s">
        <v>13</v>
      </c>
      <c r="I3712" t="s">
        <v>9027</v>
      </c>
      <c r="J3712" t="s">
        <v>9028</v>
      </c>
    </row>
    <row r="3713" spans="1:10" x14ac:dyDescent="0.25">
      <c r="A3713" t="s">
        <v>9029</v>
      </c>
      <c r="B3713">
        <v>2015</v>
      </c>
      <c r="C3713" t="s">
        <v>8525</v>
      </c>
      <c r="D3713">
        <v>118</v>
      </c>
      <c r="E3713">
        <v>44</v>
      </c>
      <c r="F3713">
        <v>61.85</v>
      </c>
      <c r="G3713" t="s">
        <v>12</v>
      </c>
      <c r="H3713" t="s">
        <v>13</v>
      </c>
      <c r="I3713" t="s">
        <v>9030</v>
      </c>
      <c r="J3713" t="s">
        <v>9031</v>
      </c>
    </row>
    <row r="3714" spans="1:10" x14ac:dyDescent="0.25">
      <c r="A3714" t="s">
        <v>9029</v>
      </c>
      <c r="B3714">
        <v>2015</v>
      </c>
      <c r="C3714" t="s">
        <v>8525</v>
      </c>
      <c r="D3714">
        <v>118</v>
      </c>
      <c r="E3714">
        <v>43</v>
      </c>
      <c r="F3714">
        <v>35.1</v>
      </c>
      <c r="G3714" t="s">
        <v>12</v>
      </c>
      <c r="H3714" t="s">
        <v>13</v>
      </c>
      <c r="I3714" t="s">
        <v>9032</v>
      </c>
      <c r="J3714" t="s">
        <v>9033</v>
      </c>
    </row>
    <row r="3715" spans="1:10" x14ac:dyDescent="0.25">
      <c r="A3715" t="s">
        <v>9034</v>
      </c>
      <c r="B3715">
        <v>2015</v>
      </c>
      <c r="C3715" t="s">
        <v>8525</v>
      </c>
      <c r="D3715">
        <v>117</v>
      </c>
      <c r="E3715">
        <v>45</v>
      </c>
      <c r="F3715">
        <v>58.16</v>
      </c>
      <c r="G3715" t="s">
        <v>12</v>
      </c>
      <c r="H3715" t="s">
        <v>13</v>
      </c>
      <c r="I3715" t="s">
        <v>9035</v>
      </c>
      <c r="J3715" t="s">
        <v>9036</v>
      </c>
    </row>
    <row r="3716" spans="1:10" x14ac:dyDescent="0.25">
      <c r="A3716" t="s">
        <v>9034</v>
      </c>
      <c r="B3716">
        <v>2015</v>
      </c>
      <c r="C3716" t="s">
        <v>8525</v>
      </c>
      <c r="D3716">
        <v>117</v>
      </c>
      <c r="E3716">
        <v>44</v>
      </c>
      <c r="F3716">
        <v>64.599999999999994</v>
      </c>
      <c r="G3716" t="s">
        <v>12</v>
      </c>
      <c r="H3716" t="s">
        <v>13</v>
      </c>
      <c r="I3716" t="s">
        <v>9037</v>
      </c>
      <c r="J3716" t="s">
        <v>9038</v>
      </c>
    </row>
    <row r="3717" spans="1:10" x14ac:dyDescent="0.25">
      <c r="A3717" t="s">
        <v>9034</v>
      </c>
      <c r="B3717">
        <v>2015</v>
      </c>
      <c r="C3717" t="s">
        <v>8525</v>
      </c>
      <c r="D3717">
        <v>117</v>
      </c>
      <c r="E3717">
        <v>43</v>
      </c>
      <c r="F3717">
        <v>43.46</v>
      </c>
      <c r="G3717" t="s">
        <v>12</v>
      </c>
      <c r="H3717" t="s">
        <v>13</v>
      </c>
      <c r="I3717" t="s">
        <v>9039</v>
      </c>
      <c r="J3717" t="s">
        <v>9040</v>
      </c>
    </row>
    <row r="3718" spans="1:10" x14ac:dyDescent="0.25">
      <c r="A3718" t="s">
        <v>9041</v>
      </c>
      <c r="B3718">
        <v>2015</v>
      </c>
      <c r="C3718" t="s">
        <v>8525</v>
      </c>
      <c r="D3718">
        <v>118</v>
      </c>
      <c r="E3718">
        <v>44</v>
      </c>
      <c r="F3718">
        <v>39.42</v>
      </c>
      <c r="G3718" t="s">
        <v>12</v>
      </c>
      <c r="H3718" t="s">
        <v>13</v>
      </c>
      <c r="I3718" t="s">
        <v>9042</v>
      </c>
      <c r="J3718" t="s">
        <v>9043</v>
      </c>
    </row>
    <row r="3719" spans="1:10" x14ac:dyDescent="0.25">
      <c r="A3719" t="s">
        <v>9041</v>
      </c>
      <c r="B3719">
        <v>2015</v>
      </c>
      <c r="C3719" t="s">
        <v>8525</v>
      </c>
      <c r="D3719">
        <v>118</v>
      </c>
      <c r="E3719">
        <v>43</v>
      </c>
      <c r="F3719">
        <v>73.5</v>
      </c>
      <c r="G3719" t="s">
        <v>12</v>
      </c>
      <c r="H3719" t="s">
        <v>13</v>
      </c>
      <c r="I3719" t="s">
        <v>9044</v>
      </c>
      <c r="J3719" t="s">
        <v>9045</v>
      </c>
    </row>
    <row r="3720" spans="1:10" x14ac:dyDescent="0.25">
      <c r="A3720" t="s">
        <v>9046</v>
      </c>
      <c r="B3720">
        <v>2015</v>
      </c>
      <c r="C3720" t="s">
        <v>8525</v>
      </c>
      <c r="D3720">
        <v>117</v>
      </c>
      <c r="E3720">
        <v>45</v>
      </c>
      <c r="F3720">
        <v>53.12</v>
      </c>
      <c r="G3720" t="s">
        <v>12</v>
      </c>
      <c r="H3720" t="s">
        <v>13</v>
      </c>
      <c r="I3720" t="s">
        <v>9047</v>
      </c>
      <c r="J3720" t="s">
        <v>9048</v>
      </c>
    </row>
    <row r="3721" spans="1:10" x14ac:dyDescent="0.25">
      <c r="A3721" t="s">
        <v>9046</v>
      </c>
      <c r="B3721">
        <v>2015</v>
      </c>
      <c r="C3721" t="s">
        <v>8525</v>
      </c>
      <c r="D3721">
        <v>117</v>
      </c>
      <c r="E3721">
        <v>44</v>
      </c>
      <c r="F3721">
        <v>64.099999999999994</v>
      </c>
      <c r="G3721" t="s">
        <v>12</v>
      </c>
      <c r="H3721" t="s">
        <v>13</v>
      </c>
      <c r="I3721" t="s">
        <v>9049</v>
      </c>
      <c r="J3721" t="s">
        <v>9050</v>
      </c>
    </row>
    <row r="3722" spans="1:10" x14ac:dyDescent="0.25">
      <c r="A3722" t="s">
        <v>9046</v>
      </c>
      <c r="B3722">
        <v>2015</v>
      </c>
      <c r="C3722" t="s">
        <v>8525</v>
      </c>
      <c r="D3722">
        <v>117</v>
      </c>
      <c r="E3722">
        <v>43</v>
      </c>
      <c r="F3722">
        <v>68.849999999999994</v>
      </c>
      <c r="G3722" t="s">
        <v>12</v>
      </c>
      <c r="H3722" t="s">
        <v>13</v>
      </c>
      <c r="I3722" t="s">
        <v>9051</v>
      </c>
      <c r="J3722" t="s">
        <v>9052</v>
      </c>
    </row>
    <row r="3723" spans="1:10" x14ac:dyDescent="0.25">
      <c r="A3723" t="s">
        <v>9053</v>
      </c>
      <c r="B3723">
        <v>2015</v>
      </c>
      <c r="C3723" t="s">
        <v>8525</v>
      </c>
      <c r="D3723">
        <v>118</v>
      </c>
      <c r="E3723">
        <v>44</v>
      </c>
      <c r="F3723">
        <v>2.72</v>
      </c>
      <c r="G3723" t="s">
        <v>12</v>
      </c>
      <c r="H3723" t="s">
        <v>13</v>
      </c>
      <c r="I3723" t="s">
        <v>9054</v>
      </c>
      <c r="J3723" t="s">
        <v>9055</v>
      </c>
    </row>
    <row r="3724" spans="1:10" x14ac:dyDescent="0.25">
      <c r="A3724" t="s">
        <v>9053</v>
      </c>
      <c r="B3724">
        <v>2015</v>
      </c>
      <c r="C3724" t="s">
        <v>8525</v>
      </c>
      <c r="D3724">
        <v>118</v>
      </c>
      <c r="E3724">
        <v>43</v>
      </c>
      <c r="F3724">
        <v>2.44</v>
      </c>
      <c r="G3724" t="s">
        <v>12</v>
      </c>
      <c r="H3724" t="s">
        <v>13</v>
      </c>
      <c r="I3724" t="s">
        <v>9056</v>
      </c>
      <c r="J3724" t="s">
        <v>9057</v>
      </c>
    </row>
    <row r="3725" spans="1:10" x14ac:dyDescent="0.25">
      <c r="A3725" t="s">
        <v>9058</v>
      </c>
      <c r="B3725">
        <v>2015</v>
      </c>
      <c r="C3725" t="s">
        <v>8525</v>
      </c>
      <c r="D3725">
        <v>117</v>
      </c>
      <c r="E3725">
        <v>45</v>
      </c>
      <c r="F3725">
        <v>52.3</v>
      </c>
      <c r="G3725" t="s">
        <v>12</v>
      </c>
      <c r="H3725" t="s">
        <v>13</v>
      </c>
      <c r="I3725" t="s">
        <v>9059</v>
      </c>
      <c r="J3725" t="s">
        <v>9060</v>
      </c>
    </row>
    <row r="3726" spans="1:10" x14ac:dyDescent="0.25">
      <c r="A3726" t="s">
        <v>9058</v>
      </c>
      <c r="B3726">
        <v>2015</v>
      </c>
      <c r="C3726" t="s">
        <v>8525</v>
      </c>
      <c r="D3726">
        <v>117</v>
      </c>
      <c r="E3726">
        <v>44</v>
      </c>
      <c r="F3726">
        <v>60.12</v>
      </c>
      <c r="G3726" t="s">
        <v>12</v>
      </c>
      <c r="H3726" t="s">
        <v>13</v>
      </c>
      <c r="I3726" t="s">
        <v>9061</v>
      </c>
      <c r="J3726" t="s">
        <v>9062</v>
      </c>
    </row>
    <row r="3727" spans="1:10" x14ac:dyDescent="0.25">
      <c r="A3727" t="s">
        <v>9058</v>
      </c>
      <c r="B3727">
        <v>2015</v>
      </c>
      <c r="C3727" t="s">
        <v>8525</v>
      </c>
      <c r="D3727">
        <v>117</v>
      </c>
      <c r="E3727">
        <v>43</v>
      </c>
      <c r="F3727">
        <v>49.22</v>
      </c>
      <c r="G3727" t="s">
        <v>12</v>
      </c>
      <c r="H3727" t="s">
        <v>13</v>
      </c>
      <c r="I3727" t="s">
        <v>9063</v>
      </c>
      <c r="J3727" t="s">
        <v>9064</v>
      </c>
    </row>
    <row r="3728" spans="1:10" x14ac:dyDescent="0.25">
      <c r="A3728" t="s">
        <v>9065</v>
      </c>
      <c r="B3728">
        <v>2015</v>
      </c>
      <c r="C3728" t="s">
        <v>8525</v>
      </c>
      <c r="D3728">
        <v>118</v>
      </c>
      <c r="E3728">
        <v>44</v>
      </c>
      <c r="F3728">
        <v>92.37</v>
      </c>
      <c r="G3728" t="s">
        <v>12</v>
      </c>
      <c r="H3728" t="s">
        <v>13</v>
      </c>
      <c r="I3728" t="s">
        <v>9066</v>
      </c>
      <c r="J3728" t="s">
        <v>9067</v>
      </c>
    </row>
    <row r="3729" spans="1:10" x14ac:dyDescent="0.25">
      <c r="A3729" t="s">
        <v>9065</v>
      </c>
      <c r="B3729">
        <v>2015</v>
      </c>
      <c r="C3729" t="s">
        <v>8525</v>
      </c>
      <c r="D3729">
        <v>118</v>
      </c>
      <c r="E3729">
        <v>43</v>
      </c>
      <c r="F3729">
        <v>97.91</v>
      </c>
      <c r="G3729" t="s">
        <v>5149</v>
      </c>
      <c r="H3729" t="s">
        <v>17</v>
      </c>
      <c r="I3729" t="s">
        <v>9068</v>
      </c>
      <c r="J3729" t="s">
        <v>9069</v>
      </c>
    </row>
    <row r="3730" spans="1:10" x14ac:dyDescent="0.25">
      <c r="A3730" t="s">
        <v>9070</v>
      </c>
      <c r="B3730">
        <v>2014</v>
      </c>
      <c r="C3730" t="s">
        <v>8525</v>
      </c>
      <c r="D3730">
        <v>117</v>
      </c>
      <c r="E3730">
        <v>45</v>
      </c>
      <c r="F3730">
        <v>31.53</v>
      </c>
      <c r="G3730" t="s">
        <v>12</v>
      </c>
      <c r="H3730" t="s">
        <v>13</v>
      </c>
      <c r="I3730" t="s">
        <v>9071</v>
      </c>
      <c r="J3730" t="s">
        <v>9072</v>
      </c>
    </row>
    <row r="3731" spans="1:10" x14ac:dyDescent="0.25">
      <c r="A3731" t="s">
        <v>9070</v>
      </c>
      <c r="B3731">
        <v>2014</v>
      </c>
      <c r="C3731" t="s">
        <v>8525</v>
      </c>
      <c r="D3731">
        <v>117</v>
      </c>
      <c r="E3731">
        <v>44</v>
      </c>
      <c r="F3731">
        <v>35.909999999999997</v>
      </c>
      <c r="G3731" t="s">
        <v>12</v>
      </c>
      <c r="H3731" t="s">
        <v>13</v>
      </c>
      <c r="I3731" t="s">
        <v>9073</v>
      </c>
      <c r="J3731" t="s">
        <v>9074</v>
      </c>
    </row>
    <row r="3732" spans="1:10" x14ac:dyDescent="0.25">
      <c r="A3732" t="s">
        <v>9070</v>
      </c>
      <c r="B3732">
        <v>2014</v>
      </c>
      <c r="C3732" t="s">
        <v>8525</v>
      </c>
      <c r="D3732">
        <v>117</v>
      </c>
      <c r="E3732">
        <v>43</v>
      </c>
      <c r="F3732">
        <v>6.22</v>
      </c>
      <c r="G3732" t="s">
        <v>12</v>
      </c>
      <c r="H3732" t="s">
        <v>13</v>
      </c>
      <c r="I3732" t="s">
        <v>9075</v>
      </c>
      <c r="J3732" t="s">
        <v>9076</v>
      </c>
    </row>
    <row r="3733" spans="1:10" x14ac:dyDescent="0.25">
      <c r="A3733" t="s">
        <v>9077</v>
      </c>
      <c r="B3733">
        <v>2014</v>
      </c>
      <c r="C3733" t="s">
        <v>8525</v>
      </c>
      <c r="D3733">
        <v>118</v>
      </c>
      <c r="E3733">
        <v>44</v>
      </c>
      <c r="F3733">
        <v>13.05</v>
      </c>
      <c r="G3733" t="s">
        <v>12</v>
      </c>
      <c r="H3733" t="s">
        <v>13</v>
      </c>
      <c r="I3733" t="s">
        <v>9078</v>
      </c>
      <c r="J3733" t="s">
        <v>9079</v>
      </c>
    </row>
    <row r="3734" spans="1:10" x14ac:dyDescent="0.25">
      <c r="A3734" t="s">
        <v>9077</v>
      </c>
      <c r="B3734">
        <v>2014</v>
      </c>
      <c r="C3734" t="s">
        <v>8525</v>
      </c>
      <c r="D3734">
        <v>118</v>
      </c>
      <c r="E3734">
        <v>43</v>
      </c>
      <c r="F3734">
        <v>9.41</v>
      </c>
      <c r="G3734" t="s">
        <v>12</v>
      </c>
      <c r="H3734" t="s">
        <v>13</v>
      </c>
      <c r="I3734" t="s">
        <v>9080</v>
      </c>
      <c r="J3734" t="s">
        <v>9081</v>
      </c>
    </row>
    <row r="3735" spans="1:10" x14ac:dyDescent="0.25">
      <c r="A3735" t="s">
        <v>9082</v>
      </c>
      <c r="B3735">
        <v>2014</v>
      </c>
      <c r="C3735" t="s">
        <v>8525</v>
      </c>
      <c r="D3735">
        <v>117</v>
      </c>
      <c r="E3735">
        <v>45</v>
      </c>
      <c r="F3735">
        <v>86.03</v>
      </c>
      <c r="G3735" t="s">
        <v>12</v>
      </c>
      <c r="H3735" t="s">
        <v>13</v>
      </c>
      <c r="I3735" t="s">
        <v>9083</v>
      </c>
      <c r="J3735" t="s">
        <v>9084</v>
      </c>
    </row>
    <row r="3736" spans="1:10" x14ac:dyDescent="0.25">
      <c r="A3736" t="s">
        <v>9082</v>
      </c>
      <c r="B3736">
        <v>2014</v>
      </c>
      <c r="C3736" t="s">
        <v>8525</v>
      </c>
      <c r="D3736">
        <v>117</v>
      </c>
      <c r="E3736">
        <v>44</v>
      </c>
      <c r="F3736">
        <v>43.44</v>
      </c>
      <c r="G3736" t="s">
        <v>12</v>
      </c>
      <c r="H3736" t="s">
        <v>13</v>
      </c>
      <c r="I3736" t="s">
        <v>9085</v>
      </c>
      <c r="J3736" t="s">
        <v>9086</v>
      </c>
    </row>
    <row r="3737" spans="1:10" x14ac:dyDescent="0.25">
      <c r="A3737" t="s">
        <v>9082</v>
      </c>
      <c r="B3737">
        <v>2014</v>
      </c>
      <c r="C3737" t="s">
        <v>8525</v>
      </c>
      <c r="D3737">
        <v>117</v>
      </c>
      <c r="E3737">
        <v>43</v>
      </c>
      <c r="F3737">
        <v>54.51</v>
      </c>
      <c r="G3737" t="s">
        <v>12</v>
      </c>
      <c r="H3737" t="s">
        <v>13</v>
      </c>
      <c r="I3737" t="s">
        <v>9087</v>
      </c>
      <c r="J3737" t="s">
        <v>9088</v>
      </c>
    </row>
    <row r="3738" spans="1:10" x14ac:dyDescent="0.25">
      <c r="A3738" t="s">
        <v>9089</v>
      </c>
      <c r="B3738">
        <v>2014</v>
      </c>
      <c r="C3738" t="s">
        <v>8525</v>
      </c>
      <c r="D3738">
        <v>118</v>
      </c>
      <c r="E3738">
        <v>44</v>
      </c>
      <c r="F3738">
        <v>8.8800000000000008</v>
      </c>
      <c r="G3738" t="s">
        <v>12</v>
      </c>
      <c r="H3738" t="s">
        <v>13</v>
      </c>
      <c r="I3738" t="s">
        <v>9090</v>
      </c>
      <c r="J3738" t="s">
        <v>9091</v>
      </c>
    </row>
    <row r="3739" spans="1:10" x14ac:dyDescent="0.25">
      <c r="A3739" t="s">
        <v>9089</v>
      </c>
      <c r="B3739">
        <v>2014</v>
      </c>
      <c r="C3739" t="s">
        <v>8525</v>
      </c>
      <c r="D3739">
        <v>118</v>
      </c>
      <c r="E3739">
        <v>43</v>
      </c>
      <c r="F3739">
        <v>13.56</v>
      </c>
      <c r="G3739" t="s">
        <v>12</v>
      </c>
      <c r="H3739" t="s">
        <v>13</v>
      </c>
      <c r="I3739" t="s">
        <v>9092</v>
      </c>
      <c r="J3739" t="s">
        <v>9093</v>
      </c>
    </row>
    <row r="3740" spans="1:10" x14ac:dyDescent="0.25">
      <c r="A3740" t="s">
        <v>9094</v>
      </c>
      <c r="B3740">
        <v>2014</v>
      </c>
      <c r="C3740" t="s">
        <v>8525</v>
      </c>
      <c r="D3740">
        <v>117</v>
      </c>
      <c r="E3740">
        <v>45</v>
      </c>
      <c r="F3740">
        <v>7.77</v>
      </c>
      <c r="G3740" t="s">
        <v>12</v>
      </c>
      <c r="H3740" t="s">
        <v>13</v>
      </c>
      <c r="I3740" t="s">
        <v>9095</v>
      </c>
      <c r="J3740" t="s">
        <v>9096</v>
      </c>
    </row>
    <row r="3741" spans="1:10" x14ac:dyDescent="0.25">
      <c r="A3741" t="s">
        <v>9094</v>
      </c>
      <c r="B3741">
        <v>2014</v>
      </c>
      <c r="C3741" t="s">
        <v>8525</v>
      </c>
      <c r="D3741">
        <v>117</v>
      </c>
      <c r="E3741">
        <v>44</v>
      </c>
      <c r="F3741">
        <v>14.14</v>
      </c>
      <c r="G3741" t="s">
        <v>12</v>
      </c>
      <c r="H3741" t="s">
        <v>13</v>
      </c>
      <c r="I3741" t="s">
        <v>9097</v>
      </c>
      <c r="J3741" t="s">
        <v>9098</v>
      </c>
    </row>
    <row r="3742" spans="1:10" x14ac:dyDescent="0.25">
      <c r="A3742" t="s">
        <v>9094</v>
      </c>
      <c r="B3742">
        <v>2014</v>
      </c>
      <c r="C3742" t="s">
        <v>8525</v>
      </c>
      <c r="D3742">
        <v>117</v>
      </c>
      <c r="E3742">
        <v>43</v>
      </c>
      <c r="F3742">
        <v>21.31</v>
      </c>
      <c r="G3742" t="s">
        <v>12</v>
      </c>
      <c r="H3742" t="s">
        <v>13</v>
      </c>
      <c r="I3742" t="s">
        <v>9099</v>
      </c>
      <c r="J3742" t="s">
        <v>9100</v>
      </c>
    </row>
    <row r="3743" spans="1:10" x14ac:dyDescent="0.25">
      <c r="A3743" t="s">
        <v>9101</v>
      </c>
      <c r="B3743">
        <v>2014</v>
      </c>
      <c r="C3743" t="s">
        <v>8525</v>
      </c>
      <c r="D3743">
        <v>118</v>
      </c>
      <c r="E3743">
        <v>44</v>
      </c>
      <c r="F3743">
        <v>21.82</v>
      </c>
      <c r="G3743" t="s">
        <v>12</v>
      </c>
      <c r="H3743" t="s">
        <v>13</v>
      </c>
      <c r="I3743" t="s">
        <v>9102</v>
      </c>
      <c r="J3743" t="s">
        <v>9103</v>
      </c>
    </row>
    <row r="3744" spans="1:10" x14ac:dyDescent="0.25">
      <c r="A3744" t="s">
        <v>9101</v>
      </c>
      <c r="B3744">
        <v>2014</v>
      </c>
      <c r="C3744" t="s">
        <v>8525</v>
      </c>
      <c r="D3744">
        <v>118</v>
      </c>
      <c r="E3744">
        <v>43</v>
      </c>
      <c r="F3744">
        <v>61.56</v>
      </c>
      <c r="G3744" t="s">
        <v>12</v>
      </c>
      <c r="H3744" t="s">
        <v>13</v>
      </c>
      <c r="I3744" t="s">
        <v>9104</v>
      </c>
      <c r="J3744" t="s">
        <v>9105</v>
      </c>
    </row>
    <row r="3745" spans="1:10" x14ac:dyDescent="0.25">
      <c r="A3745" t="s">
        <v>9106</v>
      </c>
      <c r="B3745">
        <v>2014</v>
      </c>
      <c r="C3745" t="s">
        <v>8525</v>
      </c>
      <c r="D3745">
        <v>117</v>
      </c>
      <c r="E3745">
        <v>45</v>
      </c>
      <c r="F3745">
        <v>76.67</v>
      </c>
      <c r="G3745" t="s">
        <v>12</v>
      </c>
      <c r="H3745" t="s">
        <v>13</v>
      </c>
      <c r="I3745" t="s">
        <v>9107</v>
      </c>
      <c r="J3745" t="s">
        <v>9108</v>
      </c>
    </row>
    <row r="3746" spans="1:10" x14ac:dyDescent="0.25">
      <c r="A3746" t="s">
        <v>9106</v>
      </c>
      <c r="B3746">
        <v>2014</v>
      </c>
      <c r="C3746" t="s">
        <v>8525</v>
      </c>
      <c r="D3746">
        <v>117</v>
      </c>
      <c r="E3746">
        <v>44</v>
      </c>
      <c r="F3746">
        <v>92.96</v>
      </c>
      <c r="G3746" t="s">
        <v>12</v>
      </c>
      <c r="H3746" t="s">
        <v>13</v>
      </c>
      <c r="I3746" t="s">
        <v>9109</v>
      </c>
      <c r="J3746" t="s">
        <v>9110</v>
      </c>
    </row>
    <row r="3747" spans="1:10" x14ac:dyDescent="0.25">
      <c r="A3747" t="s">
        <v>9106</v>
      </c>
      <c r="B3747">
        <v>2014</v>
      </c>
      <c r="C3747" t="s">
        <v>8525</v>
      </c>
      <c r="D3747">
        <v>117</v>
      </c>
      <c r="E3747">
        <v>43</v>
      </c>
      <c r="F3747">
        <v>99.9</v>
      </c>
      <c r="G3747" t="s">
        <v>5149</v>
      </c>
      <c r="H3747" t="s">
        <v>17</v>
      </c>
      <c r="I3747" t="s">
        <v>9111</v>
      </c>
      <c r="J3747" t="s">
        <v>9112</v>
      </c>
    </row>
    <row r="3748" spans="1:10" x14ac:dyDescent="0.25">
      <c r="A3748" t="s">
        <v>9113</v>
      </c>
      <c r="B3748">
        <v>2014</v>
      </c>
      <c r="C3748" t="s">
        <v>8525</v>
      </c>
      <c r="D3748">
        <v>118</v>
      </c>
      <c r="E3748">
        <v>44</v>
      </c>
      <c r="F3748">
        <v>20.329999999999998</v>
      </c>
      <c r="G3748" t="s">
        <v>12</v>
      </c>
      <c r="H3748" t="s">
        <v>13</v>
      </c>
      <c r="I3748" t="s">
        <v>9114</v>
      </c>
      <c r="J3748" t="s">
        <v>9115</v>
      </c>
    </row>
    <row r="3749" spans="1:10" x14ac:dyDescent="0.25">
      <c r="A3749" t="s">
        <v>9113</v>
      </c>
      <c r="B3749">
        <v>2014</v>
      </c>
      <c r="C3749" t="s">
        <v>8525</v>
      </c>
      <c r="D3749">
        <v>118</v>
      </c>
      <c r="E3749">
        <v>43</v>
      </c>
      <c r="F3749">
        <v>57.99</v>
      </c>
      <c r="G3749" t="s">
        <v>12</v>
      </c>
      <c r="H3749" t="s">
        <v>13</v>
      </c>
      <c r="I3749" t="s">
        <v>9116</v>
      </c>
      <c r="J3749" t="s">
        <v>9117</v>
      </c>
    </row>
    <row r="3750" spans="1:10" x14ac:dyDescent="0.25">
      <c r="A3750" t="s">
        <v>9118</v>
      </c>
      <c r="B3750">
        <v>2014</v>
      </c>
      <c r="C3750" t="s">
        <v>8525</v>
      </c>
      <c r="D3750">
        <v>117</v>
      </c>
      <c r="E3750">
        <v>45</v>
      </c>
      <c r="F3750">
        <v>41.68</v>
      </c>
      <c r="G3750" t="s">
        <v>12</v>
      </c>
      <c r="H3750" t="s">
        <v>13</v>
      </c>
      <c r="I3750" t="s">
        <v>9119</v>
      </c>
      <c r="J3750" t="s">
        <v>9120</v>
      </c>
    </row>
    <row r="3751" spans="1:10" x14ac:dyDescent="0.25">
      <c r="A3751" t="s">
        <v>9118</v>
      </c>
      <c r="B3751">
        <v>2014</v>
      </c>
      <c r="C3751" t="s">
        <v>8525</v>
      </c>
      <c r="D3751">
        <v>117</v>
      </c>
      <c r="E3751">
        <v>44</v>
      </c>
      <c r="F3751">
        <v>51.45</v>
      </c>
      <c r="G3751" t="s">
        <v>12</v>
      </c>
      <c r="H3751" t="s">
        <v>13</v>
      </c>
      <c r="I3751" t="s">
        <v>9121</v>
      </c>
      <c r="J3751" t="s">
        <v>9122</v>
      </c>
    </row>
    <row r="3752" spans="1:10" x14ac:dyDescent="0.25">
      <c r="A3752" t="s">
        <v>9118</v>
      </c>
      <c r="B3752">
        <v>2014</v>
      </c>
      <c r="C3752" t="s">
        <v>8525</v>
      </c>
      <c r="D3752">
        <v>117</v>
      </c>
      <c r="E3752">
        <v>43</v>
      </c>
      <c r="F3752">
        <v>48.32</v>
      </c>
      <c r="G3752" t="s">
        <v>12</v>
      </c>
      <c r="H3752" t="s">
        <v>13</v>
      </c>
      <c r="I3752" t="s">
        <v>9123</v>
      </c>
      <c r="J3752" t="s">
        <v>9124</v>
      </c>
    </row>
    <row r="3753" spans="1:10" x14ac:dyDescent="0.25">
      <c r="A3753" t="s">
        <v>9125</v>
      </c>
      <c r="B3753">
        <v>2014</v>
      </c>
      <c r="C3753" t="s">
        <v>8525</v>
      </c>
      <c r="D3753">
        <v>118</v>
      </c>
      <c r="E3753">
        <v>44</v>
      </c>
      <c r="F3753">
        <v>12.72</v>
      </c>
      <c r="G3753" t="s">
        <v>12</v>
      </c>
      <c r="H3753" t="s">
        <v>13</v>
      </c>
      <c r="I3753" t="s">
        <v>9126</v>
      </c>
      <c r="J3753" t="s">
        <v>9127</v>
      </c>
    </row>
    <row r="3754" spans="1:10" x14ac:dyDescent="0.25">
      <c r="A3754" t="s">
        <v>9125</v>
      </c>
      <c r="B3754">
        <v>2014</v>
      </c>
      <c r="C3754" t="s">
        <v>8525</v>
      </c>
      <c r="D3754">
        <v>118</v>
      </c>
      <c r="E3754">
        <v>43</v>
      </c>
      <c r="F3754">
        <v>31.77</v>
      </c>
      <c r="G3754" t="s">
        <v>12</v>
      </c>
      <c r="H3754" t="s">
        <v>13</v>
      </c>
      <c r="I3754" t="s">
        <v>9128</v>
      </c>
      <c r="J3754" t="s">
        <v>9129</v>
      </c>
    </row>
    <row r="3755" spans="1:10" x14ac:dyDescent="0.25">
      <c r="A3755" t="s">
        <v>9130</v>
      </c>
      <c r="B3755">
        <v>2014</v>
      </c>
      <c r="C3755" t="s">
        <v>8525</v>
      </c>
      <c r="D3755">
        <v>117</v>
      </c>
      <c r="E3755">
        <v>45</v>
      </c>
      <c r="F3755">
        <v>32.53</v>
      </c>
      <c r="G3755" t="s">
        <v>12</v>
      </c>
      <c r="H3755" t="s">
        <v>13</v>
      </c>
      <c r="I3755" t="s">
        <v>9131</v>
      </c>
      <c r="J3755" t="s">
        <v>9132</v>
      </c>
    </row>
    <row r="3756" spans="1:10" x14ac:dyDescent="0.25">
      <c r="A3756" t="s">
        <v>9130</v>
      </c>
      <c r="B3756">
        <v>2014</v>
      </c>
      <c r="C3756" t="s">
        <v>8525</v>
      </c>
      <c r="D3756">
        <v>117</v>
      </c>
      <c r="E3756">
        <v>44</v>
      </c>
      <c r="F3756">
        <v>24.53</v>
      </c>
      <c r="G3756" t="s">
        <v>12</v>
      </c>
      <c r="H3756" t="s">
        <v>13</v>
      </c>
      <c r="I3756" t="s">
        <v>9133</v>
      </c>
      <c r="J3756" t="s">
        <v>9134</v>
      </c>
    </row>
    <row r="3757" spans="1:10" x14ac:dyDescent="0.25">
      <c r="A3757" t="s">
        <v>9130</v>
      </c>
      <c r="B3757">
        <v>2014</v>
      </c>
      <c r="C3757" t="s">
        <v>8525</v>
      </c>
      <c r="D3757">
        <v>117</v>
      </c>
      <c r="E3757">
        <v>43</v>
      </c>
      <c r="F3757">
        <v>47.52</v>
      </c>
      <c r="G3757" t="s">
        <v>12</v>
      </c>
      <c r="H3757" t="s">
        <v>13</v>
      </c>
      <c r="I3757" t="s">
        <v>9135</v>
      </c>
      <c r="J3757" t="s">
        <v>9136</v>
      </c>
    </row>
    <row r="3758" spans="1:10" x14ac:dyDescent="0.25">
      <c r="A3758" t="s">
        <v>9137</v>
      </c>
      <c r="B3758">
        <v>2014</v>
      </c>
      <c r="C3758" t="s">
        <v>8525</v>
      </c>
      <c r="D3758">
        <v>118</v>
      </c>
      <c r="E3758">
        <v>44</v>
      </c>
      <c r="F3758">
        <v>12.15</v>
      </c>
      <c r="G3758" t="s">
        <v>12</v>
      </c>
      <c r="H3758" t="s">
        <v>13</v>
      </c>
      <c r="I3758" t="s">
        <v>9138</v>
      </c>
      <c r="J3758" t="s">
        <v>9139</v>
      </c>
    </row>
    <row r="3759" spans="1:10" x14ac:dyDescent="0.25">
      <c r="A3759" t="s">
        <v>9137</v>
      </c>
      <c r="B3759">
        <v>2014</v>
      </c>
      <c r="C3759" t="s">
        <v>8525</v>
      </c>
      <c r="D3759">
        <v>118</v>
      </c>
      <c r="E3759">
        <v>43</v>
      </c>
      <c r="F3759">
        <v>25.98</v>
      </c>
      <c r="G3759" t="s">
        <v>12</v>
      </c>
      <c r="H3759" t="s">
        <v>13</v>
      </c>
      <c r="I3759" t="s">
        <v>9140</v>
      </c>
      <c r="J3759" t="s">
        <v>9141</v>
      </c>
    </row>
    <row r="3760" spans="1:10" x14ac:dyDescent="0.25">
      <c r="A3760" t="s">
        <v>9142</v>
      </c>
      <c r="B3760">
        <v>2014</v>
      </c>
      <c r="C3760" t="s">
        <v>8525</v>
      </c>
      <c r="D3760">
        <v>117</v>
      </c>
      <c r="E3760">
        <v>45</v>
      </c>
      <c r="F3760">
        <v>8.86</v>
      </c>
      <c r="G3760" t="s">
        <v>12</v>
      </c>
      <c r="H3760" t="s">
        <v>13</v>
      </c>
      <c r="I3760" t="s">
        <v>9143</v>
      </c>
      <c r="J3760" t="s">
        <v>9144</v>
      </c>
    </row>
    <row r="3761" spans="1:10" x14ac:dyDescent="0.25">
      <c r="A3761" t="s">
        <v>9142</v>
      </c>
      <c r="B3761">
        <v>2014</v>
      </c>
      <c r="C3761" t="s">
        <v>8525</v>
      </c>
      <c r="D3761">
        <v>117</v>
      </c>
      <c r="E3761">
        <v>44</v>
      </c>
      <c r="F3761">
        <v>22.52</v>
      </c>
      <c r="G3761" t="s">
        <v>12</v>
      </c>
      <c r="H3761" t="s">
        <v>13</v>
      </c>
      <c r="I3761" t="s">
        <v>9145</v>
      </c>
      <c r="J3761" t="s">
        <v>9146</v>
      </c>
    </row>
    <row r="3762" spans="1:10" x14ac:dyDescent="0.25">
      <c r="A3762" t="s">
        <v>9142</v>
      </c>
      <c r="B3762">
        <v>2014</v>
      </c>
      <c r="C3762" t="s">
        <v>8525</v>
      </c>
      <c r="D3762">
        <v>117</v>
      </c>
      <c r="E3762">
        <v>43</v>
      </c>
      <c r="F3762">
        <v>36.409999999999997</v>
      </c>
      <c r="G3762" t="s">
        <v>12</v>
      </c>
      <c r="H3762" t="s">
        <v>13</v>
      </c>
      <c r="I3762" t="s">
        <v>9147</v>
      </c>
      <c r="J3762" t="s">
        <v>9148</v>
      </c>
    </row>
    <row r="3763" spans="1:10" x14ac:dyDescent="0.25">
      <c r="A3763" t="s">
        <v>9149</v>
      </c>
      <c r="B3763">
        <v>2014</v>
      </c>
      <c r="C3763" t="s">
        <v>8525</v>
      </c>
      <c r="D3763">
        <v>118</v>
      </c>
      <c r="E3763">
        <v>44</v>
      </c>
      <c r="F3763">
        <v>12.97</v>
      </c>
      <c r="G3763" t="s">
        <v>12</v>
      </c>
      <c r="H3763" t="s">
        <v>13</v>
      </c>
      <c r="I3763" t="s">
        <v>9150</v>
      </c>
      <c r="J3763" t="s">
        <v>9151</v>
      </c>
    </row>
    <row r="3764" spans="1:10" x14ac:dyDescent="0.25">
      <c r="A3764" t="s">
        <v>9149</v>
      </c>
      <c r="B3764">
        <v>2014</v>
      </c>
      <c r="C3764" t="s">
        <v>8525</v>
      </c>
      <c r="D3764">
        <v>118</v>
      </c>
      <c r="E3764">
        <v>43</v>
      </c>
      <c r="F3764">
        <v>14.66</v>
      </c>
      <c r="G3764" t="s">
        <v>12</v>
      </c>
      <c r="H3764" t="s">
        <v>13</v>
      </c>
      <c r="I3764" t="s">
        <v>9152</v>
      </c>
      <c r="J3764" t="s">
        <v>9153</v>
      </c>
    </row>
    <row r="3765" spans="1:10" x14ac:dyDescent="0.25">
      <c r="A3765" t="s">
        <v>9154</v>
      </c>
      <c r="B3765">
        <v>2014</v>
      </c>
      <c r="C3765" t="s">
        <v>8525</v>
      </c>
      <c r="D3765">
        <v>117</v>
      </c>
      <c r="E3765">
        <v>45</v>
      </c>
      <c r="F3765">
        <v>5.28</v>
      </c>
      <c r="G3765" t="s">
        <v>12</v>
      </c>
      <c r="H3765" t="s">
        <v>13</v>
      </c>
      <c r="I3765" t="s">
        <v>9155</v>
      </c>
      <c r="J3765" t="s">
        <v>9156</v>
      </c>
    </row>
    <row r="3766" spans="1:10" x14ac:dyDescent="0.25">
      <c r="A3766" t="s">
        <v>9154</v>
      </c>
      <c r="B3766">
        <v>2014</v>
      </c>
      <c r="C3766" t="s">
        <v>8525</v>
      </c>
      <c r="D3766">
        <v>117</v>
      </c>
      <c r="E3766">
        <v>44</v>
      </c>
      <c r="F3766">
        <v>13.07</v>
      </c>
      <c r="G3766" t="s">
        <v>12</v>
      </c>
      <c r="H3766" t="s">
        <v>13</v>
      </c>
      <c r="I3766" t="s">
        <v>9157</v>
      </c>
      <c r="J3766" t="s">
        <v>9158</v>
      </c>
    </row>
    <row r="3767" spans="1:10" x14ac:dyDescent="0.25">
      <c r="A3767" t="s">
        <v>9154</v>
      </c>
      <c r="B3767">
        <v>2014</v>
      </c>
      <c r="C3767" t="s">
        <v>8525</v>
      </c>
      <c r="D3767">
        <v>117</v>
      </c>
      <c r="E3767">
        <v>43</v>
      </c>
      <c r="F3767">
        <v>16.04</v>
      </c>
      <c r="G3767" t="s">
        <v>12</v>
      </c>
      <c r="H3767" t="s">
        <v>13</v>
      </c>
      <c r="I3767" t="s">
        <v>9159</v>
      </c>
      <c r="J3767" t="s">
        <v>9160</v>
      </c>
    </row>
    <row r="3768" spans="1:10" x14ac:dyDescent="0.25">
      <c r="A3768" t="s">
        <v>9161</v>
      </c>
      <c r="B3768">
        <v>2014</v>
      </c>
      <c r="C3768" t="s">
        <v>8525</v>
      </c>
      <c r="D3768">
        <v>118</v>
      </c>
      <c r="E3768">
        <v>44</v>
      </c>
      <c r="F3768">
        <v>7.5</v>
      </c>
      <c r="G3768" t="s">
        <v>12</v>
      </c>
      <c r="H3768" t="s">
        <v>13</v>
      </c>
      <c r="I3768" t="s">
        <v>9162</v>
      </c>
      <c r="J3768" t="s">
        <v>9163</v>
      </c>
    </row>
    <row r="3769" spans="1:10" x14ac:dyDescent="0.25">
      <c r="A3769" t="s">
        <v>9161</v>
      </c>
      <c r="B3769">
        <v>2014</v>
      </c>
      <c r="C3769" t="s">
        <v>8525</v>
      </c>
      <c r="D3769">
        <v>118</v>
      </c>
      <c r="E3769">
        <v>43</v>
      </c>
      <c r="F3769">
        <v>2.2999999999999998</v>
      </c>
      <c r="G3769" t="s">
        <v>12</v>
      </c>
      <c r="H3769" t="s">
        <v>13</v>
      </c>
      <c r="I3769" t="s">
        <v>9164</v>
      </c>
      <c r="J3769" t="s">
        <v>9165</v>
      </c>
    </row>
    <row r="3770" spans="1:10" x14ac:dyDescent="0.25">
      <c r="A3770" t="s">
        <v>9166</v>
      </c>
      <c r="B3770">
        <v>2014</v>
      </c>
      <c r="C3770" t="s">
        <v>8525</v>
      </c>
      <c r="D3770">
        <v>117</v>
      </c>
      <c r="E3770">
        <v>45</v>
      </c>
      <c r="F3770">
        <v>8.69</v>
      </c>
      <c r="G3770" t="s">
        <v>12</v>
      </c>
      <c r="H3770" t="s">
        <v>13</v>
      </c>
      <c r="I3770" t="s">
        <v>9167</v>
      </c>
      <c r="J3770" t="s">
        <v>9168</v>
      </c>
    </row>
    <row r="3771" spans="1:10" x14ac:dyDescent="0.25">
      <c r="A3771" t="s">
        <v>9166</v>
      </c>
      <c r="B3771">
        <v>2014</v>
      </c>
      <c r="C3771" t="s">
        <v>8525</v>
      </c>
      <c r="D3771">
        <v>117</v>
      </c>
      <c r="E3771">
        <v>44</v>
      </c>
      <c r="F3771">
        <v>9.1</v>
      </c>
      <c r="G3771" t="s">
        <v>12</v>
      </c>
      <c r="H3771" t="s">
        <v>13</v>
      </c>
      <c r="I3771" t="s">
        <v>9169</v>
      </c>
      <c r="J3771" t="s">
        <v>9170</v>
      </c>
    </row>
    <row r="3772" spans="1:10" x14ac:dyDescent="0.25">
      <c r="A3772" t="s">
        <v>9166</v>
      </c>
      <c r="B3772">
        <v>2014</v>
      </c>
      <c r="C3772" t="s">
        <v>8525</v>
      </c>
      <c r="D3772">
        <v>117</v>
      </c>
      <c r="E3772">
        <v>43</v>
      </c>
      <c r="F3772">
        <v>6.92</v>
      </c>
      <c r="G3772" t="s">
        <v>12</v>
      </c>
      <c r="H3772" t="s">
        <v>13</v>
      </c>
      <c r="I3772" t="s">
        <v>9171</v>
      </c>
      <c r="J3772" t="s">
        <v>9172</v>
      </c>
    </row>
    <row r="3773" spans="1:10" x14ac:dyDescent="0.25">
      <c r="A3773" t="s">
        <v>9173</v>
      </c>
      <c r="B3773">
        <v>2014</v>
      </c>
      <c r="C3773" t="s">
        <v>8525</v>
      </c>
      <c r="D3773">
        <v>118</v>
      </c>
      <c r="E3773">
        <v>44</v>
      </c>
      <c r="F3773">
        <v>37.6</v>
      </c>
      <c r="G3773" t="s">
        <v>12</v>
      </c>
      <c r="H3773" t="s">
        <v>13</v>
      </c>
      <c r="I3773" t="s">
        <v>9174</v>
      </c>
      <c r="J3773" t="s">
        <v>9175</v>
      </c>
    </row>
    <row r="3774" spans="1:10" x14ac:dyDescent="0.25">
      <c r="A3774" t="s">
        <v>9173</v>
      </c>
      <c r="B3774">
        <v>2014</v>
      </c>
      <c r="C3774" t="s">
        <v>8525</v>
      </c>
      <c r="D3774">
        <v>118</v>
      </c>
      <c r="E3774">
        <v>43</v>
      </c>
      <c r="F3774">
        <v>31.06</v>
      </c>
      <c r="G3774" t="s">
        <v>12</v>
      </c>
      <c r="H3774" t="s">
        <v>13</v>
      </c>
      <c r="I3774" t="s">
        <v>9176</v>
      </c>
      <c r="J3774" t="s">
        <v>9177</v>
      </c>
    </row>
    <row r="3775" spans="1:10" x14ac:dyDescent="0.25">
      <c r="A3775" t="s">
        <v>9178</v>
      </c>
      <c r="B3775">
        <v>2014</v>
      </c>
      <c r="C3775" t="s">
        <v>8525</v>
      </c>
      <c r="D3775">
        <v>117</v>
      </c>
      <c r="E3775">
        <v>45</v>
      </c>
      <c r="F3775">
        <v>61.25</v>
      </c>
      <c r="G3775" t="s">
        <v>12</v>
      </c>
      <c r="H3775" t="s">
        <v>13</v>
      </c>
      <c r="I3775" t="s">
        <v>9179</v>
      </c>
      <c r="J3775" t="s">
        <v>9180</v>
      </c>
    </row>
    <row r="3776" spans="1:10" x14ac:dyDescent="0.25">
      <c r="A3776" t="s">
        <v>9178</v>
      </c>
      <c r="B3776">
        <v>2014</v>
      </c>
      <c r="C3776" t="s">
        <v>8525</v>
      </c>
      <c r="D3776">
        <v>117</v>
      </c>
      <c r="E3776">
        <v>44</v>
      </c>
      <c r="F3776">
        <v>32.340000000000003</v>
      </c>
      <c r="G3776" t="s">
        <v>12</v>
      </c>
      <c r="H3776" t="s">
        <v>13</v>
      </c>
      <c r="I3776" t="s">
        <v>9181</v>
      </c>
      <c r="J3776" t="s">
        <v>9182</v>
      </c>
    </row>
    <row r="3777" spans="1:10" x14ac:dyDescent="0.25">
      <c r="A3777" t="s">
        <v>9178</v>
      </c>
      <c r="B3777">
        <v>2014</v>
      </c>
      <c r="C3777" t="s">
        <v>8525</v>
      </c>
      <c r="D3777">
        <v>117</v>
      </c>
      <c r="E3777">
        <v>43</v>
      </c>
      <c r="F3777">
        <v>54.57</v>
      </c>
      <c r="G3777" t="s">
        <v>12</v>
      </c>
      <c r="H3777" t="s">
        <v>13</v>
      </c>
      <c r="I3777" t="s">
        <v>9183</v>
      </c>
      <c r="J3777" t="s">
        <v>9184</v>
      </c>
    </row>
    <row r="3778" spans="1:10" x14ac:dyDescent="0.25">
      <c r="A3778" t="s">
        <v>9185</v>
      </c>
      <c r="B3778">
        <v>2014</v>
      </c>
      <c r="C3778" t="s">
        <v>8525</v>
      </c>
      <c r="D3778">
        <v>118</v>
      </c>
      <c r="E3778">
        <v>44</v>
      </c>
      <c r="F3778">
        <v>28.35</v>
      </c>
      <c r="G3778" t="s">
        <v>12</v>
      </c>
      <c r="H3778" t="s">
        <v>13</v>
      </c>
      <c r="I3778" t="s">
        <v>9186</v>
      </c>
      <c r="J3778" t="s">
        <v>9187</v>
      </c>
    </row>
    <row r="3779" spans="1:10" x14ac:dyDescent="0.25">
      <c r="A3779" t="s">
        <v>9185</v>
      </c>
      <c r="B3779">
        <v>2014</v>
      </c>
      <c r="C3779" t="s">
        <v>8525</v>
      </c>
      <c r="D3779">
        <v>118</v>
      </c>
      <c r="E3779">
        <v>43</v>
      </c>
      <c r="F3779">
        <v>19.52</v>
      </c>
      <c r="G3779" t="s">
        <v>12</v>
      </c>
      <c r="H3779" t="s">
        <v>13</v>
      </c>
      <c r="I3779" t="s">
        <v>9188</v>
      </c>
      <c r="J3779" t="s">
        <v>9189</v>
      </c>
    </row>
    <row r="3780" spans="1:10" x14ac:dyDescent="0.25">
      <c r="A3780" t="s">
        <v>9190</v>
      </c>
      <c r="B3780">
        <v>2014</v>
      </c>
      <c r="C3780" t="s">
        <v>8525</v>
      </c>
      <c r="D3780">
        <v>117</v>
      </c>
      <c r="E3780">
        <v>45</v>
      </c>
      <c r="F3780">
        <v>99.91</v>
      </c>
      <c r="G3780" t="s">
        <v>12</v>
      </c>
      <c r="H3780" t="s">
        <v>13</v>
      </c>
      <c r="I3780" t="s">
        <v>9191</v>
      </c>
      <c r="J3780" t="s">
        <v>9192</v>
      </c>
    </row>
    <row r="3781" spans="1:10" x14ac:dyDescent="0.25">
      <c r="A3781" t="s">
        <v>9190</v>
      </c>
      <c r="B3781">
        <v>2014</v>
      </c>
      <c r="C3781" t="s">
        <v>8525</v>
      </c>
      <c r="D3781">
        <v>117</v>
      </c>
      <c r="E3781">
        <v>44</v>
      </c>
      <c r="F3781">
        <v>96.47</v>
      </c>
      <c r="G3781" t="s">
        <v>12</v>
      </c>
      <c r="H3781" t="s">
        <v>13</v>
      </c>
      <c r="I3781" t="s">
        <v>9193</v>
      </c>
      <c r="J3781" t="s">
        <v>9194</v>
      </c>
    </row>
    <row r="3782" spans="1:10" x14ac:dyDescent="0.25">
      <c r="A3782" t="s">
        <v>9190</v>
      </c>
      <c r="B3782">
        <v>2014</v>
      </c>
      <c r="C3782" t="s">
        <v>8525</v>
      </c>
      <c r="D3782">
        <v>117</v>
      </c>
      <c r="E3782">
        <v>43</v>
      </c>
      <c r="F3782">
        <v>88.07</v>
      </c>
      <c r="G3782" t="s">
        <v>12</v>
      </c>
      <c r="H3782" t="s">
        <v>13</v>
      </c>
      <c r="I3782" t="s">
        <v>9195</v>
      </c>
      <c r="J3782" t="s">
        <v>9196</v>
      </c>
    </row>
    <row r="3783" spans="1:10" x14ac:dyDescent="0.25">
      <c r="A3783" t="s">
        <v>9197</v>
      </c>
      <c r="B3783">
        <v>2014</v>
      </c>
      <c r="C3783" t="s">
        <v>8525</v>
      </c>
      <c r="D3783">
        <v>118</v>
      </c>
      <c r="E3783">
        <v>44</v>
      </c>
      <c r="F3783">
        <v>11.43</v>
      </c>
      <c r="G3783" t="s">
        <v>12</v>
      </c>
      <c r="H3783" t="s">
        <v>13</v>
      </c>
      <c r="I3783" t="s">
        <v>9198</v>
      </c>
      <c r="J3783" t="s">
        <v>9199</v>
      </c>
    </row>
    <row r="3784" spans="1:10" x14ac:dyDescent="0.25">
      <c r="A3784" t="s">
        <v>9197</v>
      </c>
      <c r="B3784">
        <v>2014</v>
      </c>
      <c r="C3784" t="s">
        <v>8525</v>
      </c>
      <c r="D3784">
        <v>118</v>
      </c>
      <c r="E3784">
        <v>43</v>
      </c>
      <c r="F3784">
        <v>13.45</v>
      </c>
      <c r="G3784" t="s">
        <v>12</v>
      </c>
      <c r="H3784" t="s">
        <v>13</v>
      </c>
      <c r="I3784" t="s">
        <v>9200</v>
      </c>
      <c r="J3784" t="s">
        <v>9201</v>
      </c>
    </row>
    <row r="3785" spans="1:10" x14ac:dyDescent="0.25">
      <c r="A3785" t="s">
        <v>9202</v>
      </c>
      <c r="B3785">
        <v>2014</v>
      </c>
      <c r="C3785" t="s">
        <v>8525</v>
      </c>
      <c r="D3785">
        <v>117</v>
      </c>
      <c r="E3785">
        <v>45</v>
      </c>
      <c r="F3785">
        <v>25.35</v>
      </c>
      <c r="G3785" t="s">
        <v>12</v>
      </c>
      <c r="H3785" t="s">
        <v>13</v>
      </c>
      <c r="I3785" t="s">
        <v>9203</v>
      </c>
      <c r="J3785" t="s">
        <v>9204</v>
      </c>
    </row>
    <row r="3786" spans="1:10" x14ac:dyDescent="0.25">
      <c r="A3786" t="s">
        <v>9202</v>
      </c>
      <c r="B3786">
        <v>2014</v>
      </c>
      <c r="C3786" t="s">
        <v>8525</v>
      </c>
      <c r="D3786">
        <v>117</v>
      </c>
      <c r="E3786">
        <v>44</v>
      </c>
      <c r="F3786">
        <v>55.54</v>
      </c>
      <c r="G3786" t="s">
        <v>12</v>
      </c>
      <c r="H3786" t="s">
        <v>13</v>
      </c>
      <c r="I3786" t="s">
        <v>9205</v>
      </c>
      <c r="J3786" t="s">
        <v>9206</v>
      </c>
    </row>
    <row r="3787" spans="1:10" x14ac:dyDescent="0.25">
      <c r="A3787" t="s">
        <v>9202</v>
      </c>
      <c r="B3787">
        <v>2014</v>
      </c>
      <c r="C3787" t="s">
        <v>8525</v>
      </c>
      <c r="D3787">
        <v>117</v>
      </c>
      <c r="E3787">
        <v>43</v>
      </c>
      <c r="F3787">
        <v>92.3</v>
      </c>
      <c r="G3787" t="s">
        <v>5149</v>
      </c>
      <c r="H3787" t="s">
        <v>17</v>
      </c>
      <c r="I3787" t="s">
        <v>9207</v>
      </c>
      <c r="J3787" t="s">
        <v>9208</v>
      </c>
    </row>
    <row r="3788" spans="1:10" x14ac:dyDescent="0.25">
      <c r="A3788" t="s">
        <v>9209</v>
      </c>
      <c r="B3788">
        <v>2014</v>
      </c>
      <c r="C3788" t="s">
        <v>8525</v>
      </c>
      <c r="D3788">
        <v>118</v>
      </c>
      <c r="E3788">
        <v>44</v>
      </c>
      <c r="F3788">
        <v>38.729999999999997</v>
      </c>
      <c r="G3788" t="s">
        <v>12</v>
      </c>
      <c r="H3788" t="s">
        <v>13</v>
      </c>
      <c r="I3788" t="s">
        <v>9210</v>
      </c>
      <c r="J3788" t="s">
        <v>9211</v>
      </c>
    </row>
    <row r="3789" spans="1:10" x14ac:dyDescent="0.25">
      <c r="A3789" t="s">
        <v>9209</v>
      </c>
      <c r="B3789">
        <v>2014</v>
      </c>
      <c r="C3789" t="s">
        <v>8525</v>
      </c>
      <c r="D3789">
        <v>118</v>
      </c>
      <c r="E3789">
        <v>43</v>
      </c>
      <c r="F3789">
        <v>47.55</v>
      </c>
      <c r="G3789" t="s">
        <v>12</v>
      </c>
      <c r="H3789" t="s">
        <v>13</v>
      </c>
      <c r="I3789" t="s">
        <v>9212</v>
      </c>
      <c r="J3789" t="s">
        <v>9213</v>
      </c>
    </row>
    <row r="3790" spans="1:10" x14ac:dyDescent="0.25">
      <c r="A3790" t="s">
        <v>9214</v>
      </c>
      <c r="B3790">
        <v>2014</v>
      </c>
      <c r="C3790" t="s">
        <v>8525</v>
      </c>
      <c r="D3790">
        <v>117</v>
      </c>
      <c r="E3790">
        <v>45</v>
      </c>
      <c r="F3790">
        <v>39.92</v>
      </c>
      <c r="G3790" t="s">
        <v>12</v>
      </c>
      <c r="H3790" t="s">
        <v>13</v>
      </c>
      <c r="I3790" t="s">
        <v>9215</v>
      </c>
      <c r="J3790" t="s">
        <v>9216</v>
      </c>
    </row>
    <row r="3791" spans="1:10" x14ac:dyDescent="0.25">
      <c r="A3791" t="s">
        <v>9214</v>
      </c>
      <c r="B3791">
        <v>2014</v>
      </c>
      <c r="C3791" t="s">
        <v>8525</v>
      </c>
      <c r="D3791">
        <v>117</v>
      </c>
      <c r="E3791">
        <v>44</v>
      </c>
      <c r="F3791">
        <v>28.52</v>
      </c>
      <c r="G3791" t="s">
        <v>12</v>
      </c>
      <c r="H3791" t="s">
        <v>13</v>
      </c>
      <c r="I3791" t="s">
        <v>9217</v>
      </c>
      <c r="J3791" t="s">
        <v>9218</v>
      </c>
    </row>
    <row r="3792" spans="1:10" x14ac:dyDescent="0.25">
      <c r="A3792" t="s">
        <v>9214</v>
      </c>
      <c r="B3792">
        <v>2014</v>
      </c>
      <c r="C3792" t="s">
        <v>8525</v>
      </c>
      <c r="D3792">
        <v>117</v>
      </c>
      <c r="E3792">
        <v>43</v>
      </c>
      <c r="F3792">
        <v>37.33</v>
      </c>
      <c r="G3792" t="s">
        <v>12</v>
      </c>
      <c r="H3792" t="s">
        <v>13</v>
      </c>
      <c r="I3792" t="s">
        <v>9219</v>
      </c>
      <c r="J3792" t="s">
        <v>9220</v>
      </c>
    </row>
    <row r="3793" spans="1:10" x14ac:dyDescent="0.25">
      <c r="A3793" t="s">
        <v>9221</v>
      </c>
      <c r="B3793">
        <v>2014</v>
      </c>
      <c r="C3793" t="s">
        <v>8525</v>
      </c>
      <c r="D3793">
        <v>118</v>
      </c>
      <c r="E3793">
        <v>44</v>
      </c>
      <c r="F3793">
        <v>88.32</v>
      </c>
      <c r="G3793" t="s">
        <v>12</v>
      </c>
      <c r="H3793" t="s">
        <v>13</v>
      </c>
      <c r="I3793" t="s">
        <v>9222</v>
      </c>
      <c r="J3793" t="s">
        <v>9223</v>
      </c>
    </row>
    <row r="3794" spans="1:10" x14ac:dyDescent="0.25">
      <c r="A3794" t="s">
        <v>9221</v>
      </c>
      <c r="B3794">
        <v>2014</v>
      </c>
      <c r="C3794" t="s">
        <v>8525</v>
      </c>
      <c r="D3794">
        <v>118</v>
      </c>
      <c r="E3794">
        <v>43</v>
      </c>
      <c r="F3794">
        <v>77.150000000000006</v>
      </c>
      <c r="G3794" t="s">
        <v>12</v>
      </c>
      <c r="H3794" t="s">
        <v>13</v>
      </c>
      <c r="I3794" t="s">
        <v>9224</v>
      </c>
      <c r="J3794" t="s">
        <v>9225</v>
      </c>
    </row>
    <row r="3795" spans="1:10" x14ac:dyDescent="0.25">
      <c r="A3795" t="s">
        <v>9226</v>
      </c>
      <c r="B3795">
        <v>2014</v>
      </c>
      <c r="C3795" t="s">
        <v>8525</v>
      </c>
      <c r="D3795">
        <v>117</v>
      </c>
      <c r="E3795">
        <v>45</v>
      </c>
      <c r="F3795">
        <v>97.57</v>
      </c>
      <c r="G3795" t="s">
        <v>12</v>
      </c>
      <c r="H3795" t="s">
        <v>13</v>
      </c>
      <c r="I3795" t="s">
        <v>9227</v>
      </c>
      <c r="J3795" t="s">
        <v>9228</v>
      </c>
    </row>
    <row r="3796" spans="1:10" x14ac:dyDescent="0.25">
      <c r="A3796" t="s">
        <v>9226</v>
      </c>
      <c r="B3796">
        <v>2014</v>
      </c>
      <c r="C3796" t="s">
        <v>8525</v>
      </c>
      <c r="D3796">
        <v>117</v>
      </c>
      <c r="E3796">
        <v>44</v>
      </c>
      <c r="F3796">
        <v>99.99</v>
      </c>
      <c r="G3796" t="s">
        <v>12</v>
      </c>
      <c r="H3796" t="s">
        <v>13</v>
      </c>
      <c r="I3796" t="s">
        <v>9229</v>
      </c>
      <c r="J3796" t="s">
        <v>9230</v>
      </c>
    </row>
    <row r="3797" spans="1:10" x14ac:dyDescent="0.25">
      <c r="A3797" t="s">
        <v>9226</v>
      </c>
      <c r="B3797">
        <v>2014</v>
      </c>
      <c r="C3797" t="s">
        <v>8525</v>
      </c>
      <c r="D3797">
        <v>117</v>
      </c>
      <c r="E3797">
        <v>43</v>
      </c>
      <c r="F3797">
        <v>99.47</v>
      </c>
      <c r="G3797" t="s">
        <v>5149</v>
      </c>
      <c r="H3797" t="s">
        <v>17</v>
      </c>
      <c r="I3797" t="s">
        <v>9231</v>
      </c>
      <c r="J3797" t="s">
        <v>9232</v>
      </c>
    </row>
    <row r="3798" spans="1:10" x14ac:dyDescent="0.25">
      <c r="A3798" t="s">
        <v>9233</v>
      </c>
      <c r="B3798">
        <v>2014</v>
      </c>
      <c r="C3798" t="s">
        <v>8525</v>
      </c>
      <c r="D3798">
        <v>118</v>
      </c>
      <c r="E3798">
        <v>44</v>
      </c>
      <c r="F3798">
        <v>36.9</v>
      </c>
      <c r="G3798" t="s">
        <v>12</v>
      </c>
      <c r="H3798" t="s">
        <v>13</v>
      </c>
      <c r="I3798" t="s">
        <v>9234</v>
      </c>
      <c r="J3798" t="s">
        <v>9235</v>
      </c>
    </row>
    <row r="3799" spans="1:10" x14ac:dyDescent="0.25">
      <c r="A3799" t="s">
        <v>9233</v>
      </c>
      <c r="B3799">
        <v>2014</v>
      </c>
      <c r="C3799" t="s">
        <v>8525</v>
      </c>
      <c r="D3799">
        <v>118</v>
      </c>
      <c r="E3799">
        <v>43</v>
      </c>
      <c r="F3799">
        <v>52.02</v>
      </c>
      <c r="G3799" t="s">
        <v>12</v>
      </c>
      <c r="H3799" t="s">
        <v>13</v>
      </c>
      <c r="I3799" t="s">
        <v>9236</v>
      </c>
      <c r="J3799" t="s">
        <v>9237</v>
      </c>
    </row>
    <row r="3800" spans="1:10" x14ac:dyDescent="0.25">
      <c r="A3800" t="s">
        <v>9238</v>
      </c>
      <c r="B3800">
        <v>2014</v>
      </c>
      <c r="C3800" t="s">
        <v>8525</v>
      </c>
      <c r="D3800">
        <v>117</v>
      </c>
      <c r="E3800">
        <v>45</v>
      </c>
      <c r="F3800">
        <v>29.19</v>
      </c>
      <c r="G3800" t="s">
        <v>12</v>
      </c>
      <c r="H3800" t="s">
        <v>13</v>
      </c>
      <c r="I3800" t="s">
        <v>9239</v>
      </c>
      <c r="J3800" t="s">
        <v>9240</v>
      </c>
    </row>
    <row r="3801" spans="1:10" x14ac:dyDescent="0.25">
      <c r="A3801" t="s">
        <v>9238</v>
      </c>
      <c r="B3801">
        <v>2014</v>
      </c>
      <c r="C3801" t="s">
        <v>8525</v>
      </c>
      <c r="D3801">
        <v>117</v>
      </c>
      <c r="E3801">
        <v>44</v>
      </c>
      <c r="F3801">
        <v>69.400000000000006</v>
      </c>
      <c r="G3801" t="s">
        <v>5149</v>
      </c>
      <c r="H3801" t="s">
        <v>17</v>
      </c>
      <c r="I3801" t="s">
        <v>9241</v>
      </c>
      <c r="J3801" t="s">
        <v>9242</v>
      </c>
    </row>
    <row r="3802" spans="1:10" x14ac:dyDescent="0.25">
      <c r="A3802" t="s">
        <v>9238</v>
      </c>
      <c r="B3802">
        <v>2014</v>
      </c>
      <c r="C3802" t="s">
        <v>8525</v>
      </c>
      <c r="D3802">
        <v>117</v>
      </c>
      <c r="E3802">
        <v>43</v>
      </c>
      <c r="F3802">
        <v>42</v>
      </c>
      <c r="G3802" t="s">
        <v>5149</v>
      </c>
      <c r="H3802" t="s">
        <v>17</v>
      </c>
      <c r="I3802" t="s">
        <v>9243</v>
      </c>
      <c r="J3802" t="s">
        <v>9244</v>
      </c>
    </row>
    <row r="3803" spans="1:10" x14ac:dyDescent="0.25">
      <c r="A3803" t="s">
        <v>9245</v>
      </c>
      <c r="B3803">
        <v>2014</v>
      </c>
      <c r="C3803" t="s">
        <v>8525</v>
      </c>
      <c r="D3803">
        <v>118</v>
      </c>
      <c r="E3803">
        <v>44</v>
      </c>
      <c r="F3803">
        <v>80.23</v>
      </c>
      <c r="G3803" t="s">
        <v>12</v>
      </c>
      <c r="H3803" t="s">
        <v>13</v>
      </c>
      <c r="I3803" t="s">
        <v>9246</v>
      </c>
      <c r="J3803" t="s">
        <v>9247</v>
      </c>
    </row>
    <row r="3804" spans="1:10" x14ac:dyDescent="0.25">
      <c r="A3804" t="s">
        <v>9245</v>
      </c>
      <c r="B3804">
        <v>2014</v>
      </c>
      <c r="C3804" t="s">
        <v>8525</v>
      </c>
      <c r="D3804">
        <v>118</v>
      </c>
      <c r="E3804">
        <v>43</v>
      </c>
      <c r="F3804">
        <v>84.27</v>
      </c>
      <c r="G3804" t="s">
        <v>12</v>
      </c>
      <c r="H3804" t="s">
        <v>13</v>
      </c>
      <c r="I3804" t="s">
        <v>9248</v>
      </c>
      <c r="J3804" t="s">
        <v>9249</v>
      </c>
    </row>
    <row r="3805" spans="1:10" x14ac:dyDescent="0.25">
      <c r="A3805" t="s">
        <v>9250</v>
      </c>
      <c r="B3805">
        <v>2014</v>
      </c>
      <c r="C3805" t="s">
        <v>8525</v>
      </c>
      <c r="D3805">
        <v>117</v>
      </c>
      <c r="E3805">
        <v>45</v>
      </c>
      <c r="F3805">
        <v>59.89</v>
      </c>
      <c r="G3805" t="s">
        <v>12</v>
      </c>
      <c r="H3805" t="s">
        <v>13</v>
      </c>
      <c r="I3805" t="s">
        <v>9251</v>
      </c>
      <c r="J3805" t="s">
        <v>9252</v>
      </c>
    </row>
    <row r="3806" spans="1:10" x14ac:dyDescent="0.25">
      <c r="A3806" t="s">
        <v>9250</v>
      </c>
      <c r="B3806">
        <v>2014</v>
      </c>
      <c r="C3806" t="s">
        <v>8525</v>
      </c>
      <c r="D3806">
        <v>117</v>
      </c>
      <c r="E3806">
        <v>44</v>
      </c>
      <c r="F3806">
        <v>58.27</v>
      </c>
      <c r="G3806" t="s">
        <v>12</v>
      </c>
      <c r="H3806" t="s">
        <v>13</v>
      </c>
      <c r="I3806" t="s">
        <v>9253</v>
      </c>
      <c r="J3806" t="s">
        <v>9254</v>
      </c>
    </row>
    <row r="3807" spans="1:10" x14ac:dyDescent="0.25">
      <c r="A3807" t="s">
        <v>9250</v>
      </c>
      <c r="B3807">
        <v>2014</v>
      </c>
      <c r="C3807" t="s">
        <v>8525</v>
      </c>
      <c r="D3807">
        <v>117</v>
      </c>
      <c r="E3807">
        <v>43</v>
      </c>
      <c r="F3807">
        <v>99.97</v>
      </c>
      <c r="G3807" t="s">
        <v>5149</v>
      </c>
      <c r="H3807" t="s">
        <v>17</v>
      </c>
      <c r="I3807" t="s">
        <v>9255</v>
      </c>
      <c r="J3807" t="s">
        <v>9256</v>
      </c>
    </row>
    <row r="3808" spans="1:10" x14ac:dyDescent="0.25">
      <c r="A3808" t="s">
        <v>9257</v>
      </c>
      <c r="B3808">
        <v>2014</v>
      </c>
      <c r="C3808" t="s">
        <v>8525</v>
      </c>
      <c r="D3808">
        <v>118</v>
      </c>
      <c r="E3808">
        <v>44</v>
      </c>
      <c r="F3808">
        <v>21.41</v>
      </c>
      <c r="G3808" t="s">
        <v>12</v>
      </c>
      <c r="H3808" t="s">
        <v>13</v>
      </c>
      <c r="I3808" t="s">
        <v>9258</v>
      </c>
      <c r="J3808" t="s">
        <v>9259</v>
      </c>
    </row>
    <row r="3809" spans="1:10" x14ac:dyDescent="0.25">
      <c r="A3809" t="s">
        <v>9257</v>
      </c>
      <c r="B3809">
        <v>2014</v>
      </c>
      <c r="C3809" t="s">
        <v>8525</v>
      </c>
      <c r="D3809">
        <v>118</v>
      </c>
      <c r="E3809">
        <v>43</v>
      </c>
      <c r="F3809">
        <v>85.11</v>
      </c>
      <c r="G3809" t="s">
        <v>5149</v>
      </c>
      <c r="H3809" t="s">
        <v>17</v>
      </c>
      <c r="I3809" t="s">
        <v>9260</v>
      </c>
      <c r="J3809" t="s">
        <v>9261</v>
      </c>
    </row>
    <row r="3810" spans="1:10" x14ac:dyDescent="0.25">
      <c r="A3810" t="s">
        <v>9262</v>
      </c>
      <c r="B3810">
        <v>2014</v>
      </c>
      <c r="C3810" t="s">
        <v>8525</v>
      </c>
      <c r="D3810">
        <v>117</v>
      </c>
      <c r="E3810">
        <v>45</v>
      </c>
      <c r="F3810">
        <v>9.15</v>
      </c>
      <c r="G3810" t="s">
        <v>12</v>
      </c>
      <c r="H3810" t="s">
        <v>13</v>
      </c>
      <c r="I3810" t="s">
        <v>9263</v>
      </c>
      <c r="J3810" t="s">
        <v>9264</v>
      </c>
    </row>
    <row r="3811" spans="1:10" x14ac:dyDescent="0.25">
      <c r="A3811" t="s">
        <v>9262</v>
      </c>
      <c r="B3811">
        <v>2014</v>
      </c>
      <c r="C3811" t="s">
        <v>8525</v>
      </c>
      <c r="D3811">
        <v>117</v>
      </c>
      <c r="E3811">
        <v>44</v>
      </c>
      <c r="F3811">
        <v>42.43</v>
      </c>
      <c r="G3811" t="s">
        <v>12</v>
      </c>
      <c r="H3811" t="s">
        <v>13</v>
      </c>
      <c r="I3811" t="s">
        <v>9265</v>
      </c>
      <c r="J3811" t="s">
        <v>9266</v>
      </c>
    </row>
    <row r="3812" spans="1:10" x14ac:dyDescent="0.25">
      <c r="A3812" t="s">
        <v>9262</v>
      </c>
      <c r="B3812">
        <v>2014</v>
      </c>
      <c r="C3812" t="s">
        <v>8525</v>
      </c>
      <c r="D3812">
        <v>117</v>
      </c>
      <c r="E3812">
        <v>43</v>
      </c>
      <c r="F3812">
        <v>74.569999999999993</v>
      </c>
      <c r="G3812" t="s">
        <v>12</v>
      </c>
      <c r="H3812" t="s">
        <v>13</v>
      </c>
      <c r="I3812" t="s">
        <v>9267</v>
      </c>
      <c r="J3812" t="s">
        <v>9268</v>
      </c>
    </row>
    <row r="3813" spans="1:10" x14ac:dyDescent="0.25">
      <c r="A3813" t="s">
        <v>9269</v>
      </c>
      <c r="B3813">
        <v>2014</v>
      </c>
      <c r="C3813" t="s">
        <v>8525</v>
      </c>
      <c r="D3813">
        <v>118</v>
      </c>
      <c r="E3813">
        <v>44</v>
      </c>
      <c r="F3813">
        <v>34.729999999999997</v>
      </c>
      <c r="G3813" t="s">
        <v>12</v>
      </c>
      <c r="H3813" t="s">
        <v>13</v>
      </c>
      <c r="I3813" t="s">
        <v>9270</v>
      </c>
      <c r="J3813" t="s">
        <v>9271</v>
      </c>
    </row>
    <row r="3814" spans="1:10" x14ac:dyDescent="0.25">
      <c r="A3814" t="s">
        <v>9269</v>
      </c>
      <c r="B3814">
        <v>2014</v>
      </c>
      <c r="C3814" t="s">
        <v>8525</v>
      </c>
      <c r="D3814">
        <v>118</v>
      </c>
      <c r="E3814">
        <v>43</v>
      </c>
      <c r="F3814">
        <v>26.21</v>
      </c>
      <c r="G3814" t="s">
        <v>12</v>
      </c>
      <c r="H3814" t="s">
        <v>13</v>
      </c>
      <c r="I3814" t="s">
        <v>9272</v>
      </c>
      <c r="J3814" t="s">
        <v>9273</v>
      </c>
    </row>
    <row r="3815" spans="1:10" x14ac:dyDescent="0.25">
      <c r="A3815" t="s">
        <v>9274</v>
      </c>
      <c r="B3815">
        <v>2014</v>
      </c>
      <c r="C3815" t="s">
        <v>8525</v>
      </c>
      <c r="D3815">
        <v>117</v>
      </c>
      <c r="E3815">
        <v>45</v>
      </c>
      <c r="F3815">
        <v>17.77</v>
      </c>
      <c r="G3815" t="s">
        <v>12</v>
      </c>
      <c r="H3815" t="s">
        <v>13</v>
      </c>
      <c r="I3815" t="s">
        <v>9275</v>
      </c>
      <c r="J3815" t="s">
        <v>9276</v>
      </c>
    </row>
    <row r="3816" spans="1:10" x14ac:dyDescent="0.25">
      <c r="A3816" t="s">
        <v>9274</v>
      </c>
      <c r="B3816">
        <v>2014</v>
      </c>
      <c r="C3816" t="s">
        <v>8525</v>
      </c>
      <c r="D3816">
        <v>117</v>
      </c>
      <c r="E3816">
        <v>44</v>
      </c>
      <c r="F3816">
        <v>84.2</v>
      </c>
      <c r="G3816" t="s">
        <v>12</v>
      </c>
      <c r="H3816" t="s">
        <v>13</v>
      </c>
      <c r="I3816" t="s">
        <v>9277</v>
      </c>
      <c r="J3816" t="s">
        <v>9278</v>
      </c>
    </row>
    <row r="3817" spans="1:10" x14ac:dyDescent="0.25">
      <c r="A3817" t="s">
        <v>9274</v>
      </c>
      <c r="B3817">
        <v>2014</v>
      </c>
      <c r="C3817" t="s">
        <v>8525</v>
      </c>
      <c r="D3817">
        <v>117</v>
      </c>
      <c r="E3817">
        <v>43</v>
      </c>
      <c r="F3817">
        <v>99.57</v>
      </c>
      <c r="G3817" t="s">
        <v>5149</v>
      </c>
      <c r="H3817" t="s">
        <v>17</v>
      </c>
      <c r="I3817" t="s">
        <v>9279</v>
      </c>
      <c r="J3817" t="s">
        <v>9280</v>
      </c>
    </row>
    <row r="3818" spans="1:10" x14ac:dyDescent="0.25">
      <c r="A3818" t="s">
        <v>9281</v>
      </c>
      <c r="B3818">
        <v>2014</v>
      </c>
      <c r="C3818" t="s">
        <v>8525</v>
      </c>
      <c r="D3818">
        <v>118</v>
      </c>
      <c r="E3818">
        <v>44</v>
      </c>
      <c r="F3818">
        <v>68.680000000000007</v>
      </c>
      <c r="G3818" t="s">
        <v>12</v>
      </c>
      <c r="H3818" t="s">
        <v>13</v>
      </c>
      <c r="I3818" t="s">
        <v>9282</v>
      </c>
      <c r="J3818" t="s">
        <v>9283</v>
      </c>
    </row>
    <row r="3819" spans="1:10" x14ac:dyDescent="0.25">
      <c r="A3819" t="s">
        <v>9281</v>
      </c>
      <c r="B3819">
        <v>2014</v>
      </c>
      <c r="C3819" t="s">
        <v>8525</v>
      </c>
      <c r="D3819">
        <v>118</v>
      </c>
      <c r="E3819">
        <v>43</v>
      </c>
      <c r="F3819">
        <v>26.36</v>
      </c>
      <c r="G3819" t="s">
        <v>12</v>
      </c>
      <c r="H3819" t="s">
        <v>13</v>
      </c>
      <c r="I3819" t="s">
        <v>9284</v>
      </c>
      <c r="J3819" t="s">
        <v>9285</v>
      </c>
    </row>
    <row r="3820" spans="1:10" x14ac:dyDescent="0.25">
      <c r="A3820" t="s">
        <v>9286</v>
      </c>
      <c r="B3820">
        <v>2014</v>
      </c>
      <c r="C3820" t="s">
        <v>8525</v>
      </c>
      <c r="D3820">
        <v>117</v>
      </c>
      <c r="E3820">
        <v>45</v>
      </c>
      <c r="F3820">
        <v>36.54</v>
      </c>
      <c r="G3820" t="s">
        <v>12</v>
      </c>
      <c r="H3820" t="s">
        <v>13</v>
      </c>
      <c r="I3820" t="s">
        <v>9287</v>
      </c>
      <c r="J3820" t="s">
        <v>9288</v>
      </c>
    </row>
    <row r="3821" spans="1:10" x14ac:dyDescent="0.25">
      <c r="A3821" t="s">
        <v>9286</v>
      </c>
      <c r="B3821">
        <v>2014</v>
      </c>
      <c r="C3821" t="s">
        <v>8525</v>
      </c>
      <c r="D3821">
        <v>117</v>
      </c>
      <c r="E3821">
        <v>44</v>
      </c>
      <c r="F3821">
        <v>54.98</v>
      </c>
      <c r="G3821" t="s">
        <v>12</v>
      </c>
      <c r="H3821" t="s">
        <v>13</v>
      </c>
      <c r="I3821" t="s">
        <v>9289</v>
      </c>
      <c r="J3821" t="s">
        <v>9290</v>
      </c>
    </row>
    <row r="3822" spans="1:10" x14ac:dyDescent="0.25">
      <c r="A3822" t="s">
        <v>9286</v>
      </c>
      <c r="B3822">
        <v>2014</v>
      </c>
      <c r="C3822" t="s">
        <v>8525</v>
      </c>
      <c r="D3822">
        <v>117</v>
      </c>
      <c r="E3822">
        <v>43</v>
      </c>
      <c r="F3822">
        <v>35.5</v>
      </c>
      <c r="G3822" t="s">
        <v>12</v>
      </c>
      <c r="H3822" t="s">
        <v>13</v>
      </c>
      <c r="I3822" t="s">
        <v>9291</v>
      </c>
      <c r="J3822" t="s">
        <v>9292</v>
      </c>
    </row>
    <row r="3823" spans="1:10" x14ac:dyDescent="0.25">
      <c r="A3823" t="s">
        <v>9293</v>
      </c>
      <c r="B3823">
        <v>2014</v>
      </c>
      <c r="C3823" t="s">
        <v>8525</v>
      </c>
      <c r="D3823">
        <v>118</v>
      </c>
      <c r="E3823">
        <v>44</v>
      </c>
      <c r="F3823">
        <v>97.15</v>
      </c>
      <c r="G3823" t="s">
        <v>5149</v>
      </c>
      <c r="H3823" t="s">
        <v>17</v>
      </c>
      <c r="I3823" t="s">
        <v>9294</v>
      </c>
      <c r="J3823" t="s">
        <v>9295</v>
      </c>
    </row>
    <row r="3824" spans="1:10" x14ac:dyDescent="0.25">
      <c r="A3824" t="s">
        <v>9293</v>
      </c>
      <c r="B3824">
        <v>2014</v>
      </c>
      <c r="C3824" t="s">
        <v>8525</v>
      </c>
      <c r="D3824">
        <v>118</v>
      </c>
      <c r="E3824">
        <v>43</v>
      </c>
      <c r="F3824">
        <v>31</v>
      </c>
      <c r="G3824" t="s">
        <v>5149</v>
      </c>
      <c r="H3824" t="s">
        <v>17</v>
      </c>
      <c r="I3824" t="s">
        <v>9296</v>
      </c>
      <c r="J3824" t="s">
        <v>9297</v>
      </c>
    </row>
    <row r="3825" spans="1:10" x14ac:dyDescent="0.25">
      <c r="A3825" t="s">
        <v>9298</v>
      </c>
      <c r="B3825">
        <v>2014</v>
      </c>
      <c r="C3825" t="s">
        <v>8525</v>
      </c>
      <c r="D3825">
        <v>117</v>
      </c>
      <c r="E3825">
        <v>45</v>
      </c>
      <c r="F3825">
        <v>33.369999999999997</v>
      </c>
      <c r="G3825" t="s">
        <v>12</v>
      </c>
      <c r="H3825" t="s">
        <v>17</v>
      </c>
      <c r="I3825" t="s">
        <v>9299</v>
      </c>
      <c r="J3825" t="s">
        <v>9300</v>
      </c>
    </row>
    <row r="3826" spans="1:10" x14ac:dyDescent="0.25">
      <c r="A3826" t="s">
        <v>9298</v>
      </c>
      <c r="B3826">
        <v>2014</v>
      </c>
      <c r="C3826" t="s">
        <v>8525</v>
      </c>
      <c r="D3826">
        <v>117</v>
      </c>
      <c r="E3826">
        <v>44</v>
      </c>
      <c r="F3826">
        <v>92.8</v>
      </c>
      <c r="G3826" t="s">
        <v>12</v>
      </c>
      <c r="H3826" t="s">
        <v>13</v>
      </c>
      <c r="I3826" t="s">
        <v>9301</v>
      </c>
      <c r="J3826" t="s">
        <v>9302</v>
      </c>
    </row>
    <row r="3827" spans="1:10" x14ac:dyDescent="0.25">
      <c r="A3827" t="s">
        <v>9298</v>
      </c>
      <c r="B3827">
        <v>2014</v>
      </c>
      <c r="C3827" t="s">
        <v>8525</v>
      </c>
      <c r="D3827">
        <v>117</v>
      </c>
      <c r="E3827">
        <v>43</v>
      </c>
      <c r="F3827">
        <v>99.02</v>
      </c>
      <c r="G3827" t="s">
        <v>5149</v>
      </c>
      <c r="H3827" t="s">
        <v>17</v>
      </c>
      <c r="I3827" t="s">
        <v>9303</v>
      </c>
      <c r="J3827" t="s">
        <v>9304</v>
      </c>
    </row>
    <row r="3828" spans="1:10" x14ac:dyDescent="0.25">
      <c r="A3828" t="s">
        <v>9305</v>
      </c>
      <c r="B3828">
        <v>2014</v>
      </c>
      <c r="C3828" t="s">
        <v>8525</v>
      </c>
      <c r="D3828">
        <v>118</v>
      </c>
      <c r="E3828">
        <v>44</v>
      </c>
      <c r="F3828">
        <v>16.23</v>
      </c>
      <c r="G3828" t="s">
        <v>12</v>
      </c>
      <c r="H3828" t="s">
        <v>13</v>
      </c>
      <c r="I3828" t="s">
        <v>9306</v>
      </c>
      <c r="J3828" t="s">
        <v>9307</v>
      </c>
    </row>
    <row r="3829" spans="1:10" x14ac:dyDescent="0.25">
      <c r="A3829" t="s">
        <v>9305</v>
      </c>
      <c r="B3829">
        <v>2014</v>
      </c>
      <c r="C3829" t="s">
        <v>8525</v>
      </c>
      <c r="D3829">
        <v>118</v>
      </c>
      <c r="E3829">
        <v>43</v>
      </c>
      <c r="F3829">
        <v>6.23</v>
      </c>
      <c r="G3829" t="s">
        <v>12</v>
      </c>
      <c r="H3829" t="s">
        <v>13</v>
      </c>
      <c r="I3829" t="s">
        <v>9308</v>
      </c>
      <c r="J3829" t="s">
        <v>9309</v>
      </c>
    </row>
    <row r="3830" spans="1:10" x14ac:dyDescent="0.25">
      <c r="A3830" t="s">
        <v>9310</v>
      </c>
      <c r="B3830">
        <v>2014</v>
      </c>
      <c r="C3830" t="s">
        <v>8525</v>
      </c>
      <c r="D3830">
        <v>117</v>
      </c>
      <c r="E3830">
        <v>45</v>
      </c>
      <c r="F3830">
        <v>97.7</v>
      </c>
      <c r="G3830" t="s">
        <v>5149</v>
      </c>
      <c r="H3830" t="s">
        <v>17</v>
      </c>
      <c r="I3830" t="s">
        <v>9311</v>
      </c>
      <c r="J3830" t="s">
        <v>9312</v>
      </c>
    </row>
    <row r="3831" spans="1:10" x14ac:dyDescent="0.25">
      <c r="A3831" t="s">
        <v>9310</v>
      </c>
      <c r="B3831">
        <v>2014</v>
      </c>
      <c r="C3831" t="s">
        <v>8525</v>
      </c>
      <c r="D3831">
        <v>117</v>
      </c>
      <c r="E3831">
        <v>44</v>
      </c>
      <c r="F3831">
        <v>73.11</v>
      </c>
      <c r="G3831" t="s">
        <v>5149</v>
      </c>
      <c r="H3831" t="s">
        <v>17</v>
      </c>
      <c r="I3831" t="s">
        <v>9313</v>
      </c>
      <c r="J3831" t="s">
        <v>9314</v>
      </c>
    </row>
    <row r="3832" spans="1:10" x14ac:dyDescent="0.25">
      <c r="A3832" t="s">
        <v>9310</v>
      </c>
      <c r="B3832">
        <v>2014</v>
      </c>
      <c r="C3832" t="s">
        <v>8525</v>
      </c>
      <c r="D3832">
        <v>117</v>
      </c>
      <c r="E3832">
        <v>43</v>
      </c>
      <c r="F3832">
        <v>97.27</v>
      </c>
      <c r="G3832" t="s">
        <v>5149</v>
      </c>
      <c r="H3832" t="s">
        <v>17</v>
      </c>
      <c r="I3832" t="s">
        <v>9315</v>
      </c>
      <c r="J3832" t="s">
        <v>9316</v>
      </c>
    </row>
    <row r="3833" spans="1:10" x14ac:dyDescent="0.25">
      <c r="A3833" t="s">
        <v>9317</v>
      </c>
      <c r="B3833">
        <v>2014</v>
      </c>
      <c r="C3833" t="s">
        <v>8525</v>
      </c>
      <c r="D3833">
        <v>118</v>
      </c>
      <c r="E3833">
        <v>44</v>
      </c>
      <c r="F3833">
        <v>72.33</v>
      </c>
      <c r="G3833" t="s">
        <v>12</v>
      </c>
      <c r="H3833" t="s">
        <v>13</v>
      </c>
      <c r="I3833" t="s">
        <v>9318</v>
      </c>
      <c r="J3833" t="s">
        <v>9319</v>
      </c>
    </row>
    <row r="3834" spans="1:10" x14ac:dyDescent="0.25">
      <c r="A3834" t="s">
        <v>9317</v>
      </c>
      <c r="B3834">
        <v>2014</v>
      </c>
      <c r="C3834" t="s">
        <v>8525</v>
      </c>
      <c r="D3834">
        <v>118</v>
      </c>
      <c r="E3834">
        <v>43</v>
      </c>
      <c r="F3834">
        <v>99.93</v>
      </c>
      <c r="G3834" t="s">
        <v>5149</v>
      </c>
      <c r="H3834" t="s">
        <v>17</v>
      </c>
      <c r="I3834" t="s">
        <v>9320</v>
      </c>
      <c r="J3834" t="s">
        <v>9321</v>
      </c>
    </row>
    <row r="3835" spans="1:10" x14ac:dyDescent="0.25">
      <c r="A3835" t="s">
        <v>9322</v>
      </c>
      <c r="B3835">
        <v>2014</v>
      </c>
      <c r="C3835" t="s">
        <v>8525</v>
      </c>
      <c r="D3835">
        <v>117</v>
      </c>
      <c r="E3835">
        <v>45</v>
      </c>
      <c r="F3835">
        <v>69.48</v>
      </c>
      <c r="G3835" t="s">
        <v>12</v>
      </c>
      <c r="H3835" t="s">
        <v>13</v>
      </c>
      <c r="I3835" t="s">
        <v>9323</v>
      </c>
      <c r="J3835" t="s">
        <v>9324</v>
      </c>
    </row>
    <row r="3836" spans="1:10" x14ac:dyDescent="0.25">
      <c r="A3836" t="s">
        <v>9322</v>
      </c>
      <c r="B3836">
        <v>2014</v>
      </c>
      <c r="C3836" t="s">
        <v>8525</v>
      </c>
      <c r="D3836">
        <v>117</v>
      </c>
      <c r="E3836">
        <v>44</v>
      </c>
      <c r="F3836">
        <v>18.55</v>
      </c>
      <c r="G3836" t="s">
        <v>12</v>
      </c>
      <c r="H3836" t="s">
        <v>13</v>
      </c>
      <c r="I3836" t="s">
        <v>9325</v>
      </c>
      <c r="J3836" t="s">
        <v>9326</v>
      </c>
    </row>
    <row r="3837" spans="1:10" x14ac:dyDescent="0.25">
      <c r="A3837" t="s">
        <v>9322</v>
      </c>
      <c r="B3837">
        <v>2014</v>
      </c>
      <c r="C3837" t="s">
        <v>8525</v>
      </c>
      <c r="D3837">
        <v>117</v>
      </c>
      <c r="E3837">
        <v>43</v>
      </c>
      <c r="F3837">
        <v>5.12</v>
      </c>
      <c r="G3837" t="s">
        <v>12</v>
      </c>
      <c r="H3837" t="s">
        <v>13</v>
      </c>
      <c r="I3837" t="s">
        <v>9327</v>
      </c>
      <c r="J3837" t="s">
        <v>9328</v>
      </c>
    </row>
    <row r="3838" spans="1:10" x14ac:dyDescent="0.25">
      <c r="A3838" t="s">
        <v>9329</v>
      </c>
      <c r="B3838">
        <v>2014</v>
      </c>
      <c r="C3838" t="s">
        <v>8525</v>
      </c>
      <c r="D3838">
        <v>118</v>
      </c>
      <c r="E3838">
        <v>44</v>
      </c>
      <c r="F3838">
        <v>6.7</v>
      </c>
      <c r="G3838" t="s">
        <v>12</v>
      </c>
      <c r="H3838" t="s">
        <v>13</v>
      </c>
      <c r="I3838" t="s">
        <v>9330</v>
      </c>
      <c r="J3838" t="s">
        <v>9331</v>
      </c>
    </row>
    <row r="3839" spans="1:10" x14ac:dyDescent="0.25">
      <c r="A3839" t="s">
        <v>9329</v>
      </c>
      <c r="B3839">
        <v>2014</v>
      </c>
      <c r="C3839" t="s">
        <v>8525</v>
      </c>
      <c r="D3839">
        <v>118</v>
      </c>
      <c r="E3839">
        <v>43</v>
      </c>
      <c r="F3839">
        <v>16.73</v>
      </c>
      <c r="G3839" t="s">
        <v>12</v>
      </c>
      <c r="H3839" t="s">
        <v>13</v>
      </c>
      <c r="I3839" t="s">
        <v>9332</v>
      </c>
      <c r="J3839" t="s">
        <v>9333</v>
      </c>
    </row>
    <row r="3840" spans="1:10" x14ac:dyDescent="0.25">
      <c r="A3840" t="s">
        <v>9334</v>
      </c>
      <c r="B3840">
        <v>2014</v>
      </c>
      <c r="C3840" t="s">
        <v>8525</v>
      </c>
      <c r="D3840">
        <v>117</v>
      </c>
      <c r="E3840">
        <v>45</v>
      </c>
      <c r="F3840">
        <v>72.430000000000007</v>
      </c>
      <c r="G3840" t="s">
        <v>12</v>
      </c>
      <c r="H3840" t="s">
        <v>13</v>
      </c>
      <c r="I3840" t="s">
        <v>9335</v>
      </c>
      <c r="J3840" t="s">
        <v>9336</v>
      </c>
    </row>
    <row r="3841" spans="1:10" x14ac:dyDescent="0.25">
      <c r="A3841" t="s">
        <v>9334</v>
      </c>
      <c r="B3841">
        <v>2014</v>
      </c>
      <c r="C3841" t="s">
        <v>8525</v>
      </c>
      <c r="D3841">
        <v>117</v>
      </c>
      <c r="E3841">
        <v>44</v>
      </c>
      <c r="F3841">
        <v>54.31</v>
      </c>
      <c r="G3841" t="s">
        <v>12</v>
      </c>
      <c r="H3841" t="s">
        <v>13</v>
      </c>
      <c r="I3841" t="s">
        <v>9337</v>
      </c>
      <c r="J3841" t="s">
        <v>9338</v>
      </c>
    </row>
    <row r="3842" spans="1:10" x14ac:dyDescent="0.25">
      <c r="A3842" t="s">
        <v>9334</v>
      </c>
      <c r="B3842">
        <v>2014</v>
      </c>
      <c r="C3842" t="s">
        <v>8525</v>
      </c>
      <c r="D3842">
        <v>117</v>
      </c>
      <c r="E3842">
        <v>43</v>
      </c>
      <c r="F3842">
        <v>80.09</v>
      </c>
      <c r="G3842" t="s">
        <v>12</v>
      </c>
      <c r="H3842" t="s">
        <v>13</v>
      </c>
      <c r="I3842" t="s">
        <v>9339</v>
      </c>
      <c r="J3842" t="s">
        <v>9340</v>
      </c>
    </row>
    <row r="3843" spans="1:10" x14ac:dyDescent="0.25">
      <c r="A3843" t="s">
        <v>9341</v>
      </c>
      <c r="B3843">
        <v>2014</v>
      </c>
      <c r="C3843" t="s">
        <v>8525</v>
      </c>
      <c r="D3843">
        <v>118</v>
      </c>
      <c r="E3843">
        <v>44</v>
      </c>
      <c r="F3843">
        <v>8.6199999999999992</v>
      </c>
      <c r="G3843" t="s">
        <v>12</v>
      </c>
      <c r="H3843" t="s">
        <v>13</v>
      </c>
      <c r="I3843" t="s">
        <v>9342</v>
      </c>
      <c r="J3843" t="s">
        <v>9343</v>
      </c>
    </row>
    <row r="3844" spans="1:10" x14ac:dyDescent="0.25">
      <c r="A3844" t="s">
        <v>9341</v>
      </c>
      <c r="B3844">
        <v>2014</v>
      </c>
      <c r="C3844" t="s">
        <v>8525</v>
      </c>
      <c r="D3844">
        <v>118</v>
      </c>
      <c r="E3844">
        <v>43</v>
      </c>
      <c r="F3844">
        <v>14.24</v>
      </c>
      <c r="G3844" t="s">
        <v>12</v>
      </c>
      <c r="H3844" t="s">
        <v>13</v>
      </c>
      <c r="I3844" t="s">
        <v>9344</v>
      </c>
      <c r="J3844" t="s">
        <v>9345</v>
      </c>
    </row>
    <row r="3845" spans="1:10" x14ac:dyDescent="0.25">
      <c r="A3845" t="s">
        <v>9346</v>
      </c>
      <c r="B3845">
        <v>2013</v>
      </c>
      <c r="C3845" t="s">
        <v>8525</v>
      </c>
      <c r="D3845">
        <v>117</v>
      </c>
      <c r="E3845">
        <v>45</v>
      </c>
      <c r="F3845">
        <v>54.34</v>
      </c>
      <c r="G3845" t="s">
        <v>12</v>
      </c>
      <c r="H3845" t="s">
        <v>13</v>
      </c>
      <c r="I3845" t="s">
        <v>9347</v>
      </c>
      <c r="J3845" t="s">
        <v>9348</v>
      </c>
    </row>
    <row r="3846" spans="1:10" x14ac:dyDescent="0.25">
      <c r="A3846" t="s">
        <v>9346</v>
      </c>
      <c r="B3846">
        <v>2013</v>
      </c>
      <c r="C3846" t="s">
        <v>8525</v>
      </c>
      <c r="D3846">
        <v>117</v>
      </c>
      <c r="E3846">
        <v>44</v>
      </c>
      <c r="F3846">
        <v>46.79</v>
      </c>
      <c r="G3846" t="s">
        <v>12</v>
      </c>
      <c r="H3846" t="s">
        <v>13</v>
      </c>
      <c r="I3846" t="s">
        <v>9349</v>
      </c>
      <c r="J3846" t="s">
        <v>9350</v>
      </c>
    </row>
    <row r="3847" spans="1:10" x14ac:dyDescent="0.25">
      <c r="A3847" t="s">
        <v>9346</v>
      </c>
      <c r="B3847">
        <v>2013</v>
      </c>
      <c r="C3847" t="s">
        <v>8525</v>
      </c>
      <c r="D3847">
        <v>117</v>
      </c>
      <c r="E3847">
        <v>43</v>
      </c>
      <c r="F3847">
        <v>75.98</v>
      </c>
      <c r="G3847" t="s">
        <v>12</v>
      </c>
      <c r="H3847" t="s">
        <v>13</v>
      </c>
      <c r="I3847" t="s">
        <v>9351</v>
      </c>
      <c r="J3847" t="s">
        <v>9352</v>
      </c>
    </row>
    <row r="3848" spans="1:10" x14ac:dyDescent="0.25">
      <c r="A3848" t="s">
        <v>9353</v>
      </c>
      <c r="B3848">
        <v>2013</v>
      </c>
      <c r="C3848" t="s">
        <v>8525</v>
      </c>
      <c r="D3848">
        <v>118</v>
      </c>
      <c r="E3848">
        <v>44</v>
      </c>
      <c r="F3848">
        <v>96.97</v>
      </c>
      <c r="G3848" t="s">
        <v>5149</v>
      </c>
      <c r="H3848" t="s">
        <v>17</v>
      </c>
      <c r="I3848" t="s">
        <v>9354</v>
      </c>
      <c r="J3848" t="s">
        <v>9355</v>
      </c>
    </row>
    <row r="3849" spans="1:10" x14ac:dyDescent="0.25">
      <c r="A3849" t="s">
        <v>9353</v>
      </c>
      <c r="B3849">
        <v>2013</v>
      </c>
      <c r="C3849" t="s">
        <v>8525</v>
      </c>
      <c r="D3849">
        <v>118</v>
      </c>
      <c r="E3849">
        <v>43</v>
      </c>
      <c r="F3849">
        <v>87.65</v>
      </c>
      <c r="G3849" t="s">
        <v>12</v>
      </c>
      <c r="H3849" t="s">
        <v>13</v>
      </c>
      <c r="I3849" t="s">
        <v>9356</v>
      </c>
      <c r="J3849" t="s">
        <v>9357</v>
      </c>
    </row>
    <row r="3850" spans="1:10" x14ac:dyDescent="0.25">
      <c r="A3850" t="s">
        <v>9358</v>
      </c>
      <c r="B3850">
        <v>2013</v>
      </c>
      <c r="C3850" t="s">
        <v>8525</v>
      </c>
      <c r="D3850">
        <v>117</v>
      </c>
      <c r="E3850">
        <v>45</v>
      </c>
      <c r="F3850">
        <v>93.41</v>
      </c>
      <c r="G3850" t="s">
        <v>5149</v>
      </c>
      <c r="H3850" t="s">
        <v>17</v>
      </c>
      <c r="I3850" t="s">
        <v>9359</v>
      </c>
      <c r="J3850" t="s">
        <v>9360</v>
      </c>
    </row>
    <row r="3851" spans="1:10" x14ac:dyDescent="0.25">
      <c r="A3851" t="s">
        <v>9358</v>
      </c>
      <c r="B3851">
        <v>2013</v>
      </c>
      <c r="C3851" t="s">
        <v>8525</v>
      </c>
      <c r="D3851">
        <v>117</v>
      </c>
      <c r="E3851">
        <v>44</v>
      </c>
      <c r="F3851">
        <v>98.64</v>
      </c>
      <c r="G3851" t="s">
        <v>5149</v>
      </c>
      <c r="H3851" t="s">
        <v>17</v>
      </c>
      <c r="I3851" t="s">
        <v>9361</v>
      </c>
      <c r="J3851" t="s">
        <v>9362</v>
      </c>
    </row>
    <row r="3852" spans="1:10" x14ac:dyDescent="0.25">
      <c r="A3852" t="s">
        <v>9358</v>
      </c>
      <c r="B3852">
        <v>2013</v>
      </c>
      <c r="C3852" t="s">
        <v>8525</v>
      </c>
      <c r="D3852">
        <v>117</v>
      </c>
      <c r="E3852">
        <v>43</v>
      </c>
      <c r="F3852">
        <v>99.97</v>
      </c>
      <c r="G3852" t="s">
        <v>5149</v>
      </c>
      <c r="H3852" t="s">
        <v>17</v>
      </c>
      <c r="I3852" t="s">
        <v>9363</v>
      </c>
      <c r="J3852" t="s">
        <v>9364</v>
      </c>
    </row>
    <row r="3853" spans="1:10" x14ac:dyDescent="0.25">
      <c r="A3853" t="s">
        <v>9365</v>
      </c>
      <c r="B3853">
        <v>2013</v>
      </c>
      <c r="C3853" t="s">
        <v>8525</v>
      </c>
      <c r="D3853">
        <v>118</v>
      </c>
      <c r="E3853">
        <v>44</v>
      </c>
      <c r="F3853">
        <v>1.76</v>
      </c>
      <c r="G3853" t="s">
        <v>12</v>
      </c>
      <c r="H3853" t="s">
        <v>13</v>
      </c>
      <c r="I3853" t="s">
        <v>9366</v>
      </c>
      <c r="J3853" t="s">
        <v>9367</v>
      </c>
    </row>
    <row r="3854" spans="1:10" x14ac:dyDescent="0.25">
      <c r="A3854" t="s">
        <v>9365</v>
      </c>
      <c r="B3854">
        <v>2013</v>
      </c>
      <c r="C3854" t="s">
        <v>8525</v>
      </c>
      <c r="D3854">
        <v>118</v>
      </c>
      <c r="E3854">
        <v>43</v>
      </c>
      <c r="F3854">
        <v>0.27</v>
      </c>
      <c r="G3854" t="s">
        <v>12</v>
      </c>
      <c r="H3854" t="s">
        <v>13</v>
      </c>
      <c r="I3854" t="s">
        <v>9368</v>
      </c>
      <c r="J3854" t="s">
        <v>9369</v>
      </c>
    </row>
    <row r="3855" spans="1:10" x14ac:dyDescent="0.25">
      <c r="A3855" t="s">
        <v>9370</v>
      </c>
      <c r="B3855">
        <v>2013</v>
      </c>
      <c r="C3855" t="s">
        <v>8525</v>
      </c>
      <c r="D3855">
        <v>117</v>
      </c>
      <c r="E3855">
        <v>45</v>
      </c>
      <c r="F3855">
        <v>44.26</v>
      </c>
      <c r="G3855" t="s">
        <v>12</v>
      </c>
      <c r="H3855" t="s">
        <v>13</v>
      </c>
      <c r="I3855" t="s">
        <v>9371</v>
      </c>
      <c r="J3855" t="s">
        <v>9372</v>
      </c>
    </row>
    <row r="3856" spans="1:10" x14ac:dyDescent="0.25">
      <c r="A3856" t="s">
        <v>9370</v>
      </c>
      <c r="B3856">
        <v>2013</v>
      </c>
      <c r="C3856" t="s">
        <v>8525</v>
      </c>
      <c r="D3856">
        <v>117</v>
      </c>
      <c r="E3856">
        <v>44</v>
      </c>
      <c r="F3856">
        <v>36.57</v>
      </c>
      <c r="G3856" t="s">
        <v>12</v>
      </c>
      <c r="H3856" t="s">
        <v>13</v>
      </c>
      <c r="I3856" t="s">
        <v>9373</v>
      </c>
      <c r="J3856" t="s">
        <v>9374</v>
      </c>
    </row>
    <row r="3857" spans="1:10" x14ac:dyDescent="0.25">
      <c r="A3857" t="s">
        <v>9370</v>
      </c>
      <c r="B3857">
        <v>2013</v>
      </c>
      <c r="C3857" t="s">
        <v>8525</v>
      </c>
      <c r="D3857">
        <v>117</v>
      </c>
      <c r="E3857">
        <v>43</v>
      </c>
      <c r="F3857">
        <v>38.74</v>
      </c>
      <c r="G3857" t="s">
        <v>12</v>
      </c>
      <c r="H3857" t="s">
        <v>13</v>
      </c>
      <c r="I3857" t="s">
        <v>9375</v>
      </c>
      <c r="J3857" t="s">
        <v>9376</v>
      </c>
    </row>
    <row r="3858" spans="1:10" x14ac:dyDescent="0.25">
      <c r="A3858" t="s">
        <v>9377</v>
      </c>
      <c r="B3858">
        <v>2013</v>
      </c>
      <c r="C3858" t="s">
        <v>8525</v>
      </c>
      <c r="D3858">
        <v>118</v>
      </c>
      <c r="E3858">
        <v>44</v>
      </c>
      <c r="F3858">
        <v>4.8899999999999997</v>
      </c>
      <c r="G3858" t="s">
        <v>12</v>
      </c>
      <c r="H3858" t="s">
        <v>13</v>
      </c>
      <c r="I3858" t="s">
        <v>9378</v>
      </c>
      <c r="J3858" t="s">
        <v>9379</v>
      </c>
    </row>
    <row r="3859" spans="1:10" x14ac:dyDescent="0.25">
      <c r="A3859" t="s">
        <v>9377</v>
      </c>
      <c r="B3859">
        <v>2013</v>
      </c>
      <c r="C3859" t="s">
        <v>8525</v>
      </c>
      <c r="D3859">
        <v>118</v>
      </c>
      <c r="E3859">
        <v>43</v>
      </c>
      <c r="F3859">
        <v>0.13</v>
      </c>
      <c r="G3859" t="s">
        <v>12</v>
      </c>
      <c r="H3859" t="s">
        <v>13</v>
      </c>
      <c r="I3859" t="s">
        <v>9380</v>
      </c>
      <c r="J3859" t="s">
        <v>9381</v>
      </c>
    </row>
    <row r="3860" spans="1:10" x14ac:dyDescent="0.25">
      <c r="A3860" t="s">
        <v>9382</v>
      </c>
      <c r="B3860">
        <v>2013</v>
      </c>
      <c r="C3860" t="s">
        <v>8525</v>
      </c>
      <c r="D3860">
        <v>117</v>
      </c>
      <c r="E3860">
        <v>45</v>
      </c>
      <c r="F3860">
        <v>19.59</v>
      </c>
      <c r="G3860" t="s">
        <v>5149</v>
      </c>
      <c r="H3860" t="s">
        <v>17</v>
      </c>
      <c r="I3860" t="s">
        <v>9383</v>
      </c>
      <c r="J3860" t="s">
        <v>9384</v>
      </c>
    </row>
    <row r="3861" spans="1:10" x14ac:dyDescent="0.25">
      <c r="A3861" t="s">
        <v>9382</v>
      </c>
      <c r="B3861">
        <v>2013</v>
      </c>
      <c r="C3861" t="s">
        <v>8525</v>
      </c>
      <c r="D3861">
        <v>117</v>
      </c>
      <c r="E3861">
        <v>44</v>
      </c>
      <c r="F3861">
        <v>71.03</v>
      </c>
      <c r="G3861" t="s">
        <v>12</v>
      </c>
      <c r="H3861" t="s">
        <v>13</v>
      </c>
      <c r="I3861" t="s">
        <v>9385</v>
      </c>
      <c r="J3861" t="s">
        <v>9386</v>
      </c>
    </row>
    <row r="3862" spans="1:10" x14ac:dyDescent="0.25">
      <c r="A3862" t="s">
        <v>9382</v>
      </c>
      <c r="B3862">
        <v>2013</v>
      </c>
      <c r="C3862" t="s">
        <v>8525</v>
      </c>
      <c r="D3862">
        <v>117</v>
      </c>
      <c r="E3862">
        <v>43</v>
      </c>
      <c r="F3862">
        <v>64.95</v>
      </c>
      <c r="G3862" t="s">
        <v>12</v>
      </c>
      <c r="H3862" t="s">
        <v>13</v>
      </c>
      <c r="I3862" t="s">
        <v>9387</v>
      </c>
      <c r="J3862" t="s">
        <v>9388</v>
      </c>
    </row>
    <row r="3863" spans="1:10" x14ac:dyDescent="0.25">
      <c r="A3863" t="s">
        <v>9389</v>
      </c>
      <c r="B3863">
        <v>2013</v>
      </c>
      <c r="C3863" t="s">
        <v>8525</v>
      </c>
      <c r="D3863">
        <v>117</v>
      </c>
      <c r="E3863">
        <v>45</v>
      </c>
      <c r="F3863">
        <v>91.25</v>
      </c>
      <c r="G3863" t="s">
        <v>5149</v>
      </c>
      <c r="H3863" t="s">
        <v>17</v>
      </c>
      <c r="I3863" t="s">
        <v>9390</v>
      </c>
      <c r="J3863" t="s">
        <v>9391</v>
      </c>
    </row>
    <row r="3864" spans="1:10" x14ac:dyDescent="0.25">
      <c r="A3864" t="s">
        <v>9389</v>
      </c>
      <c r="B3864">
        <v>2013</v>
      </c>
      <c r="C3864" t="s">
        <v>8525</v>
      </c>
      <c r="D3864">
        <v>117</v>
      </c>
      <c r="E3864">
        <v>44</v>
      </c>
      <c r="F3864">
        <v>60.4</v>
      </c>
      <c r="G3864" t="s">
        <v>12</v>
      </c>
      <c r="H3864" t="s">
        <v>13</v>
      </c>
      <c r="I3864" t="s">
        <v>9392</v>
      </c>
      <c r="J3864" t="s">
        <v>9393</v>
      </c>
    </row>
    <row r="3865" spans="1:10" x14ac:dyDescent="0.25">
      <c r="A3865" t="s">
        <v>9389</v>
      </c>
      <c r="B3865">
        <v>2013</v>
      </c>
      <c r="C3865" t="s">
        <v>8525</v>
      </c>
      <c r="D3865">
        <v>117</v>
      </c>
      <c r="E3865">
        <v>43</v>
      </c>
      <c r="F3865">
        <v>56.09</v>
      </c>
      <c r="G3865" t="s">
        <v>12</v>
      </c>
      <c r="H3865" t="s">
        <v>13</v>
      </c>
      <c r="I3865" t="s">
        <v>9394</v>
      </c>
      <c r="J3865" t="s">
        <v>9395</v>
      </c>
    </row>
    <row r="3866" spans="1:10" x14ac:dyDescent="0.25">
      <c r="A3866" t="s">
        <v>9396</v>
      </c>
      <c r="B3866">
        <v>2013</v>
      </c>
      <c r="C3866" t="s">
        <v>8525</v>
      </c>
      <c r="D3866">
        <v>118</v>
      </c>
      <c r="E3866">
        <v>44</v>
      </c>
      <c r="F3866">
        <v>14.57</v>
      </c>
      <c r="G3866" t="s">
        <v>12</v>
      </c>
      <c r="H3866" t="s">
        <v>13</v>
      </c>
      <c r="I3866" t="s">
        <v>9397</v>
      </c>
      <c r="J3866" t="s">
        <v>9398</v>
      </c>
    </row>
    <row r="3867" spans="1:10" x14ac:dyDescent="0.25">
      <c r="A3867" t="s">
        <v>9396</v>
      </c>
      <c r="B3867">
        <v>2013</v>
      </c>
      <c r="C3867" t="s">
        <v>8525</v>
      </c>
      <c r="D3867">
        <v>118</v>
      </c>
      <c r="E3867">
        <v>43</v>
      </c>
      <c r="F3867">
        <v>13.3</v>
      </c>
      <c r="G3867" t="s">
        <v>12</v>
      </c>
      <c r="H3867" t="s">
        <v>13</v>
      </c>
      <c r="I3867" t="s">
        <v>9399</v>
      </c>
      <c r="J3867" t="s">
        <v>9400</v>
      </c>
    </row>
    <row r="3868" spans="1:10" x14ac:dyDescent="0.25">
      <c r="A3868" t="s">
        <v>9401</v>
      </c>
      <c r="B3868">
        <v>2013</v>
      </c>
      <c r="C3868" t="s">
        <v>8525</v>
      </c>
      <c r="D3868">
        <v>118</v>
      </c>
      <c r="E3868">
        <v>44</v>
      </c>
      <c r="F3868">
        <v>28.76</v>
      </c>
      <c r="G3868" t="s">
        <v>12</v>
      </c>
      <c r="H3868" t="s">
        <v>13</v>
      </c>
      <c r="I3868" t="s">
        <v>9402</v>
      </c>
      <c r="J3868" t="s">
        <v>9403</v>
      </c>
    </row>
    <row r="3869" spans="1:10" x14ac:dyDescent="0.25">
      <c r="A3869" t="s">
        <v>9401</v>
      </c>
      <c r="B3869">
        <v>2013</v>
      </c>
      <c r="C3869" t="s">
        <v>8525</v>
      </c>
      <c r="D3869">
        <v>118</v>
      </c>
      <c r="E3869">
        <v>43</v>
      </c>
      <c r="F3869">
        <v>76.180000000000007</v>
      </c>
      <c r="G3869" t="s">
        <v>12</v>
      </c>
      <c r="H3869" t="s">
        <v>13</v>
      </c>
      <c r="I3869" t="s">
        <v>9404</v>
      </c>
      <c r="J3869" t="s">
        <v>9405</v>
      </c>
    </row>
    <row r="3870" spans="1:10" x14ac:dyDescent="0.25">
      <c r="A3870" t="s">
        <v>9406</v>
      </c>
      <c r="B3870">
        <v>2013</v>
      </c>
      <c r="C3870" t="s">
        <v>8525</v>
      </c>
      <c r="D3870">
        <v>117</v>
      </c>
      <c r="E3870">
        <v>43</v>
      </c>
      <c r="F3870">
        <v>70.11</v>
      </c>
      <c r="G3870" t="s">
        <v>12</v>
      </c>
      <c r="H3870" t="s">
        <v>13</v>
      </c>
      <c r="I3870" t="s">
        <v>9407</v>
      </c>
      <c r="J3870" t="s">
        <v>9408</v>
      </c>
    </row>
    <row r="3871" spans="1:10" x14ac:dyDescent="0.25">
      <c r="A3871" t="s">
        <v>9409</v>
      </c>
      <c r="B3871">
        <v>2013</v>
      </c>
      <c r="C3871" t="s">
        <v>8525</v>
      </c>
      <c r="D3871">
        <v>118</v>
      </c>
      <c r="E3871">
        <v>44</v>
      </c>
      <c r="F3871">
        <v>20.079999999999998</v>
      </c>
      <c r="G3871" t="s">
        <v>12</v>
      </c>
      <c r="H3871" t="s">
        <v>13</v>
      </c>
      <c r="I3871" t="s">
        <v>9410</v>
      </c>
      <c r="J3871" t="s">
        <v>9411</v>
      </c>
    </row>
    <row r="3872" spans="1:10" x14ac:dyDescent="0.25">
      <c r="A3872" t="s">
        <v>9409</v>
      </c>
      <c r="B3872">
        <v>2013</v>
      </c>
      <c r="C3872" t="s">
        <v>8525</v>
      </c>
      <c r="D3872">
        <v>118</v>
      </c>
      <c r="E3872">
        <v>43</v>
      </c>
      <c r="F3872">
        <v>10.119999999999999</v>
      </c>
      <c r="G3872" t="s">
        <v>12</v>
      </c>
      <c r="H3872" t="s">
        <v>13</v>
      </c>
      <c r="I3872" t="s">
        <v>9412</v>
      </c>
      <c r="J3872" t="s">
        <v>9413</v>
      </c>
    </row>
    <row r="3873" spans="1:10" x14ac:dyDescent="0.25">
      <c r="A3873" t="s">
        <v>9414</v>
      </c>
      <c r="B3873">
        <v>2013</v>
      </c>
      <c r="C3873" t="s">
        <v>8525</v>
      </c>
      <c r="D3873">
        <v>117</v>
      </c>
      <c r="E3873">
        <v>45</v>
      </c>
      <c r="F3873">
        <v>14.74</v>
      </c>
      <c r="G3873" t="s">
        <v>12</v>
      </c>
      <c r="H3873" t="s">
        <v>13</v>
      </c>
      <c r="I3873" t="s">
        <v>9415</v>
      </c>
      <c r="J3873" t="s">
        <v>9416</v>
      </c>
    </row>
    <row r="3874" spans="1:10" x14ac:dyDescent="0.25">
      <c r="A3874" t="s">
        <v>9414</v>
      </c>
      <c r="B3874">
        <v>2013</v>
      </c>
      <c r="C3874" t="s">
        <v>8525</v>
      </c>
      <c r="D3874">
        <v>117</v>
      </c>
      <c r="E3874">
        <v>44</v>
      </c>
      <c r="F3874">
        <v>13.3</v>
      </c>
      <c r="G3874" t="s">
        <v>12</v>
      </c>
      <c r="H3874" t="s">
        <v>13</v>
      </c>
      <c r="I3874" t="s">
        <v>9417</v>
      </c>
      <c r="J3874" t="s">
        <v>9418</v>
      </c>
    </row>
    <row r="3875" spans="1:10" x14ac:dyDescent="0.25">
      <c r="A3875" t="s">
        <v>9419</v>
      </c>
      <c r="B3875">
        <v>2013</v>
      </c>
      <c r="C3875" t="s">
        <v>8525</v>
      </c>
      <c r="D3875">
        <v>118</v>
      </c>
      <c r="E3875">
        <v>44</v>
      </c>
      <c r="F3875">
        <v>8.35</v>
      </c>
      <c r="G3875" t="s">
        <v>5149</v>
      </c>
      <c r="H3875" t="s">
        <v>17</v>
      </c>
      <c r="I3875" t="s">
        <v>9420</v>
      </c>
      <c r="J3875" t="s">
        <v>9421</v>
      </c>
    </row>
    <row r="3876" spans="1:10" x14ac:dyDescent="0.25">
      <c r="A3876" t="s">
        <v>9419</v>
      </c>
      <c r="B3876">
        <v>2013</v>
      </c>
      <c r="C3876" t="s">
        <v>8525</v>
      </c>
      <c r="D3876">
        <v>118</v>
      </c>
      <c r="E3876">
        <v>43</v>
      </c>
      <c r="F3876">
        <v>27.21</v>
      </c>
      <c r="G3876" t="s">
        <v>12</v>
      </c>
      <c r="H3876" t="s">
        <v>13</v>
      </c>
      <c r="I3876" t="s">
        <v>9422</v>
      </c>
      <c r="J3876" t="s">
        <v>9423</v>
      </c>
    </row>
    <row r="3877" spans="1:10" x14ac:dyDescent="0.25">
      <c r="A3877" t="s">
        <v>9424</v>
      </c>
      <c r="B3877">
        <v>2013</v>
      </c>
      <c r="C3877" t="s">
        <v>8525</v>
      </c>
      <c r="D3877">
        <v>118</v>
      </c>
      <c r="E3877">
        <v>44</v>
      </c>
      <c r="F3877">
        <v>85.04</v>
      </c>
      <c r="G3877" t="s">
        <v>12</v>
      </c>
      <c r="H3877" t="s">
        <v>13</v>
      </c>
      <c r="I3877" t="s">
        <v>9425</v>
      </c>
      <c r="J3877" t="s">
        <v>9426</v>
      </c>
    </row>
    <row r="3878" spans="1:10" x14ac:dyDescent="0.25">
      <c r="A3878" t="s">
        <v>9424</v>
      </c>
      <c r="B3878">
        <v>2013</v>
      </c>
      <c r="C3878" t="s">
        <v>8525</v>
      </c>
      <c r="D3878">
        <v>118</v>
      </c>
      <c r="E3878">
        <v>43</v>
      </c>
      <c r="F3878">
        <v>59.05</v>
      </c>
      <c r="G3878" t="s">
        <v>12</v>
      </c>
      <c r="H3878" t="s">
        <v>13</v>
      </c>
      <c r="I3878" t="s">
        <v>9427</v>
      </c>
      <c r="J3878" t="s">
        <v>9428</v>
      </c>
    </row>
    <row r="3879" spans="1:10" x14ac:dyDescent="0.25">
      <c r="A3879" t="s">
        <v>9429</v>
      </c>
      <c r="B3879">
        <v>2013</v>
      </c>
      <c r="C3879" t="s">
        <v>8525</v>
      </c>
      <c r="D3879">
        <v>117</v>
      </c>
      <c r="E3879">
        <v>45</v>
      </c>
      <c r="F3879">
        <v>46.37</v>
      </c>
      <c r="G3879" t="s">
        <v>12</v>
      </c>
      <c r="H3879" t="s">
        <v>13</v>
      </c>
      <c r="I3879" t="s">
        <v>9430</v>
      </c>
      <c r="J3879" t="s">
        <v>9431</v>
      </c>
    </row>
    <row r="3880" spans="1:10" x14ac:dyDescent="0.25">
      <c r="A3880" t="s">
        <v>9429</v>
      </c>
      <c r="B3880">
        <v>2013</v>
      </c>
      <c r="C3880" t="s">
        <v>8525</v>
      </c>
      <c r="D3880">
        <v>117</v>
      </c>
      <c r="E3880">
        <v>44</v>
      </c>
      <c r="F3880">
        <v>29.62</v>
      </c>
      <c r="G3880" t="s">
        <v>12</v>
      </c>
      <c r="H3880" t="s">
        <v>13</v>
      </c>
      <c r="I3880" t="s">
        <v>9432</v>
      </c>
      <c r="J3880" t="s">
        <v>9433</v>
      </c>
    </row>
    <row r="3881" spans="1:10" x14ac:dyDescent="0.25">
      <c r="A3881" t="s">
        <v>9429</v>
      </c>
      <c r="B3881">
        <v>2013</v>
      </c>
      <c r="C3881" t="s">
        <v>8525</v>
      </c>
      <c r="D3881">
        <v>117</v>
      </c>
      <c r="E3881">
        <v>43</v>
      </c>
      <c r="F3881">
        <v>21.27</v>
      </c>
      <c r="G3881" t="s">
        <v>12</v>
      </c>
      <c r="H3881" t="s">
        <v>13</v>
      </c>
      <c r="I3881" t="s">
        <v>9434</v>
      </c>
      <c r="J3881" t="s">
        <v>9435</v>
      </c>
    </row>
    <row r="3882" spans="1:10" x14ac:dyDescent="0.25">
      <c r="A3882" t="s">
        <v>9436</v>
      </c>
      <c r="B3882">
        <v>2013</v>
      </c>
      <c r="C3882" t="s">
        <v>8525</v>
      </c>
      <c r="D3882">
        <v>118</v>
      </c>
      <c r="E3882">
        <v>44</v>
      </c>
      <c r="F3882">
        <v>9.5399999999999991</v>
      </c>
      <c r="G3882" t="s">
        <v>12</v>
      </c>
      <c r="H3882" t="s">
        <v>13</v>
      </c>
      <c r="I3882" t="s">
        <v>9437</v>
      </c>
      <c r="J3882" t="s">
        <v>9438</v>
      </c>
    </row>
    <row r="3883" spans="1:10" x14ac:dyDescent="0.25">
      <c r="A3883" t="s">
        <v>9436</v>
      </c>
      <c r="B3883">
        <v>2013</v>
      </c>
      <c r="C3883" t="s">
        <v>8525</v>
      </c>
      <c r="D3883">
        <v>118</v>
      </c>
      <c r="E3883">
        <v>43</v>
      </c>
      <c r="F3883">
        <v>29.6</v>
      </c>
      <c r="G3883" t="s">
        <v>12</v>
      </c>
      <c r="H3883" t="s">
        <v>13</v>
      </c>
      <c r="I3883" t="s">
        <v>9439</v>
      </c>
      <c r="J3883" t="s">
        <v>9440</v>
      </c>
    </row>
    <row r="3884" spans="1:10" x14ac:dyDescent="0.25">
      <c r="A3884" t="s">
        <v>9441</v>
      </c>
      <c r="B3884">
        <v>2013</v>
      </c>
      <c r="C3884" t="s">
        <v>8525</v>
      </c>
      <c r="D3884">
        <v>117</v>
      </c>
      <c r="E3884">
        <v>44</v>
      </c>
      <c r="F3884">
        <v>35.61</v>
      </c>
      <c r="G3884" t="s">
        <v>12</v>
      </c>
      <c r="H3884" t="s">
        <v>13</v>
      </c>
      <c r="I3884" t="s">
        <v>9442</v>
      </c>
      <c r="J3884" t="s">
        <v>9443</v>
      </c>
    </row>
    <row r="3885" spans="1:10" x14ac:dyDescent="0.25">
      <c r="A3885" t="s">
        <v>9441</v>
      </c>
      <c r="B3885">
        <v>2013</v>
      </c>
      <c r="C3885" t="s">
        <v>8525</v>
      </c>
      <c r="D3885">
        <v>117</v>
      </c>
      <c r="E3885">
        <v>43</v>
      </c>
      <c r="F3885">
        <v>60.2</v>
      </c>
      <c r="G3885" t="s">
        <v>12</v>
      </c>
      <c r="H3885" t="s">
        <v>13</v>
      </c>
      <c r="I3885" t="s">
        <v>9444</v>
      </c>
      <c r="J3885" t="s">
        <v>9445</v>
      </c>
    </row>
    <row r="3886" spans="1:10" x14ac:dyDescent="0.25">
      <c r="A3886" t="s">
        <v>9446</v>
      </c>
      <c r="B3886">
        <v>2013</v>
      </c>
      <c r="C3886" t="s">
        <v>8525</v>
      </c>
      <c r="D3886">
        <v>118</v>
      </c>
      <c r="E3886">
        <v>44</v>
      </c>
      <c r="F3886">
        <v>33.020000000000003</v>
      </c>
      <c r="G3886" t="s">
        <v>12</v>
      </c>
      <c r="H3886" t="s">
        <v>13</v>
      </c>
      <c r="I3886" t="s">
        <v>9447</v>
      </c>
      <c r="J3886" t="s">
        <v>9448</v>
      </c>
    </row>
    <row r="3887" spans="1:10" x14ac:dyDescent="0.25">
      <c r="A3887" t="s">
        <v>9446</v>
      </c>
      <c r="B3887">
        <v>2013</v>
      </c>
      <c r="C3887" t="s">
        <v>8525</v>
      </c>
      <c r="D3887">
        <v>118</v>
      </c>
      <c r="E3887">
        <v>43</v>
      </c>
      <c r="F3887">
        <v>29.35</v>
      </c>
      <c r="G3887" t="s">
        <v>12</v>
      </c>
      <c r="H3887" t="s">
        <v>13</v>
      </c>
      <c r="I3887" t="s">
        <v>9449</v>
      </c>
      <c r="J3887" t="s">
        <v>9450</v>
      </c>
    </row>
    <row r="3888" spans="1:10" x14ac:dyDescent="0.25">
      <c r="A3888" t="s">
        <v>9451</v>
      </c>
      <c r="B3888">
        <v>2013</v>
      </c>
      <c r="C3888" t="s">
        <v>8525</v>
      </c>
      <c r="D3888">
        <v>117</v>
      </c>
      <c r="E3888">
        <v>45</v>
      </c>
      <c r="F3888">
        <v>6.93</v>
      </c>
      <c r="G3888" t="s">
        <v>12</v>
      </c>
      <c r="H3888" t="s">
        <v>13</v>
      </c>
      <c r="I3888" t="s">
        <v>9452</v>
      </c>
      <c r="J3888" t="s">
        <v>9453</v>
      </c>
    </row>
    <row r="3889" spans="1:10" x14ac:dyDescent="0.25">
      <c r="A3889" t="s">
        <v>9451</v>
      </c>
      <c r="B3889">
        <v>2013</v>
      </c>
      <c r="C3889" t="s">
        <v>8525</v>
      </c>
      <c r="D3889">
        <v>117</v>
      </c>
      <c r="E3889">
        <v>44</v>
      </c>
      <c r="F3889">
        <v>24.11</v>
      </c>
      <c r="G3889" t="s">
        <v>12</v>
      </c>
      <c r="H3889" t="s">
        <v>13</v>
      </c>
      <c r="I3889" t="s">
        <v>9454</v>
      </c>
      <c r="J3889" t="s">
        <v>9455</v>
      </c>
    </row>
    <row r="3890" spans="1:10" x14ac:dyDescent="0.25">
      <c r="A3890" t="s">
        <v>9451</v>
      </c>
      <c r="B3890">
        <v>2013</v>
      </c>
      <c r="C3890" t="s">
        <v>8525</v>
      </c>
      <c r="D3890">
        <v>117</v>
      </c>
      <c r="E3890">
        <v>43</v>
      </c>
      <c r="F3890">
        <v>33.81</v>
      </c>
      <c r="G3890" t="s">
        <v>12</v>
      </c>
      <c r="H3890" t="s">
        <v>13</v>
      </c>
      <c r="I3890" t="s">
        <v>9456</v>
      </c>
      <c r="J3890" t="s">
        <v>9457</v>
      </c>
    </row>
    <row r="3891" spans="1:10" x14ac:dyDescent="0.25">
      <c r="A3891" t="s">
        <v>9458</v>
      </c>
      <c r="B3891">
        <v>2013</v>
      </c>
      <c r="C3891" t="s">
        <v>8525</v>
      </c>
      <c r="D3891">
        <v>118</v>
      </c>
      <c r="E3891">
        <v>44</v>
      </c>
      <c r="F3891">
        <v>19.68</v>
      </c>
      <c r="G3891" t="s">
        <v>12</v>
      </c>
      <c r="H3891" t="s">
        <v>13</v>
      </c>
      <c r="I3891" t="s">
        <v>9459</v>
      </c>
      <c r="J3891" t="s">
        <v>9460</v>
      </c>
    </row>
    <row r="3892" spans="1:10" x14ac:dyDescent="0.25">
      <c r="A3892" t="s">
        <v>9458</v>
      </c>
      <c r="B3892">
        <v>2013</v>
      </c>
      <c r="C3892" t="s">
        <v>8525</v>
      </c>
      <c r="D3892">
        <v>118</v>
      </c>
      <c r="E3892">
        <v>43</v>
      </c>
      <c r="F3892">
        <v>40.01</v>
      </c>
      <c r="G3892" t="s">
        <v>12</v>
      </c>
      <c r="H3892" t="s">
        <v>13</v>
      </c>
      <c r="I3892" t="s">
        <v>9461</v>
      </c>
      <c r="J3892" t="s">
        <v>9462</v>
      </c>
    </row>
    <row r="3893" spans="1:10" x14ac:dyDescent="0.25">
      <c r="A3893" t="s">
        <v>9463</v>
      </c>
      <c r="B3893">
        <v>2013</v>
      </c>
      <c r="C3893" t="s">
        <v>8525</v>
      </c>
      <c r="D3893">
        <v>117</v>
      </c>
      <c r="E3893">
        <v>45</v>
      </c>
      <c r="F3893">
        <v>58.43</v>
      </c>
      <c r="G3893" t="s">
        <v>12</v>
      </c>
      <c r="H3893" t="s">
        <v>13</v>
      </c>
      <c r="I3893" t="s">
        <v>9464</v>
      </c>
      <c r="J3893" t="s">
        <v>9465</v>
      </c>
    </row>
    <row r="3894" spans="1:10" x14ac:dyDescent="0.25">
      <c r="A3894" t="s">
        <v>9463</v>
      </c>
      <c r="B3894">
        <v>2013</v>
      </c>
      <c r="C3894" t="s">
        <v>8525</v>
      </c>
      <c r="D3894">
        <v>117</v>
      </c>
      <c r="E3894">
        <v>44</v>
      </c>
      <c r="F3894">
        <v>37.74</v>
      </c>
      <c r="G3894" t="s">
        <v>12</v>
      </c>
      <c r="H3894" t="s">
        <v>13</v>
      </c>
      <c r="I3894" t="s">
        <v>9466</v>
      </c>
      <c r="J3894" t="s">
        <v>9467</v>
      </c>
    </row>
    <row r="3895" spans="1:10" x14ac:dyDescent="0.25">
      <c r="A3895" t="s">
        <v>9463</v>
      </c>
      <c r="B3895">
        <v>2013</v>
      </c>
      <c r="C3895" t="s">
        <v>8525</v>
      </c>
      <c r="D3895">
        <v>117</v>
      </c>
      <c r="E3895">
        <v>43</v>
      </c>
      <c r="F3895">
        <v>33.74</v>
      </c>
      <c r="G3895" t="s">
        <v>12</v>
      </c>
      <c r="H3895" t="s">
        <v>13</v>
      </c>
      <c r="I3895" t="s">
        <v>9468</v>
      </c>
      <c r="J3895" t="s">
        <v>9469</v>
      </c>
    </row>
    <row r="3896" spans="1:10" x14ac:dyDescent="0.25">
      <c r="A3896" t="s">
        <v>9470</v>
      </c>
      <c r="B3896">
        <v>2013</v>
      </c>
      <c r="C3896" t="s">
        <v>8525</v>
      </c>
      <c r="D3896">
        <v>118</v>
      </c>
      <c r="E3896">
        <v>43</v>
      </c>
      <c r="F3896">
        <v>14.1</v>
      </c>
      <c r="G3896" t="s">
        <v>5149</v>
      </c>
      <c r="H3896" t="s">
        <v>17</v>
      </c>
      <c r="I3896" t="s">
        <v>9471</v>
      </c>
      <c r="J3896" t="s">
        <v>9472</v>
      </c>
    </row>
    <row r="3897" spans="1:10" x14ac:dyDescent="0.25">
      <c r="A3897" t="s">
        <v>9473</v>
      </c>
      <c r="B3897">
        <v>2013</v>
      </c>
      <c r="C3897" t="s">
        <v>8525</v>
      </c>
      <c r="D3897">
        <v>117</v>
      </c>
      <c r="E3897">
        <v>45</v>
      </c>
      <c r="F3897">
        <v>8.56</v>
      </c>
      <c r="G3897" t="s">
        <v>12</v>
      </c>
      <c r="H3897" t="s">
        <v>13</v>
      </c>
      <c r="I3897" t="s">
        <v>9474</v>
      </c>
      <c r="J3897" t="s">
        <v>9475</v>
      </c>
    </row>
    <row r="3898" spans="1:10" x14ac:dyDescent="0.25">
      <c r="A3898" t="s">
        <v>9473</v>
      </c>
      <c r="B3898">
        <v>2013</v>
      </c>
      <c r="C3898" t="s">
        <v>8525</v>
      </c>
      <c r="D3898">
        <v>117</v>
      </c>
      <c r="E3898">
        <v>44</v>
      </c>
      <c r="F3898">
        <v>16.97</v>
      </c>
      <c r="G3898" t="s">
        <v>12</v>
      </c>
      <c r="H3898" t="s">
        <v>13</v>
      </c>
      <c r="I3898" t="s">
        <v>9476</v>
      </c>
      <c r="J3898" t="s">
        <v>9477</v>
      </c>
    </row>
    <row r="3899" spans="1:10" x14ac:dyDescent="0.25">
      <c r="A3899" t="s">
        <v>9473</v>
      </c>
      <c r="B3899">
        <v>2013</v>
      </c>
      <c r="C3899" t="s">
        <v>8525</v>
      </c>
      <c r="D3899">
        <v>117</v>
      </c>
      <c r="E3899">
        <v>43</v>
      </c>
      <c r="F3899">
        <v>41.43</v>
      </c>
      <c r="G3899" t="s">
        <v>12</v>
      </c>
      <c r="H3899" t="s">
        <v>13</v>
      </c>
      <c r="I3899" t="s">
        <v>9478</v>
      </c>
      <c r="J3899" t="s">
        <v>9479</v>
      </c>
    </row>
    <row r="3900" spans="1:10" x14ac:dyDescent="0.25">
      <c r="A3900" t="s">
        <v>9480</v>
      </c>
      <c r="B3900">
        <v>2013</v>
      </c>
      <c r="C3900" t="s">
        <v>8525</v>
      </c>
      <c r="D3900">
        <v>118</v>
      </c>
      <c r="E3900">
        <v>44</v>
      </c>
      <c r="F3900">
        <v>17.07</v>
      </c>
      <c r="G3900" t="s">
        <v>12</v>
      </c>
      <c r="H3900" t="s">
        <v>13</v>
      </c>
      <c r="I3900" t="s">
        <v>9481</v>
      </c>
      <c r="J3900" t="s">
        <v>9482</v>
      </c>
    </row>
    <row r="3901" spans="1:10" x14ac:dyDescent="0.25">
      <c r="A3901" t="s">
        <v>9480</v>
      </c>
      <c r="B3901">
        <v>2013</v>
      </c>
      <c r="C3901" t="s">
        <v>8525</v>
      </c>
      <c r="D3901">
        <v>118</v>
      </c>
      <c r="E3901">
        <v>43</v>
      </c>
      <c r="F3901">
        <v>20.14</v>
      </c>
      <c r="G3901" t="s">
        <v>12</v>
      </c>
      <c r="H3901" t="s">
        <v>13</v>
      </c>
      <c r="I3901" t="s">
        <v>9483</v>
      </c>
      <c r="J3901" t="s">
        <v>9484</v>
      </c>
    </row>
    <row r="3902" spans="1:10" x14ac:dyDescent="0.25">
      <c r="A3902" t="s">
        <v>9485</v>
      </c>
      <c r="B3902">
        <v>2013</v>
      </c>
      <c r="C3902" t="s">
        <v>8525</v>
      </c>
      <c r="D3902">
        <v>117</v>
      </c>
      <c r="E3902">
        <v>45</v>
      </c>
      <c r="F3902">
        <v>98.34</v>
      </c>
      <c r="G3902" t="s">
        <v>5149</v>
      </c>
      <c r="H3902" t="s">
        <v>17</v>
      </c>
      <c r="I3902" t="s">
        <v>9486</v>
      </c>
      <c r="J3902" t="s">
        <v>9487</v>
      </c>
    </row>
    <row r="3903" spans="1:10" x14ac:dyDescent="0.25">
      <c r="A3903" t="s">
        <v>9485</v>
      </c>
      <c r="B3903">
        <v>2013</v>
      </c>
      <c r="C3903" t="s">
        <v>8525</v>
      </c>
      <c r="D3903">
        <v>117</v>
      </c>
      <c r="E3903">
        <v>44</v>
      </c>
      <c r="F3903">
        <v>77.16</v>
      </c>
      <c r="G3903" t="s">
        <v>12</v>
      </c>
      <c r="H3903" t="s">
        <v>13</v>
      </c>
      <c r="I3903" t="s">
        <v>9488</v>
      </c>
      <c r="J3903" t="s">
        <v>9489</v>
      </c>
    </row>
    <row r="3904" spans="1:10" x14ac:dyDescent="0.25">
      <c r="A3904" t="s">
        <v>9485</v>
      </c>
      <c r="B3904">
        <v>2013</v>
      </c>
      <c r="C3904" t="s">
        <v>8525</v>
      </c>
      <c r="D3904">
        <v>117</v>
      </c>
      <c r="E3904">
        <v>43</v>
      </c>
      <c r="F3904">
        <v>63.9</v>
      </c>
      <c r="G3904" t="s">
        <v>12</v>
      </c>
      <c r="H3904" t="s">
        <v>13</v>
      </c>
      <c r="I3904" t="s">
        <v>9490</v>
      </c>
      <c r="J3904" t="s">
        <v>9491</v>
      </c>
    </row>
    <row r="3905" spans="1:10" x14ac:dyDescent="0.25">
      <c r="A3905" t="s">
        <v>9492</v>
      </c>
      <c r="B3905">
        <v>2013</v>
      </c>
      <c r="C3905" t="s">
        <v>8525</v>
      </c>
      <c r="D3905">
        <v>117</v>
      </c>
      <c r="E3905">
        <v>45</v>
      </c>
      <c r="F3905">
        <v>98.83</v>
      </c>
      <c r="G3905" t="s">
        <v>5149</v>
      </c>
      <c r="H3905" t="s">
        <v>17</v>
      </c>
      <c r="I3905" t="s">
        <v>9493</v>
      </c>
      <c r="J3905" t="s">
        <v>9494</v>
      </c>
    </row>
    <row r="3906" spans="1:10" x14ac:dyDescent="0.25">
      <c r="A3906" t="s">
        <v>9492</v>
      </c>
      <c r="B3906">
        <v>2013</v>
      </c>
      <c r="C3906" t="s">
        <v>8525</v>
      </c>
      <c r="D3906">
        <v>117</v>
      </c>
      <c r="E3906">
        <v>44</v>
      </c>
      <c r="F3906">
        <v>100</v>
      </c>
      <c r="G3906" t="s">
        <v>5149</v>
      </c>
      <c r="H3906" t="s">
        <v>17</v>
      </c>
      <c r="I3906" t="s">
        <v>9495</v>
      </c>
      <c r="J3906" t="s">
        <v>9496</v>
      </c>
    </row>
    <row r="3907" spans="1:10" x14ac:dyDescent="0.25">
      <c r="A3907" t="s">
        <v>9492</v>
      </c>
      <c r="B3907">
        <v>2013</v>
      </c>
      <c r="C3907" t="s">
        <v>8525</v>
      </c>
      <c r="D3907">
        <v>117</v>
      </c>
      <c r="E3907">
        <v>43</v>
      </c>
      <c r="F3907">
        <v>99.82</v>
      </c>
      <c r="G3907" t="s">
        <v>5149</v>
      </c>
      <c r="H3907" t="s">
        <v>17</v>
      </c>
      <c r="I3907" t="s">
        <v>9497</v>
      </c>
      <c r="J3907" t="s">
        <v>9498</v>
      </c>
    </row>
    <row r="3908" spans="1:10" x14ac:dyDescent="0.25">
      <c r="A3908" t="s">
        <v>9499</v>
      </c>
      <c r="B3908">
        <v>2013</v>
      </c>
      <c r="C3908" t="s">
        <v>8525</v>
      </c>
      <c r="D3908">
        <v>118</v>
      </c>
      <c r="E3908">
        <v>43</v>
      </c>
      <c r="F3908">
        <v>23.98</v>
      </c>
      <c r="G3908" t="s">
        <v>12</v>
      </c>
      <c r="H3908" t="s">
        <v>13</v>
      </c>
      <c r="I3908" t="s">
        <v>9500</v>
      </c>
      <c r="J3908" t="s">
        <v>9501</v>
      </c>
    </row>
    <row r="3909" spans="1:10" x14ac:dyDescent="0.25">
      <c r="A3909" t="s">
        <v>9502</v>
      </c>
      <c r="B3909">
        <v>2013</v>
      </c>
      <c r="C3909" t="s">
        <v>8525</v>
      </c>
      <c r="D3909">
        <v>117</v>
      </c>
      <c r="E3909">
        <v>45</v>
      </c>
      <c r="F3909">
        <v>29.32</v>
      </c>
      <c r="G3909" t="s">
        <v>12</v>
      </c>
      <c r="H3909" t="s">
        <v>13</v>
      </c>
      <c r="I3909" t="s">
        <v>9503</v>
      </c>
      <c r="J3909" t="s">
        <v>9504</v>
      </c>
    </row>
    <row r="3910" spans="1:10" x14ac:dyDescent="0.25">
      <c r="A3910" t="s">
        <v>9502</v>
      </c>
      <c r="B3910">
        <v>2013</v>
      </c>
      <c r="C3910" t="s">
        <v>8525</v>
      </c>
      <c r="D3910">
        <v>117</v>
      </c>
      <c r="E3910">
        <v>44</v>
      </c>
      <c r="F3910">
        <v>52.35</v>
      </c>
      <c r="G3910" t="s">
        <v>12</v>
      </c>
      <c r="H3910" t="s">
        <v>13</v>
      </c>
      <c r="I3910" t="s">
        <v>9505</v>
      </c>
      <c r="J3910" t="s">
        <v>9506</v>
      </c>
    </row>
    <row r="3911" spans="1:10" x14ac:dyDescent="0.25">
      <c r="A3911" t="s">
        <v>9502</v>
      </c>
      <c r="B3911">
        <v>2013</v>
      </c>
      <c r="C3911" t="s">
        <v>8525</v>
      </c>
      <c r="D3911">
        <v>117</v>
      </c>
      <c r="E3911">
        <v>43</v>
      </c>
      <c r="F3911">
        <v>35.11</v>
      </c>
      <c r="G3911" t="s">
        <v>12</v>
      </c>
      <c r="H3911" t="s">
        <v>13</v>
      </c>
      <c r="I3911" t="s">
        <v>9507</v>
      </c>
      <c r="J3911" t="s">
        <v>9508</v>
      </c>
    </row>
    <row r="3912" spans="1:10" x14ac:dyDescent="0.25">
      <c r="A3912" t="s">
        <v>9509</v>
      </c>
      <c r="B3912">
        <v>2013</v>
      </c>
      <c r="C3912" t="s">
        <v>8525</v>
      </c>
      <c r="D3912">
        <v>117</v>
      </c>
      <c r="E3912">
        <v>44</v>
      </c>
      <c r="F3912">
        <v>72.489999999999995</v>
      </c>
      <c r="G3912" t="s">
        <v>12</v>
      </c>
      <c r="H3912" t="s">
        <v>13</v>
      </c>
      <c r="I3912" t="s">
        <v>9510</v>
      </c>
      <c r="J3912" t="s">
        <v>9511</v>
      </c>
    </row>
    <row r="3913" spans="1:10" x14ac:dyDescent="0.25">
      <c r="A3913" t="s">
        <v>9509</v>
      </c>
      <c r="B3913">
        <v>2013</v>
      </c>
      <c r="C3913" t="s">
        <v>8525</v>
      </c>
      <c r="D3913">
        <v>117</v>
      </c>
      <c r="E3913">
        <v>43</v>
      </c>
      <c r="F3913">
        <v>96.69</v>
      </c>
      <c r="G3913" t="s">
        <v>5149</v>
      </c>
      <c r="H3913" t="s">
        <v>17</v>
      </c>
      <c r="I3913" t="s">
        <v>9512</v>
      </c>
      <c r="J3913" t="s">
        <v>9513</v>
      </c>
    </row>
    <row r="3914" spans="1:10" x14ac:dyDescent="0.25">
      <c r="A3914" t="s">
        <v>9514</v>
      </c>
      <c r="B3914">
        <v>2013</v>
      </c>
      <c r="C3914" t="s">
        <v>8525</v>
      </c>
      <c r="D3914">
        <v>117</v>
      </c>
      <c r="E3914">
        <v>44</v>
      </c>
      <c r="F3914">
        <v>78.95</v>
      </c>
      <c r="G3914" t="s">
        <v>12</v>
      </c>
      <c r="H3914" t="s">
        <v>13</v>
      </c>
      <c r="I3914" t="s">
        <v>9515</v>
      </c>
      <c r="J3914" t="s">
        <v>9516</v>
      </c>
    </row>
    <row r="3915" spans="1:10" x14ac:dyDescent="0.25">
      <c r="A3915" t="s">
        <v>9514</v>
      </c>
      <c r="B3915">
        <v>2013</v>
      </c>
      <c r="C3915" t="s">
        <v>8525</v>
      </c>
      <c r="D3915">
        <v>117</v>
      </c>
      <c r="E3915">
        <v>43</v>
      </c>
      <c r="F3915">
        <v>93.8</v>
      </c>
      <c r="G3915" t="s">
        <v>5149</v>
      </c>
      <c r="H3915" t="s">
        <v>17</v>
      </c>
      <c r="I3915" t="s">
        <v>9517</v>
      </c>
      <c r="J3915" t="s">
        <v>9518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workbookViewId="0"/>
  </sheetViews>
  <sheetFormatPr defaultRowHeight="15" x14ac:dyDescent="0.25"/>
  <cols>
    <col min="1" max="1" width="7.28515625" bestFit="1" customWidth="1"/>
    <col min="2" max="2" width="7.140625" bestFit="1" customWidth="1"/>
    <col min="3" max="3" width="7.28515625" bestFit="1" customWidth="1"/>
    <col min="4" max="4" width="17.85546875" bestFit="1" customWidth="1"/>
    <col min="5" max="5" width="12.85546875" bestFit="1" customWidth="1"/>
    <col min="6" max="6" width="27.140625" bestFit="1" customWidth="1"/>
  </cols>
  <sheetData>
    <row r="1" spans="1:6" x14ac:dyDescent="0.25">
      <c r="A1" t="s">
        <v>3</v>
      </c>
      <c r="B1" t="s">
        <v>4</v>
      </c>
      <c r="C1" t="s">
        <v>1</v>
      </c>
      <c r="D1" t="s">
        <v>9519</v>
      </c>
      <c r="E1" t="s">
        <v>9520</v>
      </c>
      <c r="F1" t="s">
        <v>9521</v>
      </c>
    </row>
    <row r="2" spans="1:6" x14ac:dyDescent="0.25">
      <c r="A2">
        <v>117</v>
      </c>
      <c r="B2">
        <v>43</v>
      </c>
      <c r="C2">
        <v>1990</v>
      </c>
      <c r="D2">
        <v>56.157894736842103</v>
      </c>
      <c r="E2">
        <v>11</v>
      </c>
      <c r="F2">
        <v>19</v>
      </c>
    </row>
    <row r="3" spans="1:6" x14ac:dyDescent="0.25">
      <c r="A3">
        <v>117</v>
      </c>
      <c r="B3">
        <v>44</v>
      </c>
      <c r="C3">
        <v>1990</v>
      </c>
      <c r="D3">
        <v>44.421052631578952</v>
      </c>
      <c r="E3">
        <v>12</v>
      </c>
      <c r="F3">
        <v>19</v>
      </c>
    </row>
    <row r="4" spans="1:6" x14ac:dyDescent="0.25">
      <c r="A4">
        <v>117</v>
      </c>
      <c r="B4">
        <v>45</v>
      </c>
      <c r="C4">
        <v>1990</v>
      </c>
      <c r="D4">
        <v>47.8</v>
      </c>
      <c r="E4">
        <v>8</v>
      </c>
      <c r="F4">
        <v>20</v>
      </c>
    </row>
    <row r="5" spans="1:6" x14ac:dyDescent="0.25">
      <c r="A5">
        <v>118</v>
      </c>
      <c r="B5">
        <v>43</v>
      </c>
      <c r="C5">
        <v>1990</v>
      </c>
      <c r="D5">
        <v>56.952380952380949</v>
      </c>
      <c r="E5">
        <v>14</v>
      </c>
      <c r="F5">
        <v>21</v>
      </c>
    </row>
    <row r="6" spans="1:6" x14ac:dyDescent="0.25">
      <c r="A6">
        <v>118</v>
      </c>
      <c r="B6">
        <v>44</v>
      </c>
      <c r="C6">
        <v>1990</v>
      </c>
      <c r="D6">
        <v>57.25</v>
      </c>
      <c r="E6">
        <v>15</v>
      </c>
      <c r="F6">
        <v>20</v>
      </c>
    </row>
    <row r="7" spans="1:6" x14ac:dyDescent="0.25">
      <c r="A7">
        <v>117</v>
      </c>
      <c r="B7">
        <v>43</v>
      </c>
      <c r="C7">
        <v>1991</v>
      </c>
      <c r="D7">
        <v>51.904761904761912</v>
      </c>
      <c r="E7">
        <v>15</v>
      </c>
      <c r="F7">
        <v>21</v>
      </c>
    </row>
    <row r="8" spans="1:6" x14ac:dyDescent="0.25">
      <c r="A8">
        <v>117</v>
      </c>
      <c r="B8">
        <v>44</v>
      </c>
      <c r="C8">
        <v>1991</v>
      </c>
      <c r="D8">
        <v>45.238095238095241</v>
      </c>
      <c r="E8">
        <v>16</v>
      </c>
      <c r="F8">
        <v>21</v>
      </c>
    </row>
    <row r="9" spans="1:6" x14ac:dyDescent="0.25">
      <c r="A9">
        <v>117</v>
      </c>
      <c r="B9">
        <v>45</v>
      </c>
      <c r="C9">
        <v>1991</v>
      </c>
      <c r="D9">
        <v>43.789473684210527</v>
      </c>
      <c r="E9">
        <v>12</v>
      </c>
      <c r="F9">
        <v>19</v>
      </c>
    </row>
    <row r="10" spans="1:6" x14ac:dyDescent="0.25">
      <c r="A10">
        <v>118</v>
      </c>
      <c r="B10">
        <v>43</v>
      </c>
      <c r="C10">
        <v>1991</v>
      </c>
      <c r="D10">
        <v>44.94736842105263</v>
      </c>
      <c r="E10">
        <v>18</v>
      </c>
      <c r="F10">
        <v>19</v>
      </c>
    </row>
    <row r="11" spans="1:6" x14ac:dyDescent="0.25">
      <c r="A11">
        <v>118</v>
      </c>
      <c r="B11">
        <v>44</v>
      </c>
      <c r="C11">
        <v>1991</v>
      </c>
      <c r="D11">
        <v>36.5</v>
      </c>
      <c r="E11">
        <v>19</v>
      </c>
      <c r="F11">
        <v>20</v>
      </c>
    </row>
    <row r="12" spans="1:6" x14ac:dyDescent="0.25">
      <c r="A12">
        <v>117</v>
      </c>
      <c r="B12">
        <v>43</v>
      </c>
      <c r="C12">
        <v>1992</v>
      </c>
      <c r="D12">
        <v>27.77272727272727</v>
      </c>
      <c r="E12">
        <v>10</v>
      </c>
      <c r="F12">
        <v>22</v>
      </c>
    </row>
    <row r="13" spans="1:6" x14ac:dyDescent="0.25">
      <c r="A13">
        <v>117</v>
      </c>
      <c r="B13">
        <v>44</v>
      </c>
      <c r="C13">
        <v>1992</v>
      </c>
      <c r="D13">
        <v>27.13636363636364</v>
      </c>
      <c r="E13">
        <v>14</v>
      </c>
      <c r="F13">
        <v>22</v>
      </c>
    </row>
    <row r="14" spans="1:6" x14ac:dyDescent="0.25">
      <c r="A14">
        <v>117</v>
      </c>
      <c r="B14">
        <v>45</v>
      </c>
      <c r="C14">
        <v>1992</v>
      </c>
      <c r="D14">
        <v>25.521739130434781</v>
      </c>
      <c r="E14">
        <v>11</v>
      </c>
      <c r="F14">
        <v>23</v>
      </c>
    </row>
    <row r="15" spans="1:6" x14ac:dyDescent="0.25">
      <c r="A15">
        <v>118</v>
      </c>
      <c r="B15">
        <v>43</v>
      </c>
      <c r="C15">
        <v>1992</v>
      </c>
      <c r="D15">
        <v>32.65</v>
      </c>
      <c r="E15">
        <v>10</v>
      </c>
      <c r="F15">
        <v>20</v>
      </c>
    </row>
    <row r="16" spans="1:6" x14ac:dyDescent="0.25">
      <c r="A16">
        <v>118</v>
      </c>
      <c r="B16">
        <v>44</v>
      </c>
      <c r="C16">
        <v>1992</v>
      </c>
      <c r="D16">
        <v>24.142857142857139</v>
      </c>
      <c r="E16">
        <v>18</v>
      </c>
      <c r="F16">
        <v>21</v>
      </c>
    </row>
    <row r="17" spans="1:6" x14ac:dyDescent="0.25">
      <c r="A17">
        <v>117</v>
      </c>
      <c r="B17">
        <v>43</v>
      </c>
      <c r="C17">
        <v>1993</v>
      </c>
      <c r="D17">
        <v>49.05</v>
      </c>
      <c r="E17">
        <v>13</v>
      </c>
      <c r="F17">
        <v>20</v>
      </c>
    </row>
    <row r="18" spans="1:6" x14ac:dyDescent="0.25">
      <c r="A18">
        <v>117</v>
      </c>
      <c r="B18">
        <v>44</v>
      </c>
      <c r="C18">
        <v>1993</v>
      </c>
      <c r="D18">
        <v>43.38095238095238</v>
      </c>
      <c r="E18">
        <v>15</v>
      </c>
      <c r="F18">
        <v>21</v>
      </c>
    </row>
    <row r="19" spans="1:6" x14ac:dyDescent="0.25">
      <c r="A19">
        <v>117</v>
      </c>
      <c r="B19">
        <v>45</v>
      </c>
      <c r="C19">
        <v>1993</v>
      </c>
      <c r="D19">
        <v>38.15</v>
      </c>
      <c r="E19">
        <v>11</v>
      </c>
      <c r="F19">
        <v>20</v>
      </c>
    </row>
    <row r="20" spans="1:6" x14ac:dyDescent="0.25">
      <c r="A20">
        <v>118</v>
      </c>
      <c r="B20">
        <v>43</v>
      </c>
      <c r="C20">
        <v>1993</v>
      </c>
      <c r="D20">
        <v>38.142857142857153</v>
      </c>
      <c r="E20">
        <v>17</v>
      </c>
      <c r="F20">
        <v>21</v>
      </c>
    </row>
    <row r="21" spans="1:6" x14ac:dyDescent="0.25">
      <c r="A21">
        <v>118</v>
      </c>
      <c r="B21">
        <v>44</v>
      </c>
      <c r="C21">
        <v>1993</v>
      </c>
      <c r="D21">
        <v>35.409090909090907</v>
      </c>
      <c r="E21">
        <v>16</v>
      </c>
      <c r="F21">
        <v>22</v>
      </c>
    </row>
    <row r="22" spans="1:6" x14ac:dyDescent="0.25">
      <c r="A22">
        <v>117</v>
      </c>
      <c r="B22">
        <v>43</v>
      </c>
      <c r="C22">
        <v>1994</v>
      </c>
      <c r="D22">
        <v>52.047619047619051</v>
      </c>
      <c r="E22">
        <v>17</v>
      </c>
      <c r="F22">
        <v>21</v>
      </c>
    </row>
    <row r="23" spans="1:6" x14ac:dyDescent="0.25">
      <c r="A23">
        <v>117</v>
      </c>
      <c r="B23">
        <v>44</v>
      </c>
      <c r="C23">
        <v>1994</v>
      </c>
      <c r="D23">
        <v>46.285714285714278</v>
      </c>
      <c r="E23">
        <v>18</v>
      </c>
      <c r="F23">
        <v>21</v>
      </c>
    </row>
    <row r="24" spans="1:6" x14ac:dyDescent="0.25">
      <c r="A24">
        <v>117</v>
      </c>
      <c r="B24">
        <v>45</v>
      </c>
      <c r="C24">
        <v>1994</v>
      </c>
      <c r="D24">
        <v>43.736842105263158</v>
      </c>
      <c r="E24">
        <v>15</v>
      </c>
      <c r="F24">
        <v>19</v>
      </c>
    </row>
    <row r="25" spans="1:6" x14ac:dyDescent="0.25">
      <c r="A25">
        <v>118</v>
      </c>
      <c r="B25">
        <v>43</v>
      </c>
      <c r="C25">
        <v>1994</v>
      </c>
      <c r="D25">
        <v>44.45</v>
      </c>
      <c r="E25">
        <v>16</v>
      </c>
      <c r="F25">
        <v>20</v>
      </c>
    </row>
    <row r="26" spans="1:6" x14ac:dyDescent="0.25">
      <c r="A26">
        <v>118</v>
      </c>
      <c r="B26">
        <v>44</v>
      </c>
      <c r="C26">
        <v>1994</v>
      </c>
      <c r="D26">
        <v>38.761904761904759</v>
      </c>
      <c r="E26">
        <v>15</v>
      </c>
      <c r="F26">
        <v>21</v>
      </c>
    </row>
    <row r="27" spans="1:6" x14ac:dyDescent="0.25">
      <c r="A27">
        <v>117</v>
      </c>
      <c r="B27">
        <v>43</v>
      </c>
      <c r="C27">
        <v>1995</v>
      </c>
      <c r="D27">
        <v>48</v>
      </c>
      <c r="E27">
        <v>13</v>
      </c>
      <c r="F27">
        <v>19</v>
      </c>
    </row>
    <row r="28" spans="1:6" x14ac:dyDescent="0.25">
      <c r="A28">
        <v>117</v>
      </c>
      <c r="B28">
        <v>44</v>
      </c>
      <c r="C28">
        <v>1995</v>
      </c>
      <c r="D28">
        <v>43.157894736842103</v>
      </c>
      <c r="E28">
        <v>13</v>
      </c>
      <c r="F28">
        <v>19</v>
      </c>
    </row>
    <row r="29" spans="1:6" x14ac:dyDescent="0.25">
      <c r="A29">
        <v>117</v>
      </c>
      <c r="B29">
        <v>45</v>
      </c>
      <c r="C29">
        <v>1995</v>
      </c>
      <c r="D29">
        <v>49.94736842105263</v>
      </c>
      <c r="E29">
        <v>10</v>
      </c>
      <c r="F29">
        <v>19</v>
      </c>
    </row>
    <row r="30" spans="1:6" x14ac:dyDescent="0.25">
      <c r="A30">
        <v>118</v>
      </c>
      <c r="B30">
        <v>43</v>
      </c>
      <c r="C30">
        <v>1995</v>
      </c>
      <c r="D30">
        <v>43.842105263157897</v>
      </c>
      <c r="E30">
        <v>15</v>
      </c>
      <c r="F30">
        <v>19</v>
      </c>
    </row>
    <row r="31" spans="1:6" x14ac:dyDescent="0.25">
      <c r="A31">
        <v>118</v>
      </c>
      <c r="B31">
        <v>44</v>
      </c>
      <c r="C31">
        <v>1995</v>
      </c>
      <c r="D31">
        <v>44</v>
      </c>
      <c r="E31">
        <v>13</v>
      </c>
      <c r="F31">
        <v>19</v>
      </c>
    </row>
    <row r="32" spans="1:6" x14ac:dyDescent="0.25">
      <c r="A32">
        <v>117</v>
      </c>
      <c r="B32">
        <v>43</v>
      </c>
      <c r="C32">
        <v>1996</v>
      </c>
      <c r="D32">
        <v>44.695652173913047</v>
      </c>
      <c r="E32">
        <v>20</v>
      </c>
      <c r="F32">
        <v>23</v>
      </c>
    </row>
    <row r="33" spans="1:6" x14ac:dyDescent="0.25">
      <c r="A33">
        <v>117</v>
      </c>
      <c r="B33">
        <v>44</v>
      </c>
      <c r="C33">
        <v>1996</v>
      </c>
      <c r="D33">
        <v>37.434782608695649</v>
      </c>
      <c r="E33">
        <v>17</v>
      </c>
      <c r="F33">
        <v>23</v>
      </c>
    </row>
    <row r="34" spans="1:6" x14ac:dyDescent="0.25">
      <c r="A34">
        <v>117</v>
      </c>
      <c r="B34">
        <v>45</v>
      </c>
      <c r="C34">
        <v>1996</v>
      </c>
      <c r="D34">
        <v>41.608695652173907</v>
      </c>
      <c r="E34">
        <v>16</v>
      </c>
      <c r="F34">
        <v>23</v>
      </c>
    </row>
    <row r="35" spans="1:6" x14ac:dyDescent="0.25">
      <c r="A35">
        <v>118</v>
      </c>
      <c r="B35">
        <v>43</v>
      </c>
      <c r="C35">
        <v>1996</v>
      </c>
      <c r="D35">
        <v>45.304347826086953</v>
      </c>
      <c r="E35">
        <v>15</v>
      </c>
      <c r="F35">
        <v>23</v>
      </c>
    </row>
    <row r="36" spans="1:6" x14ac:dyDescent="0.25">
      <c r="A36">
        <v>118</v>
      </c>
      <c r="B36">
        <v>44</v>
      </c>
      <c r="C36">
        <v>1996</v>
      </c>
      <c r="D36">
        <v>37.043478260869563</v>
      </c>
      <c r="E36">
        <v>19</v>
      </c>
      <c r="F36">
        <v>23</v>
      </c>
    </row>
    <row r="37" spans="1:6" x14ac:dyDescent="0.25">
      <c r="A37">
        <v>117</v>
      </c>
      <c r="B37">
        <v>43</v>
      </c>
      <c r="C37">
        <v>1997</v>
      </c>
      <c r="D37">
        <v>55.85</v>
      </c>
      <c r="E37">
        <v>13</v>
      </c>
      <c r="F37">
        <v>20</v>
      </c>
    </row>
    <row r="38" spans="1:6" x14ac:dyDescent="0.25">
      <c r="A38">
        <v>117</v>
      </c>
      <c r="B38">
        <v>44</v>
      </c>
      <c r="C38">
        <v>1997</v>
      </c>
      <c r="D38">
        <v>52.409090909090907</v>
      </c>
      <c r="E38">
        <v>16</v>
      </c>
      <c r="F38">
        <v>22</v>
      </c>
    </row>
    <row r="39" spans="1:6" x14ac:dyDescent="0.25">
      <c r="A39">
        <v>117</v>
      </c>
      <c r="B39">
        <v>45</v>
      </c>
      <c r="C39">
        <v>1997</v>
      </c>
      <c r="D39">
        <v>48.38095238095238</v>
      </c>
      <c r="E39">
        <v>12</v>
      </c>
      <c r="F39">
        <v>21</v>
      </c>
    </row>
    <row r="40" spans="1:6" x14ac:dyDescent="0.25">
      <c r="A40">
        <v>118</v>
      </c>
      <c r="B40">
        <v>43</v>
      </c>
      <c r="C40">
        <v>1997</v>
      </c>
      <c r="D40">
        <v>51.4</v>
      </c>
      <c r="E40">
        <v>13</v>
      </c>
      <c r="F40">
        <v>20</v>
      </c>
    </row>
    <row r="41" spans="1:6" x14ac:dyDescent="0.25">
      <c r="A41">
        <v>118</v>
      </c>
      <c r="B41">
        <v>44</v>
      </c>
      <c r="C41">
        <v>1997</v>
      </c>
      <c r="D41">
        <v>45.952380952380949</v>
      </c>
      <c r="E41">
        <v>15</v>
      </c>
      <c r="F41">
        <v>21</v>
      </c>
    </row>
    <row r="42" spans="1:6" x14ac:dyDescent="0.25">
      <c r="A42">
        <v>117</v>
      </c>
      <c r="B42">
        <v>43</v>
      </c>
      <c r="C42">
        <v>1998</v>
      </c>
      <c r="D42">
        <v>64.055555555555557</v>
      </c>
      <c r="E42">
        <v>10</v>
      </c>
      <c r="F42">
        <v>18</v>
      </c>
    </row>
    <row r="43" spans="1:6" x14ac:dyDescent="0.25">
      <c r="A43">
        <v>117</v>
      </c>
      <c r="B43">
        <v>44</v>
      </c>
      <c r="C43">
        <v>1998</v>
      </c>
      <c r="D43">
        <v>51.875</v>
      </c>
      <c r="E43">
        <v>10</v>
      </c>
      <c r="F43">
        <v>16</v>
      </c>
    </row>
    <row r="44" spans="1:6" x14ac:dyDescent="0.25">
      <c r="A44">
        <v>117</v>
      </c>
      <c r="B44">
        <v>45</v>
      </c>
      <c r="C44">
        <v>1998</v>
      </c>
      <c r="D44">
        <v>47.058823529411768</v>
      </c>
      <c r="E44">
        <v>9</v>
      </c>
      <c r="F44">
        <v>17</v>
      </c>
    </row>
    <row r="45" spans="1:6" x14ac:dyDescent="0.25">
      <c r="A45">
        <v>118</v>
      </c>
      <c r="B45">
        <v>43</v>
      </c>
      <c r="C45">
        <v>1998</v>
      </c>
      <c r="D45">
        <v>59.6875</v>
      </c>
      <c r="E45">
        <v>11</v>
      </c>
      <c r="F45">
        <v>16</v>
      </c>
    </row>
    <row r="46" spans="1:6" x14ac:dyDescent="0.25">
      <c r="A46">
        <v>118</v>
      </c>
      <c r="B46">
        <v>44</v>
      </c>
      <c r="C46">
        <v>1998</v>
      </c>
      <c r="D46">
        <v>51.529411764705877</v>
      </c>
      <c r="E46">
        <v>13</v>
      </c>
      <c r="F46">
        <v>17</v>
      </c>
    </row>
    <row r="47" spans="1:6" x14ac:dyDescent="0.25">
      <c r="A47">
        <v>117</v>
      </c>
      <c r="B47">
        <v>43</v>
      </c>
      <c r="C47">
        <v>1999</v>
      </c>
      <c r="D47">
        <v>62.613199999999999</v>
      </c>
      <c r="E47">
        <v>16</v>
      </c>
      <c r="F47">
        <v>25</v>
      </c>
    </row>
    <row r="48" spans="1:6" x14ac:dyDescent="0.25">
      <c r="A48">
        <v>117</v>
      </c>
      <c r="B48">
        <v>44</v>
      </c>
      <c r="C48">
        <v>1999</v>
      </c>
      <c r="D48">
        <v>56.942</v>
      </c>
      <c r="E48">
        <v>17</v>
      </c>
      <c r="F48">
        <v>25</v>
      </c>
    </row>
    <row r="49" spans="1:6" x14ac:dyDescent="0.25">
      <c r="A49">
        <v>117</v>
      </c>
      <c r="B49">
        <v>45</v>
      </c>
      <c r="C49">
        <v>1999</v>
      </c>
      <c r="D49">
        <v>49.835000000000001</v>
      </c>
      <c r="E49">
        <v>12</v>
      </c>
      <c r="F49">
        <v>20</v>
      </c>
    </row>
    <row r="50" spans="1:6" x14ac:dyDescent="0.25">
      <c r="A50">
        <v>118</v>
      </c>
      <c r="B50">
        <v>43</v>
      </c>
      <c r="C50">
        <v>1999</v>
      </c>
      <c r="D50">
        <v>59.178571428571431</v>
      </c>
      <c r="E50">
        <v>13</v>
      </c>
      <c r="F50">
        <v>21</v>
      </c>
    </row>
    <row r="51" spans="1:6" x14ac:dyDescent="0.25">
      <c r="A51">
        <v>118</v>
      </c>
      <c r="B51">
        <v>44</v>
      </c>
      <c r="C51">
        <v>1999</v>
      </c>
      <c r="D51">
        <v>55.903181818181807</v>
      </c>
      <c r="E51">
        <v>19</v>
      </c>
      <c r="F51">
        <v>22</v>
      </c>
    </row>
    <row r="52" spans="1:6" x14ac:dyDescent="0.25">
      <c r="A52">
        <v>117</v>
      </c>
      <c r="B52">
        <v>43</v>
      </c>
      <c r="C52">
        <v>2000</v>
      </c>
      <c r="D52">
        <v>63.262647058823539</v>
      </c>
      <c r="E52">
        <v>23</v>
      </c>
      <c r="F52">
        <v>34</v>
      </c>
    </row>
    <row r="53" spans="1:6" x14ac:dyDescent="0.25">
      <c r="A53">
        <v>117</v>
      </c>
      <c r="B53">
        <v>44</v>
      </c>
      <c r="C53">
        <v>2000</v>
      </c>
      <c r="D53">
        <v>50.560937499999987</v>
      </c>
      <c r="E53">
        <v>26</v>
      </c>
      <c r="F53">
        <v>32</v>
      </c>
    </row>
    <row r="54" spans="1:6" x14ac:dyDescent="0.25">
      <c r="A54">
        <v>117</v>
      </c>
      <c r="B54">
        <v>45</v>
      </c>
      <c r="C54">
        <v>2000</v>
      </c>
      <c r="D54">
        <v>45.780322580645169</v>
      </c>
      <c r="E54">
        <v>20</v>
      </c>
      <c r="F54">
        <v>31</v>
      </c>
    </row>
    <row r="55" spans="1:6" x14ac:dyDescent="0.25">
      <c r="A55">
        <v>118</v>
      </c>
      <c r="B55">
        <v>43</v>
      </c>
      <c r="C55">
        <v>2000</v>
      </c>
      <c r="D55">
        <v>47.007272727272728</v>
      </c>
      <c r="E55">
        <v>24</v>
      </c>
      <c r="F55">
        <v>33</v>
      </c>
    </row>
    <row r="56" spans="1:6" x14ac:dyDescent="0.25">
      <c r="A56">
        <v>118</v>
      </c>
      <c r="B56">
        <v>44</v>
      </c>
      <c r="C56">
        <v>2000</v>
      </c>
      <c r="D56">
        <v>49.362187499999997</v>
      </c>
      <c r="E56">
        <v>26</v>
      </c>
      <c r="F56">
        <v>32</v>
      </c>
    </row>
    <row r="57" spans="1:6" x14ac:dyDescent="0.25">
      <c r="A57">
        <v>117</v>
      </c>
      <c r="B57">
        <v>43</v>
      </c>
      <c r="C57">
        <v>2001</v>
      </c>
      <c r="D57">
        <v>44.465121951219508</v>
      </c>
      <c r="E57">
        <v>28</v>
      </c>
      <c r="F57">
        <v>41</v>
      </c>
    </row>
    <row r="58" spans="1:6" x14ac:dyDescent="0.25">
      <c r="A58">
        <v>117</v>
      </c>
      <c r="B58">
        <v>44</v>
      </c>
      <c r="C58">
        <v>2001</v>
      </c>
      <c r="D58">
        <v>40.002812499999997</v>
      </c>
      <c r="E58">
        <v>28</v>
      </c>
      <c r="F58">
        <v>32</v>
      </c>
    </row>
    <row r="59" spans="1:6" x14ac:dyDescent="0.25">
      <c r="A59">
        <v>117</v>
      </c>
      <c r="B59">
        <v>45</v>
      </c>
      <c r="C59">
        <v>2001</v>
      </c>
      <c r="D59">
        <v>34.661562500000002</v>
      </c>
      <c r="E59">
        <v>23</v>
      </c>
      <c r="F59">
        <v>32</v>
      </c>
    </row>
    <row r="60" spans="1:6" x14ac:dyDescent="0.25">
      <c r="A60">
        <v>118</v>
      </c>
      <c r="B60">
        <v>43</v>
      </c>
      <c r="C60">
        <v>2001</v>
      </c>
      <c r="D60">
        <v>43.56212121212122</v>
      </c>
      <c r="E60">
        <v>26</v>
      </c>
      <c r="F60">
        <v>33</v>
      </c>
    </row>
    <row r="61" spans="1:6" x14ac:dyDescent="0.25">
      <c r="A61">
        <v>118</v>
      </c>
      <c r="B61">
        <v>44</v>
      </c>
      <c r="C61">
        <v>2001</v>
      </c>
      <c r="D61">
        <v>40.714999999999989</v>
      </c>
      <c r="E61">
        <v>26</v>
      </c>
      <c r="F61">
        <v>34</v>
      </c>
    </row>
    <row r="62" spans="1:6" x14ac:dyDescent="0.25">
      <c r="A62">
        <v>117</v>
      </c>
      <c r="B62">
        <v>43</v>
      </c>
      <c r="C62">
        <v>2002</v>
      </c>
      <c r="D62">
        <v>55.282631578947367</v>
      </c>
      <c r="E62">
        <v>27</v>
      </c>
      <c r="F62">
        <v>38</v>
      </c>
    </row>
    <row r="63" spans="1:6" x14ac:dyDescent="0.25">
      <c r="A63">
        <v>117</v>
      </c>
      <c r="B63">
        <v>44</v>
      </c>
      <c r="C63">
        <v>2002</v>
      </c>
      <c r="D63">
        <v>48.689999999999991</v>
      </c>
      <c r="E63">
        <v>24</v>
      </c>
      <c r="F63">
        <v>29</v>
      </c>
    </row>
    <row r="64" spans="1:6" x14ac:dyDescent="0.25">
      <c r="A64">
        <v>117</v>
      </c>
      <c r="B64">
        <v>45</v>
      </c>
      <c r="C64">
        <v>2002</v>
      </c>
      <c r="D64">
        <v>44.053461538461526</v>
      </c>
      <c r="E64">
        <v>13</v>
      </c>
      <c r="F64">
        <v>26</v>
      </c>
    </row>
    <row r="65" spans="1:6" x14ac:dyDescent="0.25">
      <c r="A65">
        <v>118</v>
      </c>
      <c r="B65">
        <v>43</v>
      </c>
      <c r="C65">
        <v>2002</v>
      </c>
      <c r="D65">
        <v>43.033823529411769</v>
      </c>
      <c r="E65">
        <v>28</v>
      </c>
      <c r="F65">
        <v>34</v>
      </c>
    </row>
    <row r="66" spans="1:6" x14ac:dyDescent="0.25">
      <c r="A66">
        <v>118</v>
      </c>
      <c r="B66">
        <v>44</v>
      </c>
      <c r="C66">
        <v>2002</v>
      </c>
      <c r="D66">
        <v>39.969428571428573</v>
      </c>
      <c r="E66">
        <v>27</v>
      </c>
      <c r="F66">
        <v>35</v>
      </c>
    </row>
    <row r="67" spans="1:6" x14ac:dyDescent="0.25">
      <c r="A67">
        <v>117</v>
      </c>
      <c r="B67">
        <v>43</v>
      </c>
      <c r="C67">
        <v>2003</v>
      </c>
      <c r="D67">
        <v>52.629705882352937</v>
      </c>
      <c r="E67">
        <v>27</v>
      </c>
      <c r="F67">
        <v>34</v>
      </c>
    </row>
    <row r="68" spans="1:6" x14ac:dyDescent="0.25">
      <c r="A68">
        <v>117</v>
      </c>
      <c r="B68">
        <v>44</v>
      </c>
      <c r="C68">
        <v>2003</v>
      </c>
      <c r="D68">
        <v>47.717307692307678</v>
      </c>
      <c r="E68">
        <v>23</v>
      </c>
      <c r="F68">
        <v>26</v>
      </c>
    </row>
    <row r="69" spans="1:6" x14ac:dyDescent="0.25">
      <c r="A69">
        <v>117</v>
      </c>
      <c r="B69">
        <v>45</v>
      </c>
      <c r="C69">
        <v>2003</v>
      </c>
      <c r="D69">
        <v>39.870800000000003</v>
      </c>
      <c r="E69">
        <v>19</v>
      </c>
      <c r="F69">
        <v>25</v>
      </c>
    </row>
    <row r="70" spans="1:6" x14ac:dyDescent="0.25">
      <c r="A70">
        <v>118</v>
      </c>
      <c r="B70">
        <v>43</v>
      </c>
      <c r="C70">
        <v>2003</v>
      </c>
      <c r="D70">
        <v>40.037567567567557</v>
      </c>
      <c r="E70">
        <v>30</v>
      </c>
      <c r="F70">
        <v>37</v>
      </c>
    </row>
    <row r="71" spans="1:6" x14ac:dyDescent="0.25">
      <c r="A71">
        <v>118</v>
      </c>
      <c r="B71">
        <v>44</v>
      </c>
      <c r="C71">
        <v>2003</v>
      </c>
      <c r="D71">
        <v>35.12305555555556</v>
      </c>
      <c r="E71">
        <v>31</v>
      </c>
      <c r="F71">
        <v>36</v>
      </c>
    </row>
    <row r="72" spans="1:6" x14ac:dyDescent="0.25">
      <c r="A72">
        <v>117</v>
      </c>
      <c r="B72">
        <v>43</v>
      </c>
      <c r="C72">
        <v>2004</v>
      </c>
      <c r="D72">
        <v>52.6786046511628</v>
      </c>
      <c r="E72">
        <v>33</v>
      </c>
      <c r="F72">
        <v>43</v>
      </c>
    </row>
    <row r="73" spans="1:6" x14ac:dyDescent="0.25">
      <c r="A73">
        <v>117</v>
      </c>
      <c r="B73">
        <v>44</v>
      </c>
      <c r="C73">
        <v>2004</v>
      </c>
      <c r="D73">
        <v>46.578974358974378</v>
      </c>
      <c r="E73">
        <v>32</v>
      </c>
      <c r="F73">
        <v>39</v>
      </c>
    </row>
    <row r="74" spans="1:6" x14ac:dyDescent="0.25">
      <c r="A74">
        <v>117</v>
      </c>
      <c r="B74">
        <v>45</v>
      </c>
      <c r="C74">
        <v>2004</v>
      </c>
      <c r="D74">
        <v>44.170769230769217</v>
      </c>
      <c r="E74">
        <v>23</v>
      </c>
      <c r="F74">
        <v>39</v>
      </c>
    </row>
    <row r="75" spans="1:6" x14ac:dyDescent="0.25">
      <c r="A75">
        <v>118</v>
      </c>
      <c r="B75">
        <v>43</v>
      </c>
      <c r="C75">
        <v>2004</v>
      </c>
      <c r="D75">
        <v>42.558837209302332</v>
      </c>
      <c r="E75">
        <v>37</v>
      </c>
      <c r="F75">
        <v>43</v>
      </c>
    </row>
    <row r="76" spans="1:6" x14ac:dyDescent="0.25">
      <c r="A76">
        <v>118</v>
      </c>
      <c r="B76">
        <v>44</v>
      </c>
      <c r="C76">
        <v>2004</v>
      </c>
      <c r="D76">
        <v>37.248571428571417</v>
      </c>
      <c r="E76">
        <v>36</v>
      </c>
      <c r="F76">
        <v>42</v>
      </c>
    </row>
    <row r="77" spans="1:6" x14ac:dyDescent="0.25">
      <c r="A77">
        <v>117</v>
      </c>
      <c r="B77">
        <v>43</v>
      </c>
      <c r="C77">
        <v>2005</v>
      </c>
      <c r="D77">
        <v>57.042162162162171</v>
      </c>
      <c r="E77">
        <v>25</v>
      </c>
      <c r="F77">
        <v>37</v>
      </c>
    </row>
    <row r="78" spans="1:6" x14ac:dyDescent="0.25">
      <c r="A78">
        <v>117</v>
      </c>
      <c r="B78">
        <v>44</v>
      </c>
      <c r="C78">
        <v>2005</v>
      </c>
      <c r="D78">
        <v>48.452058823529413</v>
      </c>
      <c r="E78">
        <v>24</v>
      </c>
      <c r="F78">
        <v>34</v>
      </c>
    </row>
    <row r="79" spans="1:6" x14ac:dyDescent="0.25">
      <c r="A79">
        <v>117</v>
      </c>
      <c r="B79">
        <v>45</v>
      </c>
      <c r="C79">
        <v>2005</v>
      </c>
      <c r="D79">
        <v>45.811515151515152</v>
      </c>
      <c r="E79">
        <v>19</v>
      </c>
      <c r="F79">
        <v>33</v>
      </c>
    </row>
    <row r="80" spans="1:6" x14ac:dyDescent="0.25">
      <c r="A80">
        <v>118</v>
      </c>
      <c r="B80">
        <v>43</v>
      </c>
      <c r="C80">
        <v>2005</v>
      </c>
      <c r="D80">
        <v>49.278648648648662</v>
      </c>
      <c r="E80">
        <v>29</v>
      </c>
      <c r="F80">
        <v>37</v>
      </c>
    </row>
    <row r="81" spans="1:6" x14ac:dyDescent="0.25">
      <c r="A81">
        <v>118</v>
      </c>
      <c r="B81">
        <v>44</v>
      </c>
      <c r="C81">
        <v>2005</v>
      </c>
      <c r="D81">
        <v>42.51545454545456</v>
      </c>
      <c r="E81">
        <v>30</v>
      </c>
      <c r="F81">
        <v>33</v>
      </c>
    </row>
    <row r="82" spans="1:6" x14ac:dyDescent="0.25">
      <c r="A82">
        <v>117</v>
      </c>
      <c r="B82">
        <v>43</v>
      </c>
      <c r="C82">
        <v>2006</v>
      </c>
      <c r="D82">
        <v>48.87</v>
      </c>
      <c r="E82">
        <v>28</v>
      </c>
      <c r="F82">
        <v>33</v>
      </c>
    </row>
    <row r="83" spans="1:6" x14ac:dyDescent="0.25">
      <c r="A83">
        <v>117</v>
      </c>
      <c r="B83">
        <v>44</v>
      </c>
      <c r="C83">
        <v>2006</v>
      </c>
      <c r="D83">
        <v>44.023333333333333</v>
      </c>
      <c r="E83">
        <v>29</v>
      </c>
      <c r="F83">
        <v>33</v>
      </c>
    </row>
    <row r="84" spans="1:6" x14ac:dyDescent="0.25">
      <c r="A84">
        <v>117</v>
      </c>
      <c r="B84">
        <v>45</v>
      </c>
      <c r="C84">
        <v>2006</v>
      </c>
      <c r="D84">
        <v>35.477096774193548</v>
      </c>
      <c r="E84">
        <v>21</v>
      </c>
      <c r="F84">
        <v>31</v>
      </c>
    </row>
    <row r="85" spans="1:6" x14ac:dyDescent="0.25">
      <c r="A85">
        <v>118</v>
      </c>
      <c r="B85">
        <v>43</v>
      </c>
      <c r="C85">
        <v>2006</v>
      </c>
      <c r="D85">
        <v>46.155000000000001</v>
      </c>
      <c r="E85">
        <v>27</v>
      </c>
      <c r="F85">
        <v>36</v>
      </c>
    </row>
    <row r="86" spans="1:6" x14ac:dyDescent="0.25">
      <c r="A86">
        <v>118</v>
      </c>
      <c r="B86">
        <v>44</v>
      </c>
      <c r="C86">
        <v>2006</v>
      </c>
      <c r="D86">
        <v>49.694705882352928</v>
      </c>
      <c r="E86">
        <v>26</v>
      </c>
      <c r="F86">
        <v>34</v>
      </c>
    </row>
    <row r="87" spans="1:6" x14ac:dyDescent="0.25">
      <c r="A87">
        <v>117</v>
      </c>
      <c r="B87">
        <v>43</v>
      </c>
      <c r="C87">
        <v>2007</v>
      </c>
      <c r="D87">
        <v>52.464666666666673</v>
      </c>
      <c r="E87">
        <v>23</v>
      </c>
      <c r="F87">
        <v>30</v>
      </c>
    </row>
    <row r="88" spans="1:6" x14ac:dyDescent="0.25">
      <c r="A88">
        <v>117</v>
      </c>
      <c r="B88">
        <v>44</v>
      </c>
      <c r="C88">
        <v>2007</v>
      </c>
      <c r="D88">
        <v>50.113666666666667</v>
      </c>
      <c r="E88">
        <v>28</v>
      </c>
      <c r="F88">
        <v>30</v>
      </c>
    </row>
    <row r="89" spans="1:6" x14ac:dyDescent="0.25">
      <c r="A89">
        <v>117</v>
      </c>
      <c r="B89">
        <v>45</v>
      </c>
      <c r="C89">
        <v>2007</v>
      </c>
      <c r="D89">
        <v>42.053548387096782</v>
      </c>
      <c r="E89">
        <v>22</v>
      </c>
      <c r="F89">
        <v>31</v>
      </c>
    </row>
    <row r="90" spans="1:6" x14ac:dyDescent="0.25">
      <c r="A90">
        <v>118</v>
      </c>
      <c r="B90">
        <v>43</v>
      </c>
      <c r="C90">
        <v>2007</v>
      </c>
      <c r="D90">
        <v>50.444838709677413</v>
      </c>
      <c r="E90">
        <v>22</v>
      </c>
      <c r="F90">
        <v>31</v>
      </c>
    </row>
    <row r="91" spans="1:6" x14ac:dyDescent="0.25">
      <c r="A91">
        <v>118</v>
      </c>
      <c r="B91">
        <v>44</v>
      </c>
      <c r="C91">
        <v>2007</v>
      </c>
      <c r="D91">
        <v>46.235666666666667</v>
      </c>
      <c r="E91">
        <v>25</v>
      </c>
      <c r="F91">
        <v>30</v>
      </c>
    </row>
    <row r="92" spans="1:6" x14ac:dyDescent="0.25">
      <c r="A92">
        <v>117</v>
      </c>
      <c r="B92">
        <v>43</v>
      </c>
      <c r="C92">
        <v>2008</v>
      </c>
      <c r="D92">
        <v>53.608750000000008</v>
      </c>
      <c r="E92">
        <v>33</v>
      </c>
      <c r="F92">
        <v>40</v>
      </c>
    </row>
    <row r="93" spans="1:6" x14ac:dyDescent="0.25">
      <c r="A93">
        <v>117</v>
      </c>
      <c r="B93">
        <v>44</v>
      </c>
      <c r="C93">
        <v>2008</v>
      </c>
      <c r="D93">
        <v>52.64170731707317</v>
      </c>
      <c r="E93">
        <v>33</v>
      </c>
      <c r="F93">
        <v>41</v>
      </c>
    </row>
    <row r="94" spans="1:6" x14ac:dyDescent="0.25">
      <c r="A94">
        <v>117</v>
      </c>
      <c r="B94">
        <v>45</v>
      </c>
      <c r="C94">
        <v>2008</v>
      </c>
      <c r="D94">
        <v>47.066153846153853</v>
      </c>
      <c r="E94">
        <v>25</v>
      </c>
      <c r="F94">
        <v>39</v>
      </c>
    </row>
    <row r="95" spans="1:6" x14ac:dyDescent="0.25">
      <c r="A95">
        <v>118</v>
      </c>
      <c r="B95">
        <v>43</v>
      </c>
      <c r="C95">
        <v>2008</v>
      </c>
      <c r="D95">
        <v>48.826923076923073</v>
      </c>
      <c r="E95">
        <v>29</v>
      </c>
      <c r="F95">
        <v>39</v>
      </c>
    </row>
    <row r="96" spans="1:6" x14ac:dyDescent="0.25">
      <c r="A96">
        <v>118</v>
      </c>
      <c r="B96">
        <v>44</v>
      </c>
      <c r="C96">
        <v>2008</v>
      </c>
      <c r="D96">
        <v>45.409189189189192</v>
      </c>
      <c r="E96">
        <v>29</v>
      </c>
      <c r="F96">
        <v>37</v>
      </c>
    </row>
    <row r="97" spans="1:6" x14ac:dyDescent="0.25">
      <c r="A97">
        <v>117</v>
      </c>
      <c r="B97">
        <v>43</v>
      </c>
      <c r="C97">
        <v>2009</v>
      </c>
      <c r="D97">
        <v>50.787948717948723</v>
      </c>
      <c r="E97">
        <v>32</v>
      </c>
      <c r="F97">
        <v>39</v>
      </c>
    </row>
    <row r="98" spans="1:6" x14ac:dyDescent="0.25">
      <c r="A98">
        <v>117</v>
      </c>
      <c r="B98">
        <v>44</v>
      </c>
      <c r="C98">
        <v>2009</v>
      </c>
      <c r="D98">
        <v>45.922051282051278</v>
      </c>
      <c r="E98">
        <v>37</v>
      </c>
      <c r="F98">
        <v>39</v>
      </c>
    </row>
    <row r="99" spans="1:6" x14ac:dyDescent="0.25">
      <c r="A99">
        <v>117</v>
      </c>
      <c r="B99">
        <v>45</v>
      </c>
      <c r="C99">
        <v>2009</v>
      </c>
      <c r="D99">
        <v>38.92486486486488</v>
      </c>
      <c r="E99">
        <v>27</v>
      </c>
      <c r="F99">
        <v>37</v>
      </c>
    </row>
    <row r="100" spans="1:6" x14ac:dyDescent="0.25">
      <c r="A100">
        <v>118</v>
      </c>
      <c r="B100">
        <v>43</v>
      </c>
      <c r="C100">
        <v>2009</v>
      </c>
      <c r="D100">
        <v>51.479473684210532</v>
      </c>
      <c r="E100">
        <v>27</v>
      </c>
      <c r="F100">
        <v>38</v>
      </c>
    </row>
    <row r="101" spans="1:6" x14ac:dyDescent="0.25">
      <c r="A101">
        <v>118</v>
      </c>
      <c r="B101">
        <v>44</v>
      </c>
      <c r="C101">
        <v>2009</v>
      </c>
      <c r="D101">
        <v>35.972777777777779</v>
      </c>
      <c r="E101">
        <v>32</v>
      </c>
      <c r="F101">
        <v>36</v>
      </c>
    </row>
    <row r="102" spans="1:6" x14ac:dyDescent="0.25">
      <c r="A102">
        <v>117</v>
      </c>
      <c r="B102">
        <v>43</v>
      </c>
      <c r="C102">
        <v>2010</v>
      </c>
      <c r="D102">
        <v>47.143703703703707</v>
      </c>
      <c r="E102">
        <v>25</v>
      </c>
      <c r="F102">
        <v>27</v>
      </c>
    </row>
    <row r="103" spans="1:6" x14ac:dyDescent="0.25">
      <c r="A103">
        <v>117</v>
      </c>
      <c r="B103">
        <v>44</v>
      </c>
      <c r="C103">
        <v>2010</v>
      </c>
      <c r="D103">
        <v>43.45</v>
      </c>
      <c r="E103">
        <v>19</v>
      </c>
      <c r="F103">
        <v>21</v>
      </c>
    </row>
    <row r="104" spans="1:6" x14ac:dyDescent="0.25">
      <c r="A104">
        <v>117</v>
      </c>
      <c r="B104">
        <v>45</v>
      </c>
      <c r="C104">
        <v>2010</v>
      </c>
      <c r="D104">
        <v>40.141999999999989</v>
      </c>
      <c r="E104">
        <v>15</v>
      </c>
      <c r="F104">
        <v>20</v>
      </c>
    </row>
    <row r="105" spans="1:6" x14ac:dyDescent="0.25">
      <c r="A105">
        <v>118</v>
      </c>
      <c r="B105">
        <v>43</v>
      </c>
      <c r="C105">
        <v>2010</v>
      </c>
      <c r="D105">
        <v>44.069333333333333</v>
      </c>
      <c r="E105">
        <v>26</v>
      </c>
      <c r="F105">
        <v>30</v>
      </c>
    </row>
    <row r="106" spans="1:6" x14ac:dyDescent="0.25">
      <c r="A106">
        <v>118</v>
      </c>
      <c r="B106">
        <v>44</v>
      </c>
      <c r="C106">
        <v>2010</v>
      </c>
      <c r="D106">
        <v>34.097241379310347</v>
      </c>
      <c r="E106">
        <v>27</v>
      </c>
      <c r="F106">
        <v>29</v>
      </c>
    </row>
    <row r="107" spans="1:6" x14ac:dyDescent="0.25">
      <c r="A107">
        <v>117</v>
      </c>
      <c r="B107">
        <v>43</v>
      </c>
      <c r="C107">
        <v>2011</v>
      </c>
      <c r="D107">
        <v>54.143749999999997</v>
      </c>
      <c r="E107">
        <v>17</v>
      </c>
      <c r="F107">
        <v>24</v>
      </c>
    </row>
    <row r="108" spans="1:6" x14ac:dyDescent="0.25">
      <c r="A108">
        <v>117</v>
      </c>
      <c r="B108">
        <v>44</v>
      </c>
      <c r="C108">
        <v>2011</v>
      </c>
      <c r="D108">
        <v>48.918181818181822</v>
      </c>
      <c r="E108">
        <v>17</v>
      </c>
      <c r="F108">
        <v>22</v>
      </c>
    </row>
    <row r="109" spans="1:6" x14ac:dyDescent="0.25">
      <c r="A109">
        <v>117</v>
      </c>
      <c r="B109">
        <v>45</v>
      </c>
      <c r="C109">
        <v>2011</v>
      </c>
      <c r="D109">
        <v>31.811176470588229</v>
      </c>
      <c r="E109">
        <v>11</v>
      </c>
      <c r="F109">
        <v>17</v>
      </c>
    </row>
    <row r="110" spans="1:6" x14ac:dyDescent="0.25">
      <c r="A110">
        <v>118</v>
      </c>
      <c r="B110">
        <v>43</v>
      </c>
      <c r="C110">
        <v>2011</v>
      </c>
      <c r="D110">
        <v>59.351333333333329</v>
      </c>
      <c r="E110">
        <v>21</v>
      </c>
      <c r="F110">
        <v>30</v>
      </c>
    </row>
    <row r="111" spans="1:6" x14ac:dyDescent="0.25">
      <c r="A111">
        <v>118</v>
      </c>
      <c r="B111">
        <v>44</v>
      </c>
      <c r="C111">
        <v>2011</v>
      </c>
      <c r="D111">
        <v>51.875517241379313</v>
      </c>
      <c r="E111">
        <v>22</v>
      </c>
      <c r="F111">
        <v>29</v>
      </c>
    </row>
    <row r="112" spans="1:6" x14ac:dyDescent="0.25">
      <c r="A112">
        <v>117</v>
      </c>
      <c r="B112">
        <v>43</v>
      </c>
      <c r="C112">
        <v>2012</v>
      </c>
      <c r="D112">
        <v>59.074705882352937</v>
      </c>
      <c r="E112">
        <v>13</v>
      </c>
      <c r="F112">
        <v>17</v>
      </c>
    </row>
    <row r="113" spans="1:6" x14ac:dyDescent="0.25">
      <c r="A113">
        <v>117</v>
      </c>
      <c r="B113">
        <v>44</v>
      </c>
      <c r="C113">
        <v>2012</v>
      </c>
      <c r="D113">
        <v>48.941666666666663</v>
      </c>
      <c r="E113">
        <v>11</v>
      </c>
      <c r="F113">
        <v>12</v>
      </c>
    </row>
    <row r="114" spans="1:6" x14ac:dyDescent="0.25">
      <c r="A114">
        <v>117</v>
      </c>
      <c r="B114">
        <v>45</v>
      </c>
      <c r="C114">
        <v>2012</v>
      </c>
      <c r="D114">
        <v>21.171111111111109</v>
      </c>
      <c r="E114">
        <v>8</v>
      </c>
      <c r="F114">
        <v>9</v>
      </c>
    </row>
    <row r="115" spans="1:6" x14ac:dyDescent="0.25">
      <c r="A115">
        <v>118</v>
      </c>
      <c r="B115">
        <v>43</v>
      </c>
      <c r="C115">
        <v>2012</v>
      </c>
      <c r="D115">
        <v>54.377647058823527</v>
      </c>
      <c r="E115">
        <v>12</v>
      </c>
      <c r="F115">
        <v>17</v>
      </c>
    </row>
    <row r="116" spans="1:6" x14ac:dyDescent="0.25">
      <c r="A116">
        <v>118</v>
      </c>
      <c r="B116">
        <v>44</v>
      </c>
      <c r="C116">
        <v>2012</v>
      </c>
      <c r="D116">
        <v>43.759230769230761</v>
      </c>
      <c r="E116">
        <v>9</v>
      </c>
      <c r="F116">
        <v>13</v>
      </c>
    </row>
    <row r="117" spans="1:6" x14ac:dyDescent="0.25">
      <c r="A117">
        <v>117</v>
      </c>
      <c r="B117">
        <v>43</v>
      </c>
      <c r="C117">
        <v>2013</v>
      </c>
      <c r="D117">
        <v>57.64</v>
      </c>
      <c r="E117">
        <v>25</v>
      </c>
      <c r="F117">
        <v>34</v>
      </c>
    </row>
    <row r="118" spans="1:6" x14ac:dyDescent="0.25">
      <c r="A118">
        <v>117</v>
      </c>
      <c r="B118">
        <v>44</v>
      </c>
      <c r="C118">
        <v>2013</v>
      </c>
      <c r="D118">
        <v>49.179032258064517</v>
      </c>
      <c r="E118">
        <v>28</v>
      </c>
      <c r="F118">
        <v>31</v>
      </c>
    </row>
    <row r="119" spans="1:6" x14ac:dyDescent="0.25">
      <c r="A119">
        <v>117</v>
      </c>
      <c r="B119">
        <v>45</v>
      </c>
      <c r="C119">
        <v>2013</v>
      </c>
      <c r="D119">
        <v>43.927857142857142</v>
      </c>
      <c r="E119">
        <v>21</v>
      </c>
      <c r="F119">
        <v>28</v>
      </c>
    </row>
    <row r="120" spans="1:6" x14ac:dyDescent="0.25">
      <c r="A120">
        <v>118</v>
      </c>
      <c r="B120">
        <v>43</v>
      </c>
      <c r="C120">
        <v>2013</v>
      </c>
      <c r="D120">
        <v>42.620909090909088</v>
      </c>
      <c r="E120">
        <v>28</v>
      </c>
      <c r="F120">
        <v>33</v>
      </c>
    </row>
    <row r="121" spans="1:6" x14ac:dyDescent="0.25">
      <c r="A121">
        <v>118</v>
      </c>
      <c r="B121">
        <v>44</v>
      </c>
      <c r="C121">
        <v>2013</v>
      </c>
      <c r="D121">
        <v>41.011034482758618</v>
      </c>
      <c r="E121">
        <v>22</v>
      </c>
      <c r="F121">
        <v>29</v>
      </c>
    </row>
    <row r="122" spans="1:6" x14ac:dyDescent="0.25">
      <c r="A122">
        <v>117</v>
      </c>
      <c r="B122">
        <v>43</v>
      </c>
      <c r="C122">
        <v>2014</v>
      </c>
      <c r="D122">
        <v>55.365000000000002</v>
      </c>
      <c r="E122">
        <v>34</v>
      </c>
      <c r="F122">
        <v>46</v>
      </c>
    </row>
    <row r="123" spans="1:6" x14ac:dyDescent="0.25">
      <c r="A123">
        <v>117</v>
      </c>
      <c r="B123">
        <v>44</v>
      </c>
      <c r="C123">
        <v>2014</v>
      </c>
      <c r="D123">
        <v>51.240217391304363</v>
      </c>
      <c r="E123">
        <v>41</v>
      </c>
      <c r="F123">
        <v>46</v>
      </c>
    </row>
    <row r="124" spans="1:6" x14ac:dyDescent="0.25">
      <c r="A124">
        <v>117</v>
      </c>
      <c r="B124">
        <v>45</v>
      </c>
      <c r="C124">
        <v>2014</v>
      </c>
      <c r="D124">
        <v>42.654666666666671</v>
      </c>
      <c r="E124">
        <v>38</v>
      </c>
      <c r="F124">
        <v>45</v>
      </c>
    </row>
    <row r="125" spans="1:6" x14ac:dyDescent="0.25">
      <c r="A125">
        <v>118</v>
      </c>
      <c r="B125">
        <v>43</v>
      </c>
      <c r="C125">
        <v>2014</v>
      </c>
      <c r="D125">
        <v>42.738478260869563</v>
      </c>
      <c r="E125">
        <v>37</v>
      </c>
      <c r="F125">
        <v>46</v>
      </c>
    </row>
    <row r="126" spans="1:6" x14ac:dyDescent="0.25">
      <c r="A126">
        <v>118</v>
      </c>
      <c r="B126">
        <v>44</v>
      </c>
      <c r="C126">
        <v>2014</v>
      </c>
      <c r="D126">
        <v>36.320444444444448</v>
      </c>
      <c r="E126">
        <v>38</v>
      </c>
      <c r="F126">
        <v>45</v>
      </c>
    </row>
    <row r="127" spans="1:6" x14ac:dyDescent="0.25">
      <c r="A127">
        <v>117</v>
      </c>
      <c r="B127">
        <v>43</v>
      </c>
      <c r="C127">
        <v>2015</v>
      </c>
      <c r="D127">
        <v>50.898222222222223</v>
      </c>
      <c r="E127">
        <v>36</v>
      </c>
      <c r="F127">
        <v>45</v>
      </c>
    </row>
    <row r="128" spans="1:6" x14ac:dyDescent="0.25">
      <c r="A128">
        <v>117</v>
      </c>
      <c r="B128">
        <v>44</v>
      </c>
      <c r="C128">
        <v>2015</v>
      </c>
      <c r="D128">
        <v>49.879333333333342</v>
      </c>
      <c r="E128">
        <v>38</v>
      </c>
      <c r="F128">
        <v>45</v>
      </c>
    </row>
    <row r="129" spans="1:6" x14ac:dyDescent="0.25">
      <c r="A129">
        <v>117</v>
      </c>
      <c r="B129">
        <v>45</v>
      </c>
      <c r="C129">
        <v>2015</v>
      </c>
      <c r="D129">
        <v>37.850444444444427</v>
      </c>
      <c r="E129">
        <v>33</v>
      </c>
      <c r="F129">
        <v>45</v>
      </c>
    </row>
    <row r="130" spans="1:6" x14ac:dyDescent="0.25">
      <c r="A130">
        <v>118</v>
      </c>
      <c r="B130">
        <v>43</v>
      </c>
      <c r="C130">
        <v>2015</v>
      </c>
      <c r="D130">
        <v>48.726000000000013</v>
      </c>
      <c r="E130">
        <v>35</v>
      </c>
      <c r="F130">
        <v>45</v>
      </c>
    </row>
    <row r="131" spans="1:6" x14ac:dyDescent="0.25">
      <c r="A131">
        <v>118</v>
      </c>
      <c r="B131">
        <v>44</v>
      </c>
      <c r="C131">
        <v>2015</v>
      </c>
      <c r="D131">
        <v>44.704090909090901</v>
      </c>
      <c r="E131">
        <v>35</v>
      </c>
      <c r="F131">
        <v>44</v>
      </c>
    </row>
    <row r="132" spans="1:6" x14ac:dyDescent="0.25">
      <c r="A132">
        <v>117</v>
      </c>
      <c r="B132">
        <v>43</v>
      </c>
      <c r="C132">
        <v>2016</v>
      </c>
      <c r="D132">
        <v>56.397391304347799</v>
      </c>
      <c r="E132">
        <v>32</v>
      </c>
      <c r="F132">
        <v>46</v>
      </c>
    </row>
    <row r="133" spans="1:6" x14ac:dyDescent="0.25">
      <c r="A133">
        <v>117</v>
      </c>
      <c r="B133">
        <v>44</v>
      </c>
      <c r="C133">
        <v>2016</v>
      </c>
      <c r="D133">
        <v>53.439777777777778</v>
      </c>
      <c r="E133">
        <v>32</v>
      </c>
      <c r="F133">
        <v>45</v>
      </c>
    </row>
    <row r="134" spans="1:6" x14ac:dyDescent="0.25">
      <c r="A134">
        <v>117</v>
      </c>
      <c r="B134">
        <v>45</v>
      </c>
      <c r="C134">
        <v>2016</v>
      </c>
      <c r="D134">
        <v>43.995111111111108</v>
      </c>
      <c r="E134">
        <v>30</v>
      </c>
      <c r="F134">
        <v>45</v>
      </c>
    </row>
    <row r="135" spans="1:6" x14ac:dyDescent="0.25">
      <c r="A135">
        <v>118</v>
      </c>
      <c r="B135">
        <v>43</v>
      </c>
      <c r="C135">
        <v>2016</v>
      </c>
      <c r="D135">
        <v>59.834347826086919</v>
      </c>
      <c r="E135">
        <v>34</v>
      </c>
      <c r="F135">
        <v>46</v>
      </c>
    </row>
    <row r="136" spans="1:6" x14ac:dyDescent="0.25">
      <c r="A136">
        <v>118</v>
      </c>
      <c r="B136">
        <v>44</v>
      </c>
      <c r="C136">
        <v>2016</v>
      </c>
      <c r="D136">
        <v>48.87173913043479</v>
      </c>
      <c r="E136">
        <v>37</v>
      </c>
      <c r="F136">
        <v>46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/>
  </sheetViews>
  <sheetFormatPr defaultRowHeight="15" x14ac:dyDescent="0.25"/>
  <cols>
    <col min="1" max="1" width="14" bestFit="1" customWidth="1"/>
    <col min="2" max="5" width="10.28515625" bestFit="1" customWidth="1"/>
    <col min="6" max="6" width="11.28515625" bestFit="1" customWidth="1"/>
  </cols>
  <sheetData>
    <row r="1" spans="1:6" x14ac:dyDescent="0.25">
      <c r="A1" s="2" t="s">
        <v>9523</v>
      </c>
      <c r="B1" s="2" t="s">
        <v>2</v>
      </c>
    </row>
    <row r="2" spans="1:6" x14ac:dyDescent="0.25">
      <c r="A2" s="2" t="s">
        <v>1</v>
      </c>
      <c r="B2" s="3" t="s">
        <v>4486</v>
      </c>
      <c r="C2" s="3" t="s">
        <v>11</v>
      </c>
      <c r="D2" s="3" t="s">
        <v>5148</v>
      </c>
      <c r="E2" s="3" t="s">
        <v>8525</v>
      </c>
      <c r="F2" t="s">
        <v>9522</v>
      </c>
    </row>
    <row r="3" spans="1:6" x14ac:dyDescent="0.25">
      <c r="A3">
        <v>1990</v>
      </c>
      <c r="B3" s="1">
        <v>4</v>
      </c>
      <c r="C3" s="1">
        <v>95</v>
      </c>
      <c r="D3" s="1"/>
      <c r="E3" s="1"/>
      <c r="F3" s="1">
        <v>99</v>
      </c>
    </row>
    <row r="4" spans="1:6" x14ac:dyDescent="0.25">
      <c r="A4">
        <v>1991</v>
      </c>
      <c r="B4" s="1"/>
      <c r="C4" s="1">
        <v>100</v>
      </c>
      <c r="D4" s="1"/>
      <c r="E4" s="1"/>
      <c r="F4" s="1">
        <v>100</v>
      </c>
    </row>
    <row r="5" spans="1:6" x14ac:dyDescent="0.25">
      <c r="A5">
        <v>1992</v>
      </c>
      <c r="B5" s="1">
        <v>9</v>
      </c>
      <c r="C5" s="1">
        <v>99</v>
      </c>
      <c r="D5" s="1"/>
      <c r="E5" s="1"/>
      <c r="F5" s="1">
        <v>108</v>
      </c>
    </row>
    <row r="6" spans="1:6" x14ac:dyDescent="0.25">
      <c r="A6">
        <v>1993</v>
      </c>
      <c r="B6" s="1"/>
      <c r="C6" s="1">
        <v>104</v>
      </c>
      <c r="D6" s="1"/>
      <c r="E6" s="1"/>
      <c r="F6" s="1">
        <v>104</v>
      </c>
    </row>
    <row r="7" spans="1:6" x14ac:dyDescent="0.25">
      <c r="A7">
        <v>1994</v>
      </c>
      <c r="B7" s="1"/>
      <c r="C7" s="1">
        <v>102</v>
      </c>
      <c r="D7" s="1"/>
      <c r="E7" s="1"/>
      <c r="F7" s="1">
        <v>102</v>
      </c>
    </row>
    <row r="8" spans="1:6" x14ac:dyDescent="0.25">
      <c r="A8">
        <v>1995</v>
      </c>
      <c r="B8" s="1"/>
      <c r="C8" s="1">
        <v>95</v>
      </c>
      <c r="D8" s="1"/>
      <c r="E8" s="1"/>
      <c r="F8" s="1">
        <v>95</v>
      </c>
    </row>
    <row r="9" spans="1:6" x14ac:dyDescent="0.25">
      <c r="A9">
        <v>1996</v>
      </c>
      <c r="B9" s="1"/>
      <c r="C9" s="1">
        <v>115</v>
      </c>
      <c r="D9" s="1"/>
      <c r="E9" s="1"/>
      <c r="F9" s="1">
        <v>115</v>
      </c>
    </row>
    <row r="10" spans="1:6" x14ac:dyDescent="0.25">
      <c r="A10">
        <v>1997</v>
      </c>
      <c r="B10" s="1"/>
      <c r="C10" s="1">
        <v>104</v>
      </c>
      <c r="D10" s="1"/>
      <c r="E10" s="1"/>
      <c r="F10" s="1">
        <v>104</v>
      </c>
    </row>
    <row r="11" spans="1:6" x14ac:dyDescent="0.25">
      <c r="A11">
        <v>1998</v>
      </c>
      <c r="B11" s="1"/>
      <c r="C11" s="1">
        <v>84</v>
      </c>
      <c r="D11" s="1"/>
      <c r="E11" s="1"/>
      <c r="F11" s="1">
        <v>84</v>
      </c>
    </row>
    <row r="12" spans="1:6" x14ac:dyDescent="0.25">
      <c r="A12">
        <v>1999</v>
      </c>
      <c r="B12" s="1"/>
      <c r="C12" s="1">
        <v>102</v>
      </c>
      <c r="D12" s="1">
        <v>11</v>
      </c>
      <c r="E12" s="1"/>
      <c r="F12" s="1">
        <v>113</v>
      </c>
    </row>
    <row r="13" spans="1:6" x14ac:dyDescent="0.25">
      <c r="A13">
        <v>2000</v>
      </c>
      <c r="B13" s="1"/>
      <c r="C13" s="1">
        <v>110</v>
      </c>
      <c r="D13" s="1">
        <v>52</v>
      </c>
      <c r="E13" s="1"/>
      <c r="F13" s="1">
        <v>162</v>
      </c>
    </row>
    <row r="14" spans="1:6" x14ac:dyDescent="0.25">
      <c r="A14">
        <v>2001</v>
      </c>
      <c r="B14" s="1"/>
      <c r="C14" s="1">
        <v>107</v>
      </c>
      <c r="D14" s="1">
        <v>65</v>
      </c>
      <c r="E14" s="1"/>
      <c r="F14" s="1">
        <v>172</v>
      </c>
    </row>
    <row r="15" spans="1:6" x14ac:dyDescent="0.25">
      <c r="A15">
        <v>2002</v>
      </c>
      <c r="B15" s="1"/>
      <c r="C15" s="1">
        <v>80</v>
      </c>
      <c r="D15" s="1">
        <v>82</v>
      </c>
      <c r="E15" s="1"/>
      <c r="F15" s="1">
        <v>162</v>
      </c>
    </row>
    <row r="16" spans="1:6" x14ac:dyDescent="0.25">
      <c r="A16">
        <v>2003</v>
      </c>
      <c r="B16" s="1"/>
      <c r="C16" s="1">
        <v>99</v>
      </c>
      <c r="D16" s="1">
        <v>59</v>
      </c>
      <c r="E16" s="1"/>
      <c r="F16" s="1">
        <v>158</v>
      </c>
    </row>
    <row r="17" spans="1:6" x14ac:dyDescent="0.25">
      <c r="A17">
        <v>2004</v>
      </c>
      <c r="B17" s="1"/>
      <c r="C17" s="1">
        <v>111</v>
      </c>
      <c r="D17" s="1">
        <v>95</v>
      </c>
      <c r="E17" s="1"/>
      <c r="F17" s="1">
        <v>206</v>
      </c>
    </row>
    <row r="18" spans="1:6" x14ac:dyDescent="0.25">
      <c r="A18">
        <v>2005</v>
      </c>
      <c r="B18" s="1"/>
      <c r="C18" s="1">
        <v>103</v>
      </c>
      <c r="D18" s="1">
        <v>71</v>
      </c>
      <c r="E18" s="1"/>
      <c r="F18" s="1">
        <v>174</v>
      </c>
    </row>
    <row r="19" spans="1:6" x14ac:dyDescent="0.25">
      <c r="A19">
        <v>2006</v>
      </c>
      <c r="B19" s="1"/>
      <c r="C19" s="1">
        <v>97</v>
      </c>
      <c r="D19" s="1">
        <v>70</v>
      </c>
      <c r="E19" s="1"/>
      <c r="F19" s="1">
        <v>167</v>
      </c>
    </row>
    <row r="20" spans="1:6" x14ac:dyDescent="0.25">
      <c r="A20">
        <v>2007</v>
      </c>
      <c r="B20" s="1"/>
      <c r="C20" s="1">
        <v>85</v>
      </c>
      <c r="D20" s="1">
        <v>67</v>
      </c>
      <c r="E20" s="1"/>
      <c r="F20" s="1">
        <v>152</v>
      </c>
    </row>
    <row r="21" spans="1:6" x14ac:dyDescent="0.25">
      <c r="A21">
        <v>2008</v>
      </c>
      <c r="B21" s="1"/>
      <c r="C21" s="1">
        <v>96</v>
      </c>
      <c r="D21" s="1">
        <v>100</v>
      </c>
      <c r="E21" s="1"/>
      <c r="F21" s="1">
        <v>196</v>
      </c>
    </row>
    <row r="22" spans="1:6" x14ac:dyDescent="0.25">
      <c r="A22">
        <v>2009</v>
      </c>
      <c r="B22" s="1"/>
      <c r="C22" s="1">
        <v>110</v>
      </c>
      <c r="D22" s="1">
        <v>79</v>
      </c>
      <c r="E22" s="1"/>
      <c r="F22" s="1">
        <v>189</v>
      </c>
    </row>
    <row r="23" spans="1:6" x14ac:dyDescent="0.25">
      <c r="A23">
        <v>2010</v>
      </c>
      <c r="B23" s="1"/>
      <c r="C23" s="1">
        <v>64</v>
      </c>
      <c r="D23" s="1">
        <v>63</v>
      </c>
      <c r="E23" s="1"/>
      <c r="F23" s="1">
        <v>127</v>
      </c>
    </row>
    <row r="24" spans="1:6" x14ac:dyDescent="0.25">
      <c r="A24">
        <v>2011</v>
      </c>
      <c r="B24" s="1"/>
      <c r="C24" s="1">
        <v>57</v>
      </c>
      <c r="D24" s="1">
        <v>65</v>
      </c>
      <c r="E24" s="1"/>
      <c r="F24" s="1">
        <v>122</v>
      </c>
    </row>
    <row r="25" spans="1:6" x14ac:dyDescent="0.25">
      <c r="A25">
        <v>2012</v>
      </c>
      <c r="B25" s="1"/>
      <c r="C25" s="1"/>
      <c r="D25" s="1">
        <v>68</v>
      </c>
      <c r="E25" s="1"/>
      <c r="F25" s="1">
        <v>68</v>
      </c>
    </row>
    <row r="26" spans="1:6" x14ac:dyDescent="0.25">
      <c r="A26">
        <v>2013</v>
      </c>
      <c r="B26" s="1"/>
      <c r="C26" s="1"/>
      <c r="D26" s="1">
        <v>84</v>
      </c>
      <c r="E26" s="1">
        <v>71</v>
      </c>
      <c r="F26" s="1">
        <v>155</v>
      </c>
    </row>
    <row r="27" spans="1:6" x14ac:dyDescent="0.25">
      <c r="A27">
        <v>2014</v>
      </c>
      <c r="B27" s="1"/>
      <c r="C27" s="1"/>
      <c r="D27" s="1">
        <v>113</v>
      </c>
      <c r="E27" s="1">
        <v>115</v>
      </c>
      <c r="F27" s="1">
        <v>228</v>
      </c>
    </row>
    <row r="28" spans="1:6" x14ac:dyDescent="0.25">
      <c r="A28">
        <v>2015</v>
      </c>
      <c r="B28" s="1"/>
      <c r="C28" s="1"/>
      <c r="D28" s="1">
        <v>112</v>
      </c>
      <c r="E28" s="1">
        <v>112</v>
      </c>
      <c r="F28" s="1">
        <v>224</v>
      </c>
    </row>
    <row r="29" spans="1:6" x14ac:dyDescent="0.25">
      <c r="A29">
        <v>2016</v>
      </c>
      <c r="B29" s="1"/>
      <c r="C29" s="1"/>
      <c r="D29" s="1">
        <v>113</v>
      </c>
      <c r="E29" s="1">
        <v>115</v>
      </c>
      <c r="F29" s="1">
        <v>228</v>
      </c>
    </row>
    <row r="30" spans="1:6" x14ac:dyDescent="0.25">
      <c r="A30" t="s">
        <v>9522</v>
      </c>
      <c r="B30" s="1">
        <v>13</v>
      </c>
      <c r="C30" s="1">
        <v>2119</v>
      </c>
      <c r="D30" s="1">
        <v>1369</v>
      </c>
      <c r="E30" s="1">
        <v>413</v>
      </c>
      <c r="F30" s="1">
        <v>3914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RawData</vt:lpstr>
      <vt:lpstr>Statistics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2017-08-29T15:41:08Z</cp:lastPrinted>
  <dcterms:created xsi:type="dcterms:W3CDTF">2017-08-29T15:41:03Z</dcterms:created>
  <dcterms:modified xsi:type="dcterms:W3CDTF">2017-08-29T15:41:08Z</dcterms:modified>
</cp:coreProperties>
</file>