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<sst xmlns="http://schemas.openxmlformats.org/spreadsheetml/2006/main" count="31104" uniqueCount="6716">
  <si>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</si>
  <si>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</si>
  <si>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</si>
  <si>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</si>
  <si>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</si>
  <si>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</si>
  <si>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</si>
  <si>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</si>
  <si>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</si>
  <si>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</si>
  <si>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</si>
  <si>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</si>
  <si>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S1A_IW_SLC__1SSV_20160401T032804_20160401T032831_010622_00FCFE_0842</t>
  </si>
  <si>
    <t>S1A_IW_SLC__1SSV_20160401T032829_20160401T032856_010622_00FCFE_3D7E</t>
  </si>
  <si>
    <t>S1A_IW_SLC__1SSV_20160401T032854_20160401T032922_010622_00FCFE_4C7F</t>
  </si>
  <si>
    <t>S1A_IW_SLC__1SSV_20160401T032920_20160401T032947_010622_00FCFE_9240</t>
  </si>
  <si>
    <t>S1A_IW_SLC__1SSV_20160401T032945_20160401T033011_010622_00FCFE_26D7</t>
  </si>
  <si>
    <t>S1A_IW_SLC__1SSV_20160401T033009_20160401T033026_010622_00FCFE_39D2</t>
  </si>
  <si>
    <t>2015-08-01</t>
  </si>
  <si>
    <t>ASCENDING</t>
  </si>
  <si>
    <t>S1A_IW_SLC__1SSV_20150801T161953_20150801T162023_007071_0099F5_EA41</t>
  </si>
  <si>
    <t>S1A_IW_SLC__1SSV_20150801T162021_20150801T162048_007071_0099F5_FAA3</t>
  </si>
  <si>
    <t>2016-08-01</t>
  </si>
  <si>
    <t>S1A_IW_SLC__1SSV_20160801T031217_20160801T031244_012401_013588_FCA1</t>
  </si>
  <si>
    <t>S1A_IW_SLC__1SSV_20160801T031242_20160801T031308_012401_013588_9A0D</t>
  </si>
  <si>
    <t>S1A_IW_SLC__1SSV_20160801T031306_20160801T031334_012401_013588_912D</t>
  </si>
  <si>
    <t>S1A_IW_SLC__1SSV_20160801T031332_20160801T031359_012401_013588_E33B</t>
  </si>
  <si>
    <t>S1A_IW_SLC__1SSV_20160801T031357_20160801T031424_012401_013588_75FE</t>
  </si>
  <si>
    <t>S1A_IW_SLC__1SSV_20160801T031422_20160801T031455_012401_013588_6886</t>
  </si>
  <si>
    <t>2014-12-01</t>
  </si>
  <si>
    <t>S1A_IW_SLC__1SSV_20141201T155308_20141201T155327_003527_004264_34B0</t>
  </si>
  <si>
    <t>S1A_IW_SLC__1SSV_20141201T155341_20141201T155411_003527_004265_CF77</t>
  </si>
  <si>
    <t>S1A_IW_SLC__1SSV_20141201T155409_20141201T155437_003527_004265_AF17</t>
  </si>
  <si>
    <t>S1A_IW_SLC__1SSV_20141201T155435_20141201T155502_003527_004265_2506</t>
  </si>
  <si>
    <t>S1A_IW_SLC__1SSV_20141201T155500_20141201T155527_003527_004265_2F86</t>
  </si>
  <si>
    <t>S1A_IW_SLC__1SSV_20141201T155524_20141201T155551_003527_004265_C8E5</t>
  </si>
  <si>
    <t>S1A_IW_SLC__1SSV_20141201T155549_20141201T155616_003527_004265_4CA3</t>
  </si>
  <si>
    <t>2015-12-01</t>
  </si>
  <si>
    <t>S1A_IW_SLC__1SDV_20151201T034427_20151201T034448_008843_00CA10_6AA5</t>
  </si>
  <si>
    <t>S1A_IW_SLC__1SSV_20151201T160112_20151201T160138_008850_00CA49_7E3C</t>
  </si>
  <si>
    <t>2015-02-01</t>
  </si>
  <si>
    <t>S1A_IW_SLC__1SSV_20150201T031949_20150201T032017_004424_005692_5693</t>
  </si>
  <si>
    <t>S1A_IW_SLC__1SSV_20150201T032014_20150201T032042_004424_005692_4BBC</t>
  </si>
  <si>
    <t>S1A_IW_SLC__1SSV_20150201T032039_20150201T032106_004424_005692_70D5</t>
  </si>
  <si>
    <t>S1A_IW_SLC__1SSV_20150201T032104_20150201T032131_004424_005692_6B81</t>
  </si>
  <si>
    <t>S1A_IW_SLC__1SSV_20150201T032129_20150201T032156_004424_005692_614C</t>
  </si>
  <si>
    <t>S1A_IW_SLC__1SSV_20150201T032154_20150201T032222_004424_005692_8A37</t>
  </si>
  <si>
    <t>S1A_IW_SLC__1SSV_20150201T032220_20150201T032254_004424_005692_CFFD</t>
  </si>
  <si>
    <t>2016-02-01</t>
  </si>
  <si>
    <t>S1A_IW_SLC__1SSV_20160201T154601_20160201T154631_009754_00E415_4368</t>
  </si>
  <si>
    <t>S1A_IW_SLC__1SSV_20160201T154629_20160201T154657_009754_00E415_C705</t>
  </si>
  <si>
    <t>S1A_IW_SLC__1SSV_20160201T154655_20160201T154722_009754_00E415_9705</t>
  </si>
  <si>
    <t>S1A_IW_SLC__1SSV_20160201T154720_20160201T154747_009754_00E415_EC40</t>
  </si>
  <si>
    <t>2015-01-01</t>
  </si>
  <si>
    <t>S1A_IW_SLC__1SDV_20150101T033024_20150101T033054_003972_004C81_E392</t>
  </si>
  <si>
    <t>S1A_IW_SLC__1SDV_20150101T154501_20150101T154531_003979_004CA7_9A79</t>
  </si>
  <si>
    <t>S1A_IW_SLC__1SDV_20150101T154529_20150101T154557_003979_004CA7_0B62</t>
  </si>
  <si>
    <t>S1A_IW_SLC__1SDV_20150101T154554_20150101T154621_003979_004CA7_0C12</t>
  </si>
  <si>
    <t>S1A_IW_SLC__1SDV_20150101T154619_20150101T154646_003979_004CA7_F40A</t>
  </si>
  <si>
    <t>S1A_IW_SLC__1SDV_20150101T154644_20150101T154711_003979_004CA7_C12A</t>
  </si>
  <si>
    <t>S1A_IW_SLC__1SDV_20150101T154709_20150101T154736_003979_004CA7_91DA</t>
  </si>
  <si>
    <t>2015-07-01</t>
  </si>
  <si>
    <t>S1A_IW_SLC__1SSV_20150701T162756_20150701T162826_006619_008D41_1FE1</t>
  </si>
  <si>
    <t>2016-07-01</t>
  </si>
  <si>
    <t>S1A_IW_SLC__1SSV_20160701T032224_20160701T032254_011949_0126B4_F3A0</t>
  </si>
  <si>
    <t>2015-06-01</t>
  </si>
  <si>
    <t>S1A_IW_SLC__1SSV_20150601T032003_20150601T032030_006174_00809C_A920</t>
  </si>
  <si>
    <t>S1A_IW_SLC__1SSV_20150601T032027_20150601T032054_006174_00809C_BC57</t>
  </si>
  <si>
    <t>S1A_IW_SLC__1SSV_20150601T032052_20150601T032119_006174_00809C_FE13</t>
  </si>
  <si>
    <t>S1A_IW_SLC__1SSV_20150601T032117_20150601T032145_006174_00809C_15C8</t>
  </si>
  <si>
    <t>S1A_IW_SLC__1SSV_20150601T032143_20150601T032210_006174_00809C_0CAE</t>
  </si>
  <si>
    <t>S1A_IW_SLC__1SSV_20150601T032208_20150601T032235_006174_00809C_8D0E</t>
  </si>
  <si>
    <t>S1A_IW_SLC__1SSV_20150601T032232_20150601T032247_006174_00809C_4CB3</t>
  </si>
  <si>
    <t>2016-03-01</t>
  </si>
  <si>
    <t>S1A_IW_SLC__1SSV_20160301T155307_20160301T155337_010177_00F047_E3A4</t>
  </si>
  <si>
    <t>S1A_IW_SLC__1SSV_20160301T155334_20160301T155402_010177_00F047_A89E</t>
  </si>
  <si>
    <t>S1A_IW_SLC__1SSV_20160301T155400_20160301T155427_010177_00F047_E74C</t>
  </si>
  <si>
    <t>S1A_IW_SLC__1SSV_20160301T155425_20160301T155452_010177_00F047_05EB</t>
  </si>
  <si>
    <t>S1A_IW_SLC__1SSV_20160301T155450_20160301T155517_010177_00F047_0B90</t>
  </si>
  <si>
    <t>S1A_IW_SLC__1SSV_20160301T155515_20160301T155542_010177_00F047_923A</t>
  </si>
  <si>
    <t>S1A_IW_SLC__1SSV_20160301T155539_20160301T155607_010177_00F047_BDD2</t>
  </si>
  <si>
    <t>2015-05-01</t>
  </si>
  <si>
    <t>S1A_IW_SLC__1SSV_20150501T032805_20150501T032832_005722_007587_0290</t>
  </si>
  <si>
    <t>S1A_IW_SLC__1SSV_20150501T032830_20150501T032857_005722_007587_F149</t>
  </si>
  <si>
    <t>S1A_IW_SLC__1SSV_20150501T032855_20150501T032922_005722_007587_4D22</t>
  </si>
  <si>
    <t>S1A_IW_SLC__1SSV_20150501T032920_20150501T032948_005722_007587_88F7</t>
  </si>
  <si>
    <t>S1A_IW_SLC__1SSV_20150501T032945_20150501T033012_005722_007587_293D</t>
  </si>
  <si>
    <t>S1A_IW_SLC__1SSV_20150501T033010_20150501T033038_005722_007587_E1B0</t>
  </si>
  <si>
    <t>2016-11-01</t>
  </si>
  <si>
    <t>S1A_IW_SLC__1SDV_20161101T034438_20161101T034505_013743_0160EE_91F9</t>
  </si>
  <si>
    <t>S1A_IW_SLC__1SDV_20161101T034528_20161101T034555_013743_0160EE_CCE8</t>
  </si>
  <si>
    <t>S1A_IW_SLC__1SDV_20161101T034553_20161101T034620_013743_0160EE_87D4</t>
  </si>
  <si>
    <t>2016-10-01</t>
  </si>
  <si>
    <t>S1A_IW_SLC__1SDV_20161001T160924_20161001T160954_013298_01530E_6211</t>
  </si>
  <si>
    <t>S1A_IW_SLC__1SDV_20161001T160952_20161001T161020_013298_01530E_AF97</t>
  </si>
  <si>
    <t>S1A_IW_SLC__1SDV_20161001T161018_20161001T161044_013298_01530E_B4DA</t>
  </si>
  <si>
    <t>S1A_IW_SLC__1SDV_20161001T161042_20161001T161109_013298_01530E_4A83</t>
  </si>
  <si>
    <t>S1A_IW_SLC__1SDV_20161001T161107_20161001T161134_013298_01530E_FC1E</t>
  </si>
  <si>
    <t>S1A_IW_SLC__1SDV_20161001T161132_20161001T161159_013298_01530E_F354</t>
  </si>
  <si>
    <t>S1A_IW_SLC__1SDV_20161001T161157_20161001T161224_013298_01530E_2744</t>
  </si>
  <si>
    <t>S1A_IW_SLC__1SDV_20161001T161222_20161001T161250_013298_01530E_3EEE</t>
  </si>
  <si>
    <t>2015-09-01</t>
  </si>
  <si>
    <t>S1A_IW_SLC__1SDV_20150901T160912_20150901T160939_007523_00A64B_8EFA</t>
  </si>
  <si>
    <t>S1A_IW_SLC__1SDV_20150901T160937_20150901T161004_007523_00A64B_C471</t>
  </si>
  <si>
    <t>S1A_IW_SLC__1SDV_20150901T161002_20150901T161033_007523_00A64B_3EB4</t>
  </si>
  <si>
    <t>2015-04-02</t>
  </si>
  <si>
    <t>S1A_IW_SLC__1SSV_20150402T032219_20150402T032249_005299_006B4D_6E09</t>
  </si>
  <si>
    <t>2015-08-02</t>
  </si>
  <si>
    <t>S1A_IW_SLC__1SSV_20150802T030433_20150802T030503_007078_009A22_0743</t>
  </si>
  <si>
    <t>S1A_IW_SLC__1SSV_20150802T030501_20150802T030528_007078_009A22_AA9C</t>
  </si>
  <si>
    <t>S1A_IW_SLC__1SSV_20150802T030526_20150802T030554_007078_009A22_33C1</t>
  </si>
  <si>
    <t>S1A_IW_SLC__1SSV_20150802T030551_20150802T030618_007078_009A22_3ED5</t>
  </si>
  <si>
    <t>S1A_IW_SLC__1SSV_20150802T030616_20150802T030648_007078_009A22_2297</t>
  </si>
  <si>
    <t>2016-08-02</t>
  </si>
  <si>
    <t>S1A_IW_SLC__1SSV_20160802T160934_20160802T161001_012423_013646_2597</t>
  </si>
  <si>
    <t>S1A_IW_SLC__1SSV_20160802T160959_20160802T161027_012423_013646_690C</t>
  </si>
  <si>
    <t>S1A_IW_SLC__1SSV_20160802T161025_20160802T161053_012423_013646_46EE</t>
  </si>
  <si>
    <t>2016-12-02</t>
  </si>
  <si>
    <t>S1A_IW_SLC__1SDV_20161202T033757_20161202T033827_014195_016EFF_6320</t>
  </si>
  <si>
    <t>S1A_IW_SLC__1SDV_20161202T033825_20161202T033852_014195_016EFF_2241</t>
  </si>
  <si>
    <t>2015-02-02</t>
  </si>
  <si>
    <t>S1A_IW_SLC__1SSV_20150202T161759_20150202T161826_004446_005722_4C32</t>
  </si>
  <si>
    <t>S1A_IW_SLC__1SSV_20150202T161823_20150202T161843_004446_005722_4CAA</t>
  </si>
  <si>
    <t>2015-01-02</t>
  </si>
  <si>
    <t>S1A_IW_SLC__1SDV_20150102T162713_20150102T162743_003994_004CF6_21C7</t>
  </si>
  <si>
    <t>S1A_IW_SLC__1SDV_20150102T162741_20150102T162809_003994_004CF6_94B5</t>
  </si>
  <si>
    <t>2015-07-02</t>
  </si>
  <si>
    <t>S1A_IW_SLC__1SSV_20150702T031428_20150702T031458_006626_008D73_851F</t>
  </si>
  <si>
    <t>2016-07-02</t>
  </si>
  <si>
    <t>S1A_IW_SLC__1SDV_20160702T161833_20160702T161902_011971_012762_D66B</t>
  </si>
  <si>
    <t>S1A_IW_SLC__1SDV_20160702T161900_20160702T161928_011971_012762_163B</t>
  </si>
  <si>
    <t>S1A_IW_SLC__1SDV_20160702T161926_20160702T161953_011971_012762_2E79</t>
  </si>
  <si>
    <t>S1A_IW_SLC__1SDV_20160702T161951_20160702T162018_011971_012762_1B9A</t>
  </si>
  <si>
    <t>S1A_IW_SLC__1SDV_20160702T162016_20160702T162042_011971_012762_F0CC</t>
  </si>
  <si>
    <t>S1A_IW_SLC__1SDV_20160702T162040_20160702T162107_011971_012762_91B9</t>
  </si>
  <si>
    <t>2015-06-02</t>
  </si>
  <si>
    <t>S1A_IW_SLC__1SSV_20150602T161812_20150602T161846_006196_008142_6091</t>
  </si>
  <si>
    <t>2016-06-02</t>
  </si>
  <si>
    <t>S1A_IW_SLC__1SSV_20160602T031430_20160602T031500_011526_01196A_F943</t>
  </si>
  <si>
    <t>2015-03-02</t>
  </si>
  <si>
    <t>S1A_IW_SLC__1SSV_20150302T033023_20150302T033053_004847_00608F_A3F5</t>
  </si>
  <si>
    <t>S1A_IW_SLC__1SSV_20150302T154601_20150302T154631_004854_0060BB_85EF</t>
  </si>
  <si>
    <t>S1A_IW_SLC__1SSV_20150302T154628_20150302T154704_004854_0060BB_7B20</t>
  </si>
  <si>
    <t>S1A_IW_SLC__1SSV_20150302T154712_20150302T154742_004854_0060BC_6AC2</t>
  </si>
  <si>
    <t>2016-05-02</t>
  </si>
  <si>
    <t>S1A_IW_SLC__1SSV_20160502T032001_20160502T032028_011074_010AD0_996A</t>
  </si>
  <si>
    <t>S1A_IW_SLC__1SSV_20160502T032026_20160502T032053_011074_010AD0_B7BE</t>
  </si>
  <si>
    <t>S1A_IW_SLC__1SSV_20160502T032051_20160502T032119_011074_010AD0_E341</t>
  </si>
  <si>
    <t>S1A_IW_SLC__1SSV_20160502T032117_20160502T032143_011074_010AD0_0A73</t>
  </si>
  <si>
    <t>S1A_IW_SLC__1SSV_20160502T032141_20160502T032208_011074_010AD0_9048</t>
  </si>
  <si>
    <t>S1A_IW_SLC__1SSV_20160502T032206_20160502T032233_011074_010AD0_5664</t>
  </si>
  <si>
    <t>S1A_IW_SLC__1SSV_20160502T032231_20160502T032245_011074_010AD0_566A</t>
  </si>
  <si>
    <t>2015-11-02</t>
  </si>
  <si>
    <t>S1A_IW_SLC__1SSV_20151102T155315_20151102T155345_008427_00BE89_54FC</t>
  </si>
  <si>
    <t>S1A_IW_SLC__1SSV_20151102T155343_20151102T155410_008427_00BE89_A6AD</t>
  </si>
  <si>
    <t>S1A_IW_SLC__1SSV_20151102T155408_20151102T155435_008427_00BE89_8C00</t>
  </si>
  <si>
    <t>S1A_IW_SLC__1SSV_20151102T155433_20151102T155500_008427_00BE89_6DFD</t>
  </si>
  <si>
    <t>S1A_IW_SLC__1SSV_20151102T155458_20151102T155525_008427_00BE89_2BDB</t>
  </si>
  <si>
    <t>S1A_IW_SLC__1SSV_20151102T155523_20151102T155550_008427_00BE89_AFF5</t>
  </si>
  <si>
    <t>S1A_IW_SLC__1SSV_20151102T155548_20151102T155615_008427_00BE89_C51A</t>
  </si>
  <si>
    <t>2015-10-02</t>
  </si>
  <si>
    <t>S1A_IW_SLC__1SSV_20151002T160120_20151002T160149_007975_00B269_8584</t>
  </si>
  <si>
    <t>S1A_IW_SLC__1SSV_20151002T160147_20151002T160214_007975_00B269_5FC2</t>
  </si>
  <si>
    <t>S1A_IW_SLC__1SSV_20151002T160212_20151002T160240_007975_00B269_1E79</t>
  </si>
  <si>
    <t>S1A_IW_SLC__1SSV_20151002T160238_20151002T160305_007975_00B269_1636</t>
  </si>
  <si>
    <t>S1A_IW_SLC__1SSV_20151002T160303_20151002T160330_007975_00B269_D70B</t>
  </si>
  <si>
    <t>S1A_IW_SLC__1SSV_20151002T160327_20151002T160354_007975_00B269_450F</t>
  </si>
  <si>
    <t>S1A_IW_SLC__1SSV_20151002T160352_20151002T160419_007975_00B269_7D9E</t>
  </si>
  <si>
    <t>S1A_IW_SLC__1SSV_20151002T160417_20151002T160445_007975_00B269_6043</t>
  </si>
  <si>
    <t>2016-09-02</t>
  </si>
  <si>
    <t>S1A_IW_SLC__1SSV_20160902T160123_20160902T160152_012875_014559_F0A9</t>
  </si>
  <si>
    <t>S1A_IW_SLC__1SSV_20160902T160150_20160902T160218_012875_014559_2692</t>
  </si>
  <si>
    <t>S1A_IW_SLC__1SSV_20160902T160216_20160902T160243_012875_014559_C97A</t>
  </si>
  <si>
    <t>S1A_IW_SLC__1SSV_20160902T160241_20160902T160308_012875_014559_0F04</t>
  </si>
  <si>
    <t>S1A_IW_SLC__1SSV_20160902T160306_20160902T160332_012875_014559_E99B</t>
  </si>
  <si>
    <t>S1A_IW_SLC__1SSV_20160902T160330_20160902T160357_012875_014559_A3A2</t>
  </si>
  <si>
    <t>S1A_IW_SLC__1SSV_20160902T160355_20160902T160422_012875_014559_7BB3</t>
  </si>
  <si>
    <t>S1A_IW_SLC__1SSV_20160902T160420_20160902T160448_012875_014559_1DB7</t>
  </si>
  <si>
    <t>2015-04-03</t>
  </si>
  <si>
    <t>S1A_IW_SLC__1SSV_20150403T161947_20150403T162017_005321_006BCC_4F17</t>
  </si>
  <si>
    <t>S1A_IW_SLC__1SSV_20150403T162015_20150403T162042_005321_006BCC_9E06</t>
  </si>
  <si>
    <t>2016-04-03</t>
  </si>
  <si>
    <t>S1A_IW_SLC__1SSV_20160403T031210_20160403T031237_010651_00FDDA_CFD7</t>
  </si>
  <si>
    <t>S1A_IW_SLC__1SSV_20160403T031235_20160403T031302_010651_00FDDA_9FC9</t>
  </si>
  <si>
    <t>S1A_IW_SLC__1SSV_20160403T031300_20160403T031328_010651_00FDDA_EEEE</t>
  </si>
  <si>
    <t>S1A_IW_SLC__1SSV_20160403T031326_20160403T031353_010651_00FDDA_BA35</t>
  </si>
  <si>
    <t>S1A_IW_SLC__1SSV_20160403T031351_20160403T031418_010651_00FDDA_1B92</t>
  </si>
  <si>
    <t>S1A_IW_SLC__1SSV_20160403T031415_20160403T031449_010651_00FDDA_FC8E</t>
  </si>
  <si>
    <t>2014-12-03</t>
  </si>
  <si>
    <t>S1A_IW_SLC__1SSV_20141203T032220_20141203T032250_003549_0042E6_A129</t>
  </si>
  <si>
    <t>2015-02-03</t>
  </si>
  <si>
    <t>S1A_IW_SLC__1SSV_20150203T030433_20150203T030503_004453_005749_342B</t>
  </si>
  <si>
    <t>S1A_IW_SLC__1SSV_20150203T030500_20150203T030528_004453_005749_FFE1</t>
  </si>
  <si>
    <t>S1A_IW_SLC__1SSV_20150203T030526_20150203T030553_004453_005749_D3D4</t>
  </si>
  <si>
    <t>S1A_IW_SLC__1SSV_20150203T030551_20150203T030603_004453_005749_E629</t>
  </si>
  <si>
    <t>S1A_IW_SLC__1SSV_20150203T030612_20150203T030636_004453_00574A_6D5A</t>
  </si>
  <si>
    <t>2015-01-03</t>
  </si>
  <si>
    <t>S1A_IW_SLC__1SDV_20150103T031424_20150103T031454_004001_004D1C_A5AA</t>
  </si>
  <si>
    <t>2016-01-03</t>
  </si>
  <si>
    <t>S1A_IW_SLC__1SSV_20160103T032000_20160103T032027_009324_00D7A1_E0A0</t>
  </si>
  <si>
    <t>S1A_IW_SLC__1SSV_20160103T032025_20160103T032052_009324_00D7A1_9638</t>
  </si>
  <si>
    <t>S1A_IW_SLC__1SSV_20160103T032050_20160103T032118_009324_00D7A1_29F9</t>
  </si>
  <si>
    <t>S1A_IW_SLC__1SSV_20160103T032116_20160103T032143_009324_00D7A1_2CC9</t>
  </si>
  <si>
    <t>S1A_IW_SLC__1SSV_20160103T032140_20160103T032207_009324_00D7A1_8F45</t>
  </si>
  <si>
    <t>S1A_IW_SLC__1SSV_20160103T032205_20160103T032232_009324_00D7A1_6A43</t>
  </si>
  <si>
    <t>S1A_IW_SLC__1SSV_20160103T032230_20160103T032244_009324_00D7A1_C4C5</t>
  </si>
  <si>
    <t>2015-07-03</t>
  </si>
  <si>
    <t>S1A_IW_SLC__1SSV_20150703T160933_20150703T161003_006648_008E02_8211</t>
  </si>
  <si>
    <t>S1A_IW_SLC__1SSV_20150703T161000_20150703T161027_006648_008E02_5539</t>
  </si>
  <si>
    <t>S1A_IW_SLC__1SSV_20150703T161025_20150703T161053_006648_008E02_4932</t>
  </si>
  <si>
    <t>S1A_IW_SLC__1SSV_20150703T161051_20150703T161118_006648_008E02_4206</t>
  </si>
  <si>
    <t>S1A_IW_SLC__1SSV_20150703T161116_20150703T161143_006648_008E02_6EB4</t>
  </si>
  <si>
    <t>S1A_IW_SLC__1SSV_20150703T161141_20150703T161208_006648_008E02_AF87</t>
  </si>
  <si>
    <t>S1A_IW_SLC__1SSV_20150703T161205_20150703T161232_006648_008E02_000B</t>
  </si>
  <si>
    <t>S1A_IW_SLC__1SSV_20150703T161230_20150703T161258_006648_008E02_AD53</t>
  </si>
  <si>
    <t>2016-07-03</t>
  </si>
  <si>
    <t>S1A_IW_SLC__1SSV_20160703T030405_20160703T030433_011978_0127A2_9C05</t>
  </si>
  <si>
    <t>S1A_IW_SLC__1SSV_20160703T030431_20160703T030458_011978_0127A2_C82E</t>
  </si>
  <si>
    <t>S1A_IW_SLC__1SSV_20160703T030456_20160703T030523_011978_0127A2_A037</t>
  </si>
  <si>
    <t>S1A_IW_SLC__1SSV_20160703T030521_20160703T030548_011978_0127A2_1261</t>
  </si>
  <si>
    <t>S1A_IW_SLC__1SSV_20160703T030545_20160703T030612_011978_0127A2_0D91</t>
  </si>
  <si>
    <t>S1A_IW_SLC__1SSV_20160703T030610_20160703T030647_011978_0127A2_FE21</t>
  </si>
  <si>
    <t>2016-06-03</t>
  </si>
  <si>
    <t>S1A_IW_SLC__1SSV_20160603T160949_20160603T161019_011548_011A16_0068</t>
  </si>
  <si>
    <t>S1A_IW_SLC__1SSV_20160603T161016_20160603T161044_011548_011A16_D682</t>
  </si>
  <si>
    <t>S1A_IW_SLC__1SSV_20160603T161042_20160603T161109_011548_011A16_5A07</t>
  </si>
  <si>
    <t>S1A_IW_SLC__1SSV_20160603T161107_20160603T161134_011548_011A16_AE7A</t>
  </si>
  <si>
    <t>S1A_IW_SLC__1SSV_20160603T161132_20160603T161159_011548_011A16_C495</t>
  </si>
  <si>
    <t>S1A_IW_SLC__1SSV_20160603T161157_20160603T161224_011548_011A16_D08B</t>
  </si>
  <si>
    <t>S1A_IW_SLC__1SSV_20160603T161221_20160603T161249_011548_011A16_50B7</t>
  </si>
  <si>
    <t>2015-03-03</t>
  </si>
  <si>
    <t>S1A_IW_SLC__1SSV_20150303T162751_20150303T162821_004869_006115_72AD</t>
  </si>
  <si>
    <t>2015-05-03</t>
  </si>
  <si>
    <t>S1A_IW_SLC__1SSV_20150503T031146_20150503T031213_005751_00762D_C1C9</t>
  </si>
  <si>
    <t>S1A_IW_SLC__1SSV_20150503T031211_20150503T031238_005751_00762D_8C1E</t>
  </si>
  <si>
    <t>S1A_IW_SLC__1SSV_20150503T031236_20150503T031303_005751_00762D_BFBD</t>
  </si>
  <si>
    <t>S1A_IW_SLC__1SSV_20150503T031301_20150503T031328_005751_00762D_FF22</t>
  </si>
  <si>
    <t>S1A_IW_SLC__1SSV_20150503T031326_20150503T031354_005751_00762D_02B7</t>
  </si>
  <si>
    <t>S1A_IW_SLC__1SSV_20150503T031351_20150503T031418_005751_00762D_BE13</t>
  </si>
  <si>
    <t>S1A_IW_SLC__1SSV_20150503T031416_20150503T031450_005751_00762D_7507</t>
  </si>
  <si>
    <t>2016-05-03</t>
  </si>
  <si>
    <t>S1A_IW_SLC__1SDV_20160503T161814_20160503T161841_011096_010B88_94B3</t>
  </si>
  <si>
    <t>S1A_IW_SLC__1SDV_20160503T161839_20160503T161856_011096_010B88_BAF0</t>
  </si>
  <si>
    <t>2016-11-03</t>
  </si>
  <si>
    <t>S1A_IW_SLC__1SSV_20161103T032816_20161103T032831_013772_0161E3_CCAA</t>
  </si>
  <si>
    <t>2016-10-03</t>
  </si>
  <si>
    <t>S1A_IW_SLC__1SDV_20161003T155316_20161003T155346_013327_0153F8_7156</t>
  </si>
  <si>
    <t>S1A_IW_SLC__1SDV_20161003T155344_20161003T155412_013327_0153F8_F30A</t>
  </si>
  <si>
    <t>S1A_IW_SLC__1SDV_20161003T155410_20161003T155437_013327_0153F8_61A7</t>
  </si>
  <si>
    <t>S1A_IW_SLC__1SDV_20161003T155434_20161003T155501_013327_0153F8_43AA</t>
  </si>
  <si>
    <t>S1A_IW_SLC__1SDV_20161003T155459_20161003T155526_013327_0153F8_1BB9</t>
  </si>
  <si>
    <t>S1A_IW_SLC__1SDV_20161003T155524_20161003T155551_013327_0153F8_C265</t>
  </si>
  <si>
    <t>S1A_IW_SLC__1SDV_20161003T155549_20161003T155616_013327_0153F8_D1CC</t>
  </si>
  <si>
    <t>2015-09-03</t>
  </si>
  <si>
    <t>S1A_IW_SLC__1SDV_20150903T155259_20150903T155322_007552_00A718_2BBD</t>
  </si>
  <si>
    <t>S1A_IW_SLC__1SSV_20150903T033600_20150903T033628_007545_00A6E3_07B3</t>
  </si>
  <si>
    <t>S1A_IW_SLC__1SSV_20150903T033625_20150903T033652_007545_00A6E3_2583</t>
  </si>
  <si>
    <t>S1A_IW_SLC__1SSV_20150903T033650_20150903T033717_007545_00A6E3_0E02</t>
  </si>
  <si>
    <t>S1A_IW_SLC__1SSV_20150903T033715_20150903T033738_007545_00A6E3_2BC0</t>
  </si>
  <si>
    <t>2015-04-04</t>
  </si>
  <si>
    <t>S1A_IW_SLC__1SSV_20150404T030427_20150404T030457_005328_006C06_BEAB</t>
  </si>
  <si>
    <t>S1A_IW_SLC__1SSV_20150404T030455_20150404T030522_005328_006C06_58AB</t>
  </si>
  <si>
    <t>S1A_IW_SLC__1SSV_20150404T030520_20150404T030548_005328_006C06_37E9</t>
  </si>
  <si>
    <t>S1A_IW_SLC__1SSV_20150404T030545_20150404T030612_005328_006C06_8F07</t>
  </si>
  <si>
    <t>S1A_IW_SLC__1SSV_20150404T030610_20150404T030642_005328_006C06_1429</t>
  </si>
  <si>
    <t>2016-04-04</t>
  </si>
  <si>
    <t>S1A_IW_SLC__1SSV_20160404T160925_20160404T160952_010673_00FE7E_162E</t>
  </si>
  <si>
    <t>S1A_IW_SLC__1SSV_20160404T160950_20160404T161017_010673_00FE7E_27C3</t>
  </si>
  <si>
    <t>S1A_IW_SLC__1SSV_20160404T161015_20160404T161043_010673_00FE7E_B69A</t>
  </si>
  <si>
    <t>2014-12-04</t>
  </si>
  <si>
    <t>S1A_IW_SLC__1SSV_20141204T161948_20141204T162018_003571_004369_7852</t>
  </si>
  <si>
    <t>S1A_IW_SLC__1SSV_20141204T162016_20141204T162044_003571_004369_27B2</t>
  </si>
  <si>
    <t>2016-12-04</t>
  </si>
  <si>
    <t>S1A_IW_SLC__1SSV_20161204T032011_20161204T032038_014224_016FE6_AA56</t>
  </si>
  <si>
    <t>S1A_IW_SLC__1SSV_20161204T032036_20161204T032103_014224_016FE6_411F</t>
  </si>
  <si>
    <t>S1A_IW_SLC__1SSV_20161204T032100_20161204T032128_014224_016FE6_2ACA</t>
  </si>
  <si>
    <t>S1A_IW_SLC__1SSV_20161204T032126_20161204T032153_014224_016FE6_996B</t>
  </si>
  <si>
    <t>S1A_IW_SLC__1SSV_20161204T032151_20161204T032218_014224_016FE6_2DC0</t>
  </si>
  <si>
    <t>S1A_IW_SLC__1SSV_20161204T032216_20161204T032243_014224_016FE6_3994</t>
  </si>
  <si>
    <t>S1A_IW_SLC__1SSV_20161204T032241_20161204T032255_014224_016FE6_7DB4</t>
  </si>
  <si>
    <t>2015-02-04</t>
  </si>
  <si>
    <t>S1A_IW_SLC__1SSV_20150204T034419_20150204T034447_004468_0057A5_4609</t>
  </si>
  <si>
    <t>S1A_IW_SLC__1SSV_20150204T034510_20150204T034546_004468_0057A5_2BF7</t>
  </si>
  <si>
    <t>S1A_IW_SLC__1SSV_20150204T160048_20150204T160124_004475_0057D2_A05C</t>
  </si>
  <si>
    <t>2016-02-04</t>
  </si>
  <si>
    <t>S1A_IW_SLC__1SSV_20160204T160945_20160204T161015_009798_00E559_163B</t>
  </si>
  <si>
    <t>S1A_IW_SLC__1SSV_20160204T161013_20160204T161041_009798_00E559_8709</t>
  </si>
  <si>
    <t>S1A_IW_SLC__1SSV_20160204T161039_20160204T161105_009798_00E559_9E5D</t>
  </si>
  <si>
    <t>S1A_IW_SLC__1SSV_20160204T161103_20160204T161130_009798_00E559_F214</t>
  </si>
  <si>
    <t>S1A_IW_SLC__1SSV_20160204T161128_20160204T161155_009798_00E559_D7E2</t>
  </si>
  <si>
    <t>S1A_IW_SLC__1SSV_20160204T161153_20160204T161220_009798_00E559_507E</t>
  </si>
  <si>
    <t>S1A_IW_SLC__1SSV_20160204T161218_20160204T161246_009798_00E559_6223</t>
  </si>
  <si>
    <t>2015-01-04</t>
  </si>
  <si>
    <t>S1A_IW_SLC__1SSV_20150104T160905_20150104T160932_004023_004D91_1D15</t>
  </si>
  <si>
    <t>S1A_IW_SLC__1SSV_20150104T160930_20150104T160957_004023_004D91_4CD1</t>
  </si>
  <si>
    <t>S1A_IW_SLC__1SSV_20150104T160955_20150104T161026_004023_004D91_6FFF</t>
  </si>
  <si>
    <t>2016-01-04</t>
  </si>
  <si>
    <t>S1A_IW_SLC__1SDV_20160104T161813_20160104T161839_009346_00D83E_E0CE</t>
  </si>
  <si>
    <t>2016-07-04</t>
  </si>
  <si>
    <t>S1A_IW_SLC__1SDV_20160704T160139_20160704T160209_012000_01285C_13F2</t>
  </si>
  <si>
    <t>S1A_IW_SLC__1SDV_20160704T160207_20160704T160234_012000_01285C_849A</t>
  </si>
  <si>
    <t>S1A_IW_SLC__1SDV_20160704T160232_20160704T160259_012000_01285C_3025</t>
  </si>
  <si>
    <t>S1A_IW_SLC__1SDV_20160704T160257_20160704T160324_012000_01285C_AA5F</t>
  </si>
  <si>
    <t>S1A_IW_SLC__1SDV_20160704T160322_20160704T160349_012000_01285C_6400</t>
  </si>
  <si>
    <t>S1A_IW_SLC__1SDV_20160704T160347_20160704T160414_012000_01285C_5F35</t>
  </si>
  <si>
    <t>S1A_IW_SLC__1SDV_20160704T160412_20160704T160439_012000_01285C_897A</t>
  </si>
  <si>
    <t>S1A_IW_SLC__1SSV_20160704T034423_20160704T034450_011993_01281E_EB7A</t>
  </si>
  <si>
    <t>S1A_IW_SLC__1SSV_20160704T034447_20160704T034514_011993_01281E_8525</t>
  </si>
  <si>
    <t>S1A_IW_SLC__1SSV_20160704T034512_20160704T034540_011993_01281E_B4D8</t>
  </si>
  <si>
    <t>S1A_IW_SLC__1SSV_20160704T034538_20160704T034552_011993_01281E_40E7</t>
  </si>
  <si>
    <t>S1A_IW_SLC__1SSV_20160704T160118_20160704T160133_012000_01285B_02BC</t>
  </si>
  <si>
    <t>2015-06-04</t>
  </si>
  <si>
    <t>S1A_IW_SLC__1SSV_20150604T160115_20150604T160145_006225_008215_7799</t>
  </si>
  <si>
    <t>S1A_IW_SLC__1SSV_20150604T160142_20150604T160209_006225_008215_8378</t>
  </si>
  <si>
    <t>S1A_IW_SLC__1SSV_20150604T160207_20150604T160235_006225_008215_F1AE</t>
  </si>
  <si>
    <t>S1A_IW_SLC__1SSV_20150604T160233_20150604T160300_006225_008215_552A</t>
  </si>
  <si>
    <t>S1A_IW_SLC__1SSV_20150604T160258_20150604T160325_006225_008215_8EC3</t>
  </si>
  <si>
    <t>S1A_IW_SLC__1SSV_20150604T160323_20150604T160350_006225_008215_99C1</t>
  </si>
  <si>
    <t>S1A_IW_SLC__1SSV_20150604T160347_20150604T160414_006225_008215_E138</t>
  </si>
  <si>
    <t>S1A_IW_SLC__1SSV_20150604T160412_20150604T160440_006225_008215_6C68</t>
  </si>
  <si>
    <t>2015-03-04</t>
  </si>
  <si>
    <t>S1A_IW_SLC__1SSV_20150304T031423_20150304T031453_004876_00613C_035E</t>
  </si>
  <si>
    <t>2016-03-04</t>
  </si>
  <si>
    <t>S1A_IW_SLC__1SSV_20160304T161947_20160304T162017_010221_00F183_DA1E</t>
  </si>
  <si>
    <t>S1A_IW_SLC__1SSV_20160304T162015_20160304T162043_010221_00F183_71B9</t>
  </si>
  <si>
    <t>S1A_IW_SLC__1SSV_20160304T162040_20160304T162107_010221_00F183_8548</t>
  </si>
  <si>
    <t>2015-05-04</t>
  </si>
  <si>
    <t>S1A_IW_SLC__1SSV_20150504T160906_20150504T160933_005773_0076AA_835A</t>
  </si>
  <si>
    <t>S1A_IW_SLC__1SSV_20150504T160931_20150504T160958_005773_0076AA_D0C7</t>
  </si>
  <si>
    <t>S1A_IW_SLC__1SSV_20150504T160956_20150504T161028_005773_0076AA_F822</t>
  </si>
  <si>
    <t>2014-11-04</t>
  </si>
  <si>
    <t>S1A_IW_SLC__1SSV_20141104T031147_20141104T031214_003126_003976_9DEE</t>
  </si>
  <si>
    <t>S1A_IW_SLC__1SSV_20141104T031212_20141104T031239_003126_003976_6FE4</t>
  </si>
  <si>
    <t>S1A_IW_SLC__1SSV_20141104T031237_20141104T031303_003126_003976_1C7F</t>
  </si>
  <si>
    <t>S1A_IW_SLC__1SSV_20141104T031301_20141104T031329_003126_003976_99F5</t>
  </si>
  <si>
    <t>S1A_IW_SLC__1SSV_20141104T031327_20141104T031354_003126_003976_C314</t>
  </si>
  <si>
    <t>S1A_IW_SLC__1SSV_20141104T031352_20141104T031419_003126_003976_4C57</t>
  </si>
  <si>
    <t>S1A_IW_SLC__1SSV_20141104T031417_20141104T031444_003126_003976_E6F5</t>
  </si>
  <si>
    <t>S1A_IW_SLC__1SSV_20141104T031442_20141104T031456_003126_003976_8EE8</t>
  </si>
  <si>
    <t>2015-11-04</t>
  </si>
  <si>
    <t>S1A_IW_SLC__1SSV_20151104T032227_20151104T032257_008449_00BF1B_7113</t>
  </si>
  <si>
    <t>2015-10-04</t>
  </si>
  <si>
    <t>S1A_IW_SLC__1SSV_20151004T154610_20151004T154640_008004_00B33E_BB02</t>
  </si>
  <si>
    <t>S1A_IW_SLC__1SSV_20151004T154637_20151004T154704_008004_00B33E_FBBE</t>
  </si>
  <si>
    <t>S1A_IW_SLC__1SSV_20151004T154702_20151004T154730_008004_00B33E_2ABC</t>
  </si>
  <si>
    <t>S1A_IW_SLC__1SSV_20151004T154728_20151004T154755_008004_00B33E_FADA</t>
  </si>
  <si>
    <t>2016-09-04</t>
  </si>
  <si>
    <t>S1A_IW_SLC__1SSV_20160904T033032_20160904T033102_012897_014615_018F</t>
  </si>
  <si>
    <t>S1A_IW_SLC__1SSV_20160904T154610_20160904T154640_012904_014652_B31A</t>
  </si>
  <si>
    <t>S1A_IW_SLC__1SSV_20160904T154638_20160904T154705_012904_014652_EF52</t>
  </si>
  <si>
    <t>S1A_IW_SLC__1SSV_20160904T154703_20160904T154730_012904_014652_0BE5</t>
  </si>
  <si>
    <t>S1A_IW_SLC__1SSV_20160904T154728_20160904T154755_012904_014652_9233</t>
  </si>
  <si>
    <t>2015-04-05</t>
  </si>
  <si>
    <t>S1A_IW_SLC__1SDV_20150405T034420_20150405T034447_005343_006C69_0DF0</t>
  </si>
  <si>
    <t>S1A_IW_SLC__1SDV_20150405T034510_20150405T034536_005343_006C69_A912</t>
  </si>
  <si>
    <t>S1A_IW_SLC__1SSV_20150405T160049_20150405T160125_005350_006C96_C585</t>
  </si>
  <si>
    <t>2015-12-05</t>
  </si>
  <si>
    <t>S1A_IW_SLC__1SSV_20151205T031212_20151205T031239_008901_00CBBD_6208</t>
  </si>
  <si>
    <t>S1A_IW_SLC__1SSV_20151205T031237_20151205T031303_008901_00CBBD_3937</t>
  </si>
  <si>
    <t>S1A_IW_SLC__1SSV_20151205T031301_20151205T031329_008901_00CBBD_5C66</t>
  </si>
  <si>
    <t>S1A_IW_SLC__1SSV_20151205T031327_20151205T031354_008901_00CBBD_6CF9</t>
  </si>
  <si>
    <t>S1A_IW_SLC__1SSV_20151205T031352_20151205T031419_008901_00CBBD_2798</t>
  </si>
  <si>
    <t>S1A_IW_SLC__1SSV_20151205T031417_20151205T031450_008901_00CBBD_CB88</t>
  </si>
  <si>
    <t>2015-07-05</t>
  </si>
  <si>
    <t>S1A_IW_SLC__1SSV_20150705T155311_20150705T155341_006677_008EC4_23EB</t>
  </si>
  <si>
    <t>S1A_IW_SLC__1SSV_20150705T155339_20150705T155406_006677_008EC4_AEC7</t>
  </si>
  <si>
    <t>S1A_IW_SLC__1SSV_20150705T155404_20150705T155431_006677_008EC4_D1AD</t>
  </si>
  <si>
    <t>S1A_IW_SLC__1SSV_20150705T155429_20150705T155456_006677_008EC4_438E</t>
  </si>
  <si>
    <t>S1A_IW_SLC__1SSV_20150705T155454_20150705T155521_006677_008EC4_1E4A</t>
  </si>
  <si>
    <t>S1A_IW_SLC__1SSV_20150705T155519_20150705T155546_006677_008EC4_11A2</t>
  </si>
  <si>
    <t>S1A_IW_SLC__1SSV_20150705T155544_20150705T155611_006677_008EC4_D5FE</t>
  </si>
  <si>
    <t>2016-06-05</t>
  </si>
  <si>
    <t>S1A_IW_SLC__1SSV_20160605T155311_20160605T155340_011577_011AFB_32AD</t>
  </si>
  <si>
    <t>S1A_IW_SLC__1SSV_20160605T155338_20160605T155406_011577_011AFB_9DD1</t>
  </si>
  <si>
    <t>S1A_IW_SLC__1SSV_20160605T155404_20160605T155431_011577_011AFB_8031</t>
  </si>
  <si>
    <t>S1A_IW_SLC__1SSV_20160605T155429_20160605T155456_011577_011AFB_39D1</t>
  </si>
  <si>
    <t>S1A_IW_SLC__1SSV_20160605T155454_20160605T155521_011577_011AFB_5DDA</t>
  </si>
  <si>
    <t>S1A_IW_SLC__1SSV_20160605T155519_20160605T155545_011577_011AFB_46FD</t>
  </si>
  <si>
    <t>S1A_IW_SLC__1SSV_20160605T155543_20160605T155611_011577_011AFB_3889</t>
  </si>
  <si>
    <t>2015-03-05</t>
  </si>
  <si>
    <t>S1A_IW_SLC__1SSV_20150305T160928_20150305T160958_004898_0061B7_122E</t>
  </si>
  <si>
    <t>S1A_IW_SLC__1SSV_20150305T160955_20150305T161023_004898_0061B7_5198</t>
  </si>
  <si>
    <t>S1A_IW_SLC__1SSV_20150305T161021_20150305T161048_004898_0061B7_61BF</t>
  </si>
  <si>
    <t>S1A_IW_SLC__1SSV_20150305T161046_20150305T161113_004898_0061B7_F9D5</t>
  </si>
  <si>
    <t>S1A_IW_SLC__1SSV_20150305T161111_20150305T161126_004898_0061B7_6CC9</t>
  </si>
  <si>
    <t>S1A_IW_SLC__1SSV_20150305T161146_20150305T161216_004898_0061B8_6C32</t>
  </si>
  <si>
    <t>S1A_IW_SLC__1SSV_20150305T161213_20150305T161241_004898_0061B8_0651</t>
  </si>
  <si>
    <t>2016-03-05</t>
  </si>
  <si>
    <t>S1A_IW_SLC__1SSV_20160305T030400_20160305T030428_010228_00F1B9_7D06</t>
  </si>
  <si>
    <t>S1A_IW_SLC__1SSV_20160305T030426_20160305T030452_010228_00F1B9_79EB</t>
  </si>
  <si>
    <t>S1A_IW_SLC__1SSV_20160305T030450_20160305T030517_010228_00F1B9_4718</t>
  </si>
  <si>
    <t>S1A_IW_SLC__1SSV_20160305T030515_20160305T030542_010228_00F1B9_4F17</t>
  </si>
  <si>
    <t>S1A_IW_SLC__1SSV_20160305T030540_20160305T030607_010228_00F1B9_AD95</t>
  </si>
  <si>
    <t>S1A_IW_SLC__1SSV_20160305T030605_20160305T030642_010228_00F1B9_14A3</t>
  </si>
  <si>
    <t>2016-05-05</t>
  </si>
  <si>
    <t>S1A_IW_SLC__1SSV_20160505T160113_20160505T160143_011125_010C5D_C64E</t>
  </si>
  <si>
    <t>S1A_IW_SLC__1SSV_20160505T160141_20160505T160209_011125_010C5D_8BB9</t>
  </si>
  <si>
    <t>S1A_IW_SLC__1SSV_20160505T160207_20160505T160234_011125_010C5D_7D4F</t>
  </si>
  <si>
    <t>S1A_IW_SLC__1SSV_20160505T160231_20160505T160258_011125_010C5D_BEF9</t>
  </si>
  <si>
    <t>S1A_IW_SLC__1SSV_20160505T160256_20160505T160323_011125_010C5D_CF67</t>
  </si>
  <si>
    <t>S1A_IW_SLC__1SSV_20160505T160321_20160505T160348_011125_010C5D_23C8</t>
  </si>
  <si>
    <t>S1A_IW_SLC__1SSV_20160505T160346_20160505T160414_011125_010C5D_8B8D</t>
  </si>
  <si>
    <t>S1A_IW_SLC__1SSV_20160505T160412_20160505T160439_011125_010C5D_CFB3</t>
  </si>
  <si>
    <t>2015-11-05</t>
  </si>
  <si>
    <t>S1A_IW_SLC__1SSV_20151105T161955_20151105T162025_008471_00BFA5_5559</t>
  </si>
  <si>
    <t>S1A_IW_SLC__1SSV_20151105T162023_20151105T162050_008471_00BFA5_5349</t>
  </si>
  <si>
    <t>2016-11-05</t>
  </si>
  <si>
    <t>S1A_IW_SLC__1SSV_20161105T031219_20161105T031246_013801_0162D6_18D1</t>
  </si>
  <si>
    <t>S1A_IW_SLC__1SSV_20161105T031244_20161105T031311_013801_0162D6_A4F0</t>
  </si>
  <si>
    <t>S1A_IW_SLC__1SSV_20161105T031309_20161105T031337_013801_0162D6_B6D5</t>
  </si>
  <si>
    <t>S1A_IW_SLC__1SSV_20161105T031334_20161105T031401_013801_0162D6_3FAC</t>
  </si>
  <si>
    <t>S1A_IW_SLC__1SSV_20161105T031359_20161105T031426_013801_0162D6_B5CC</t>
  </si>
  <si>
    <t>S1A_IW_SLC__1SSV_20161105T031424_20161105T031457_013801_0162D6_84B4</t>
  </si>
  <si>
    <t>2016-08-06</t>
  </si>
  <si>
    <t>S1A_IW_SLC__1SSV_20160806T032009_20160806T032036_012474_0137FA_FC4E</t>
  </si>
  <si>
    <t>S1A_IW_SLC__1SSV_20160806T032034_20160806T032101_012474_0137FA_1976</t>
  </si>
  <si>
    <t>S1A_IW_SLC__1SSV_20160806T032059_20160806T032127_012474_0137FA_6FC5</t>
  </si>
  <si>
    <t>S1A_IW_SLC__1SSV_20160806T032125_20160806T032152_012474_0137FA_2D04</t>
  </si>
  <si>
    <t>S1A_IW_SLC__1SSV_20160806T032150_20160806T032217_012474_0137FA_B594</t>
  </si>
  <si>
    <t>S1A_IW_SLC__1SSV_20160806T032215_20160806T032241_012474_0137FA_DB65</t>
  </si>
  <si>
    <t>S1A_IW_SLC__1SSV_20160806T032239_20160806T032253_012474_0137FA_D310</t>
  </si>
  <si>
    <t>2014-12-06</t>
  </si>
  <si>
    <t>S1A_IW_SLC__1SSV_20141206T160113_20141206T160142_003600_004413_A74F</t>
  </si>
  <si>
    <t>S1A_IW_SLC__1SSV_20141206T160140_20141206T160208_003600_004413_20F6</t>
  </si>
  <si>
    <t>S1A_IW_SLC__1SSV_20141206T160206_20141206T160233_003600_004413_D183</t>
  </si>
  <si>
    <t>S1A_IW_SLC__1SSV_20141206T160231_20141206T160258_003600_004413_3090</t>
  </si>
  <si>
    <t>S1A_IW_SLC__1SSV_20141206T160256_20141206T160323_003600_004413_75E2</t>
  </si>
  <si>
    <t>S1A_IW_SLC__1SSV_20141206T160320_20141206T160347_003600_004413_1636</t>
  </si>
  <si>
    <t>S1A_IW_SLC__1SSV_20141206T160345_20141206T160413_003600_004413_388F</t>
  </si>
  <si>
    <t>S1A_IW_SLC__1SSV_20141206T160411_20141206T160438_003600_004413_8096</t>
  </si>
  <si>
    <t>2015-12-06</t>
  </si>
  <si>
    <t>S1A_IW_SLC__1SSV_20151206T160926_20151206T160953_008923_00CC5F_5463</t>
  </si>
  <si>
    <t>S1A_IW_SLC__1SSV_20151206T160951_20151206T161019_008923_00CC5F_1797</t>
  </si>
  <si>
    <t>S1A_IW_SLC__1SSV_20151206T161017_20151206T161045_008923_00CC5F_9259</t>
  </si>
  <si>
    <t>2015-02-06</t>
  </si>
  <si>
    <t>S1A_IW_SLC__1SSV_20150206T032758_20150206T032826_004497_005843_EAF5</t>
  </si>
  <si>
    <t>S1A_IW_SLC__1SSV_20150206T032824_20150206T032851_004497_005843_508A</t>
  </si>
  <si>
    <t>S1A_IW_SLC__1SSV_20150206T032905_20150206T032935_004497_005844_41E1</t>
  </si>
  <si>
    <t>S1A_IW_SLC__1SSV_20150206T032933_20150206T033001_004497_005844_B5F0</t>
  </si>
  <si>
    <t>S1A_IW_SLC__1SSV_20150206T032959_20150206T033030_004497_005844_C039</t>
  </si>
  <si>
    <t>2016-02-06</t>
  </si>
  <si>
    <t>S1A_IW_SLC__1SSV_20160206T155307_20160206T155337_009827_00E62A_4CDA</t>
  </si>
  <si>
    <t>S1A_IW_SLC__1SSV_20160206T155334_20160206T155402_009827_00E62A_58F1</t>
  </si>
  <si>
    <t>S1A_IW_SLC__1SSV_20160206T155400_20160206T155427_009827_00E62A_623A</t>
  </si>
  <si>
    <t>S1A_IW_SLC__1SSV_20160206T155425_20160206T155452_009827_00E62A_825D</t>
  </si>
  <si>
    <t>S1A_IW_SLC__1SSV_20160206T155450_20160206T155517_009827_00E62A_826E</t>
  </si>
  <si>
    <t>S1A_IW_SLC__1SSV_20160206T155515_20160206T155542_009827_00E62A_5DD7</t>
  </si>
  <si>
    <t>S1A_IW_SLC__1SSV_20160206T155540_20160206T155607_009827_00E62A_6625</t>
  </si>
  <si>
    <t>2015-01-06</t>
  </si>
  <si>
    <t>S1A_IW_SLC__1SDV_20150106T033554_20150106T033621_004045_004E14_355B</t>
  </si>
  <si>
    <t>S1A_IW_SLC__1SDV_20150106T033618_20150106T033645_004045_004E14_6AA6</t>
  </si>
  <si>
    <t>S1A_IW_SLC__1SDV_20150106T033643_20150106T033710_004045_004E14_CD8F</t>
  </si>
  <si>
    <t>S1A_IW_SLC__1SDV_20150106T033708_20150106T033731_004045_004E14_FC20</t>
  </si>
  <si>
    <t>2016-01-06</t>
  </si>
  <si>
    <t>S1A_IW_SLC__1SSV_20160106T160112_20160106T160142_009375_00D919_A4D4</t>
  </si>
  <si>
    <t>S1A_IW_SLC__1SSV_20160106T160140_20160106T160208_009375_00D919_7D7C</t>
  </si>
  <si>
    <t>S1A_IW_SLC__1SSV_20160106T160205_20160106T160232_009375_00D919_2C0E</t>
  </si>
  <si>
    <t>S1A_IW_SLC__1SSV_20160106T160230_20160106T160257_009375_00D919_7C4C</t>
  </si>
  <si>
    <t>S1A_IW_SLC__1SSV_20160106T160255_20160106T160322_009375_00D919_38C9</t>
  </si>
  <si>
    <t>S1A_IW_SLC__1SSV_20160106T160320_20160106T160347_009375_00D919_F296</t>
  </si>
  <si>
    <t>S1A_IW_SLC__1SSV_20160106T160345_20160106T160413_009375_00D919_0AAF</t>
  </si>
  <si>
    <t>S1A_IW_SLC__1SSV_20160106T160410_20160106T160437_009375_00D919_DFDA</t>
  </si>
  <si>
    <t>2016-07-06</t>
  </si>
  <si>
    <t>S1A_IW_SLC__1SDV_20160706T154632_20160706T154702_012029_012957_CD71</t>
  </si>
  <si>
    <t>S1A_IW_SLC__1SDV_20160706T154659_20160706T154727_012029_012957_E9D9</t>
  </si>
  <si>
    <t>S1A_IW_SLC__1SDV_20160706T154725_20160706T154752_012029_012957_DED2</t>
  </si>
  <si>
    <t>S1A_IW_SLC__1SSV_20160706T032812_20160706T032839_012022_012915_2B4F</t>
  </si>
  <si>
    <t>S1A_IW_SLC__1SSV_20160706T032837_20160706T032904_012022_012915_6452</t>
  </si>
  <si>
    <t>S1A_IW_SLC__1SSV_20160706T032902_20160706T032930_012022_012915_E50F</t>
  </si>
  <si>
    <t>S1A_IW_SLC__1SSV_20160706T032928_20160706T032954_012022_012915_F462</t>
  </si>
  <si>
    <t>S1A_IW_SLC__1SSV_20160706T032952_20160706T033019_012022_012915_9D69</t>
  </si>
  <si>
    <t>S1A_IW_SLC__1SSV_20160706T033017_20160706T033034_012022_012915_9D43</t>
  </si>
  <si>
    <t>2015-06-06</t>
  </si>
  <si>
    <t>S1A_IW_SLC__1SSV_20150606T033027_20150606T033051_006247_0082C8_E3ED</t>
  </si>
  <si>
    <t>S1A_IW_SLC__1SSV_20150606T154605_20150606T154635_006254_0082FB_C933</t>
  </si>
  <si>
    <t>S1A_IW_SLC__1SSV_20150606T154633_20150606T154700_006254_0082FB_25C7</t>
  </si>
  <si>
    <t>S1A_IW_SLC__1SSV_20150606T154657_20150606T154725_006254_0082FB_0699</t>
  </si>
  <si>
    <t>S1A_IW_SLC__1SSV_20150606T154723_20150606T154750_006254_0082FB_75C3</t>
  </si>
  <si>
    <t>2016-03-06</t>
  </si>
  <si>
    <t>S1A_IW_SLC__1SSV_20160306T034420_20160306T034448_010243_00F226_D9D3</t>
  </si>
  <si>
    <t>S1A_IW_SLC__1SSV_20160306T034446_20160306T034513_010243_00F226_5F15</t>
  </si>
  <si>
    <t>S1A_IW_SLC__1SSV_20160306T034510_20160306T034547_010243_00F226_C4B0</t>
  </si>
  <si>
    <t>S1A_IW_SLC__1SSV_20160306T160109_20160306T160136_010250_00F25F_8614</t>
  </si>
  <si>
    <t>2015-05-06</t>
  </si>
  <si>
    <t>S1A_IW_SLC__1SSV_20150506T033620_20150506T033647_005795_00772B_024F</t>
  </si>
  <si>
    <t>S1A_IW_SLC__1SSV_20150506T033645_20150506T033712_005795_00772B_FFBA</t>
  </si>
  <si>
    <t>S1A_IW_SLC__1SSV_20150506T033709_20150506T033733_005795_00772B_413C</t>
  </si>
  <si>
    <t>2014-10-06</t>
  </si>
  <si>
    <t>S1A_IW_SLC__1SSV_20141006T030435_20141006T030505_002703_00305A_F102</t>
  </si>
  <si>
    <t>S1A_IW_SLC__1SSV_20141006T030503_20141006T030531_002703_00305A_41F8</t>
  </si>
  <si>
    <t>S1A_IW_SLC__1SSV_20141006T030528_20141006T030555_002703_00305A_FAF9</t>
  </si>
  <si>
    <t>S1A_IW_SLC__1SSV_20141006T030553_20141006T030606_002703_00305A_7808</t>
  </si>
  <si>
    <t>S1A_IW_SLC__1SSV_20141006T030614_20141006T030639_002703_00305B_C4D4</t>
  </si>
  <si>
    <t>2015-10-06</t>
  </si>
  <si>
    <t>S1A_IW_SLC__1SSV_20151006T031432_20151006T031502_008026_00B3CF_49D1</t>
  </si>
  <si>
    <t>2016-10-06</t>
  </si>
  <si>
    <t>S1A_IW_SLC__1SDV_20161006T161836_20161006T161906_013371_01554E_6970</t>
  </si>
  <si>
    <t>S1A_IW_SLC__1SDV_20161006T161904_20161006T161932_013371_01554E_6DB2</t>
  </si>
  <si>
    <t>S1A_IW_SLC__1SDV_20161006T161930_20161006T161957_013371_01554E_051A</t>
  </si>
  <si>
    <t>S1A_IW_SLC__1SDV_20161006T161955_20161006T162022_013371_01554E_17AD</t>
  </si>
  <si>
    <t>S1A_IW_SLC__1SDV_20161006T162019_20161006T162046_013371_01554E_9047</t>
  </si>
  <si>
    <t>S1A_IW_SLC__1SDV_20161006T162044_20161006T162111_013371_01554E_C8FC</t>
  </si>
  <si>
    <t>2015-09-06</t>
  </si>
  <si>
    <t>S1A_IW_SLC__1SDV_20150906T161806_20150906T161833_007596_00A848_A1CA</t>
  </si>
  <si>
    <t>S1A_IW_SLC__1SDV_20150906T161831_20150906T161902_007596_00A848_432A</t>
  </si>
  <si>
    <t>2016-09-06</t>
  </si>
  <si>
    <t>S1A_IW_SLC__1SSV_20160906T031435_20160906T031505_012926_014704_F9C7</t>
  </si>
  <si>
    <t>2015-04-07</t>
  </si>
  <si>
    <t>S1A_IW_SLC__1SDV_20150407T032804_20150407T032831_005372_006D1C_6100</t>
  </si>
  <si>
    <t>S1A_IW_SLC__1SDV_20150407T032828_20150407T032855_005372_006D1C_0260</t>
  </si>
  <si>
    <t>S1A_IW_SLC__1SDV_20150407T032853_20150407T032920_005372_006D1C_8332</t>
  </si>
  <si>
    <t>S1A_IW_SLC__1SDV_20150407T032918_20150407T032946_005372_006D1C_F249</t>
  </si>
  <si>
    <t>S1A_IW_SLC__1SDV_20150407T032944_20150407T033011_005372_006D1C_67DA</t>
  </si>
  <si>
    <t>S1A_IW_SLC__1SDV_20150407T033009_20150407T033037_005372_006D1C_D83F</t>
  </si>
  <si>
    <t>2015-08-07</t>
  </si>
  <si>
    <t>S1A_IW_SLC__1SSV_20150807T031151_20150807T031218_007151_009C2B_8E3F</t>
  </si>
  <si>
    <t>S1A_IW_SLC__1SSV_20150807T031216_20150807T031243_007151_009C2B_D93F</t>
  </si>
  <si>
    <t>S1A_IW_SLC__1SSV_20150807T031241_20150807T031308_007151_009C2B_6FCB</t>
  </si>
  <si>
    <t>S1A_IW_SLC__1SSV_20150807T031305_20150807T031332_007151_009C2B_6E6B</t>
  </si>
  <si>
    <t>S1A_IW_SLC__1SSV_20150807T031330_20150807T031358_007151_009C2B_971A</t>
  </si>
  <si>
    <t>S1A_IW_SLC__1SSV_20150807T031356_20150807T031423_007151_009C2B_3FC8</t>
  </si>
  <si>
    <t>S1A_IW_SLC__1SSV_20150807T031421_20150807T031454_007151_009C2B_492B</t>
  </si>
  <si>
    <t>2016-08-07</t>
  </si>
  <si>
    <t>S1A_IW_SLC__1SDV_20160807T161820_20160807T161845_012496_0138B8_86BF</t>
  </si>
  <si>
    <t>2016-12-07</t>
  </si>
  <si>
    <t>S1A_IW_SLC__1SDV_20161207T160120_20161207T160150_014275_017188_0A92</t>
  </si>
  <si>
    <t>S1A_IW_SLC__1SDV_20161207T160148_20161207T160215_014275_017188_9DF0</t>
  </si>
  <si>
    <t>S1A_IW_SLC__1SDV_20161207T160213_20161207T160240_014275_017188_547A</t>
  </si>
  <si>
    <t>S1A_IW_SLC__1SDV_20161207T160238_20161207T160305_014275_017188_D33A</t>
  </si>
  <si>
    <t>S1A_IW_SLC__1SDV_20161207T160303_20161207T160330_014275_017188_9BCC</t>
  </si>
  <si>
    <t>S1A_IW_SLC__1SDV_20161207T160328_20161207T160355_014275_017188_97DB</t>
  </si>
  <si>
    <t>S1A_IW_SLC__1SDV_20161207T160353_20161207T160420_014275_017188_8D4D</t>
  </si>
  <si>
    <t>S1A_IW_SLC__1SDV_20161207T160417_20161207T160445_014275_017188_3236</t>
  </si>
  <si>
    <t>2015-06-07</t>
  </si>
  <si>
    <t>S1A_IW_SLC__1SSV_20150607T162755_20150607T162825_006269_00836B_92E3</t>
  </si>
  <si>
    <t>2016-06-07</t>
  </si>
  <si>
    <t>S1A_IW_SLC__1SSV_20160607T032223_20160607T032253_011599_011BA6_7B3B</t>
  </si>
  <si>
    <t>2015-03-07</t>
  </si>
  <si>
    <t>S1A_IW_SLC__1SSV_20150307T155306_20150307T155325_004927_006277_F868</t>
  </si>
  <si>
    <t>S1A_IW_SLC__1SSV_20150307T155339_20150307T155409_004927_006278_4F08</t>
  </si>
  <si>
    <t>S1A_IW_SLC__1SSV_20150307T155407_20150307T155435_004927_006278_574A</t>
  </si>
  <si>
    <t>S1A_IW_SLC__1SSV_20150307T155433_20150307T155500_004927_006278_5F69</t>
  </si>
  <si>
    <t>S1A_IW_SLC__1SSV_20150307T155458_20150307T155525_004927_006278_6820</t>
  </si>
  <si>
    <t>S1A_IW_SLC__1SSV_20150307T155522_20150307T155549_004927_006278_22CF</t>
  </si>
  <si>
    <t>S1A_IW_SLC__1SSV_20150307T155547_20150307T155614_004927_006278_EDDB</t>
  </si>
  <si>
    <t>2016-05-07</t>
  </si>
  <si>
    <t>S1A_IW_SLC__1SSV_20160507T154604_20160507T154633_011154_010D5A_CB93</t>
  </si>
  <si>
    <t>S1A_IW_SLC__1SSV_20160507T154631_20160507T154659_011154_010D5A_62A1</t>
  </si>
  <si>
    <t>S1A_IW_SLC__1SSV_20160507T154657_20160507T154724_011154_010D5A_378C</t>
  </si>
  <si>
    <t>S1A_IW_SLC__1SSV_20160507T154722_20160507T154749_011154_010D5A_579C</t>
  </si>
  <si>
    <t>2014-11-07</t>
  </si>
  <si>
    <t>S1A_IW_SLC__1SSV_20141107T155309_20141107T155328_003177_003A86_9BDC</t>
  </si>
  <si>
    <t>S1A_IW_SLC__1SSV_20141107T155342_20141107T155412_003177_003A87_F8C8</t>
  </si>
  <si>
    <t>S1A_IW_SLC__1SSV_20141107T155409_20141107T155437_003177_003A87_7C16</t>
  </si>
  <si>
    <t>S1A_IW_SLC__1SSV_20141107T155435_20141107T155502_003177_003A87_B832</t>
  </si>
  <si>
    <t>S1A_IW_SLC__1SSV_20141107T155500_20141107T155527_003177_003A87_3607</t>
  </si>
  <si>
    <t>S1A_IW_SLC__1SSV_20141107T155525_20141107T155552_003177_003A87_7A52</t>
  </si>
  <si>
    <t>S1A_IW_SLC__1SSV_20141107T155550_20141107T155617_003177_003A87_B237</t>
  </si>
  <si>
    <t>2015-11-07</t>
  </si>
  <si>
    <t>S1A_IW_SLC__1SSV_20151107T034428_20151107T034455_008493_00C03C_363C</t>
  </si>
  <si>
    <t>S1A_IW_SLC__1SSV_20151107T034519_20151107T034555_008493_00C03C_8DFC</t>
  </si>
  <si>
    <t>S1A_IW_SLC__1SSV_20151107T160053_20151107T160120_008500_00C072_19E9</t>
  </si>
  <si>
    <t>S1A_IW_SLC__1SSV_20151107T160118_20151107T160144_008500_00C072_5A31</t>
  </si>
  <si>
    <t>2014-10-07</t>
  </si>
  <si>
    <t>S1A_IW_SLC__1SSV_20141007T034411_20141007T034438_002718_0030BB_2A5A</t>
  </si>
  <si>
    <t>S1A_IW_SLC__1SSV_20141007T034436_20141007T034503_002718_0030BB_3733</t>
  </si>
  <si>
    <t>S1A_IW_SLC__1SSV_20141007T034526_20141007T034543_002718_0030BB_7AD2</t>
  </si>
  <si>
    <t>2015-10-07</t>
  </si>
  <si>
    <t>S1A_IW_SLC__1SSV_20151007T160953_20151007T161023_008048_00B456_EAD8</t>
  </si>
  <si>
    <t>S1A_IW_SLC__1SSV_20151007T161021_20151007T161048_008048_00B456_1481</t>
  </si>
  <si>
    <t>S1A_IW_SLC__1SSV_20151007T161046_20151007T161114_008048_00B456_932B</t>
  </si>
  <si>
    <t>S1A_IW_SLC__1SSV_20151007T161112_20151007T161139_008048_00B456_79C6</t>
  </si>
  <si>
    <t>S1A_IW_SLC__1SSV_20151007T161136_20151007T161203_008048_00B456_49CE</t>
  </si>
  <si>
    <t>S1A_IW_SLC__1SSV_20151007T161201_20151007T161228_008048_00B456_59D6</t>
  </si>
  <si>
    <t>S1A_IW_SLC__1SSV_20151007T161226_20151007T161253_008048_00B456_A264</t>
  </si>
  <si>
    <t>2016-10-07</t>
  </si>
  <si>
    <t>S1A_IW_SLC__1SSV_20161007T030409_20161007T030437_013378_01558C_B566</t>
  </si>
  <si>
    <t>S1A_IW_SLC__1SSV_20161007T030435_20161007T030502_013378_01558C_20CB</t>
  </si>
  <si>
    <t>S1A_IW_SLC__1SSV_20161007T030500_20161007T030527_013378_01558C_9E6C</t>
  </si>
  <si>
    <t>S1A_IW_SLC__1SSV_20161007T030525_20161007T030551_013378_01558C_55E2</t>
  </si>
  <si>
    <t>S1A_IW_SLC__1SSV_20161007T030549_20161007T030616_013378_01558C_1227</t>
  </si>
  <si>
    <t>S1A_IW_SLC__1SSV_20161007T030614_20161007T030651_013378_01558C_C1A7</t>
  </si>
  <si>
    <t>2016-09-07</t>
  </si>
  <si>
    <t>S1A_IW_SLC__1SSV_20160907T160954_20160907T161024_012948_0147AB_B3AB</t>
  </si>
  <si>
    <t>S1A_IW_SLC__1SSV_20160907T161021_20160907T161049_012948_0147AB_191B</t>
  </si>
  <si>
    <t>S1A_IW_SLC__1SSV_20160907T161047_20160907T161114_012948_0147AB_EA75</t>
  </si>
  <si>
    <t>S1A_IW_SLC__1SSV_20160907T161112_20160907T161139_012948_0147AB_7B66</t>
  </si>
  <si>
    <t>S1A_IW_SLC__1SSV_20160907T161137_20160907T161204_012948_0147AB_0B98</t>
  </si>
  <si>
    <t>S1A_IW_SLC__1SSV_20160907T161202_20160907T161228_012948_0147AB_3AB5</t>
  </si>
  <si>
    <t>S1A_IW_SLC__1SSV_20160907T161226_20160907T161254_012948_0147AB_AC36</t>
  </si>
  <si>
    <t>2016-04-08</t>
  </si>
  <si>
    <t>S1A_IW_SLC__1SSV_20160408T031957_20160408T032024_010724_010004_DEC4</t>
  </si>
  <si>
    <t>S1A_IW_SLC__1SSV_20160408T032022_20160408T032049_010724_010004_55B7</t>
  </si>
  <si>
    <t>S1A_IW_SLC__1SSV_20160408T032047_20160408T032114_010724_010004_AF19</t>
  </si>
  <si>
    <t>S1A_IW_SLC__1SSV_20160408T032112_20160408T032140_010724_010004_C91A</t>
  </si>
  <si>
    <t>S1A_IW_SLC__1SSV_20160408T032138_20160408T032205_010724_010004_7570</t>
  </si>
  <si>
    <t>S1A_IW_SLC__1SSV_20160408T032202_20160408T032229_010724_010004_4927</t>
  </si>
  <si>
    <t>S1A_IW_SLC__1SSV_20160408T032227_20160408T032244_010724_010004_AD45</t>
  </si>
  <si>
    <t>2015-08-08</t>
  </si>
  <si>
    <t>S1A_IW_SLC__1SSV_20150808T160911_20150808T160938_007173_009CC0_71E5</t>
  </si>
  <si>
    <t>S1A_IW_SLC__1SSV_20150808T160936_20150808T161003_007173_009CC0_B9FF</t>
  </si>
  <si>
    <t>S1A_IW_SLC__1SSV_20150808T161001_20150808T161032_007173_009CC0_F3D8</t>
  </si>
  <si>
    <t>2014-12-08</t>
  </si>
  <si>
    <t>S1A_IW_SLC__1SSV_20141208T033025_20141208T033054_003622_004491_773E</t>
  </si>
  <si>
    <t>S1A_IW_SLC__1SSV_20141208T154602_20141208T154632_003629_0044BD_91ED</t>
  </si>
  <si>
    <t>S1A_IW_SLC__1SSV_20141208T154630_20141208T154705_003629_0044BD_0E91</t>
  </si>
  <si>
    <t>S1A_IW_SLC__1SSV_20141208T154714_20141208T154744_003629_0044BE_9D5C</t>
  </si>
  <si>
    <t>2015-12-08</t>
  </si>
  <si>
    <t>S1A_IW_SLC__1SDV_20151208T033747_20151208T033817_008945_00CCFC_47CD</t>
  </si>
  <si>
    <t>S1A_IW_SLC__1SDV_20151208T033815_20151208T033843_008945_00CCFC_BC1F</t>
  </si>
  <si>
    <t>2015-02-08</t>
  </si>
  <si>
    <t>S1A_IW_SLC__1SSV_20150208T031139_20150208T031206_004526_0058F2_3417</t>
  </si>
  <si>
    <t>S1A_IW_SLC__1SSV_20150208T031204_20150208T031232_004526_0058F2_30A0</t>
  </si>
  <si>
    <t>S1A_IW_SLC__1SSV_20150208T031230_20150208T031257_004526_0058F2_7B82</t>
  </si>
  <si>
    <t>S1A_IW_SLC__1SSV_20150208T031255_20150208T031322_004526_0058F2_7E66</t>
  </si>
  <si>
    <t>S1A_IW_SLC__1SSV_20150208T031320_20150208T031347_004526_0058F2_D13B</t>
  </si>
  <si>
    <t>S1A_IW_SLC__1SSV_20150208T031344_20150208T031411_004526_0058F2_656E</t>
  </si>
  <si>
    <t>S1A_IW_SLC__1SSV_20150208T031409_20150208T031437_004526_0058F2_03AC</t>
  </si>
  <si>
    <t>S1A_IW_SLC__1SSV_20150208T031435_20150208T031453_004526_0058F2_3B46</t>
  </si>
  <si>
    <t>2015-01-08</t>
  </si>
  <si>
    <t>S1A_IW_SLC__1SSV_20150108T031949_20150108T032017_004074_004EC5_5958</t>
  </si>
  <si>
    <t>S1A_IW_SLC__1SSV_20150108T032015_20150108T032042_004074_004EC5_7B4E</t>
  </si>
  <si>
    <t>S1A_IW_SLC__1SSV_20150108T032040_20150108T032107_004074_004EC5_C379</t>
  </si>
  <si>
    <t>S1A_IW_SLC__1SSV_20150108T032105_20150108T032132_004074_004EC5_9801</t>
  </si>
  <si>
    <t>S1A_IW_SLC__1SSV_20150108T032129_20150108T032156_004074_004EC5_336B</t>
  </si>
  <si>
    <t>S1A_IW_SLC__1SSV_20150108T032154_20150108T032222_004074_004EC5_CCE7</t>
  </si>
  <si>
    <t>S1A_IW_SLC__1SSV_20150108T032220_20150108T032254_004074_004EC5_25D7</t>
  </si>
  <si>
    <t>2016-01-08</t>
  </si>
  <si>
    <t>S1A_IW_SLC__1SSV_20160108T033024_20160108T033054_009397_00D9B9_FCEC</t>
  </si>
  <si>
    <t>S1A_IW_SLC__1SSV_20160108T154602_20160108T154632_009404_00D9EC_F1D6</t>
  </si>
  <si>
    <t>S1A_IW_SLC__1SSV_20160108T154630_20160108T154658_009404_00D9EC_9A98</t>
  </si>
  <si>
    <t>S1A_IW_SLC__1SSV_20160108T154655_20160108T154722_009404_00D9EC_63D0</t>
  </si>
  <si>
    <t>S1A_IW_SLC__1SSV_20160108T154720_20160108T154747_009404_00D9EC_38E0</t>
  </si>
  <si>
    <t>2015-07-08</t>
  </si>
  <si>
    <t>S1A_IW_SLC__1SSV_20150708T161951_20150708T162021_006721_008FF7_C669</t>
  </si>
  <si>
    <t>S1A_IW_SLC__1SSV_20150708T162019_20150708T162046_006721_008FF7_09E6</t>
  </si>
  <si>
    <t>2016-07-08</t>
  </si>
  <si>
    <t>S1A_IW_SLC__1SSV_20160708T031215_20160708T031242_012051_012A14_56EB</t>
  </si>
  <si>
    <t>S1A_IW_SLC__1SSV_20160708T031240_20160708T031307_012051_012A14_0D30</t>
  </si>
  <si>
    <t>S1A_IW_SLC__1SSV_20160708T031305_20160708T031333_012051_012A14_B736</t>
  </si>
  <si>
    <t>S1A_IW_SLC__1SSV_20160708T031331_20160708T031358_012051_012A14_4F10</t>
  </si>
  <si>
    <t>S1A_IW_SLC__1SSV_20160708T031356_20160708T031423_012051_012A14_AE7D</t>
  </si>
  <si>
    <t>S1A_IW_SLC__1SSV_20160708T031420_20160708T031454_012051_012A14_88F6</t>
  </si>
  <si>
    <t>2015-06-08</t>
  </si>
  <si>
    <t>S1A_IW_SLC__1SSV_20150608T031428_20150608T031457_006276_0083A2_9DA6</t>
  </si>
  <si>
    <t>2016-06-08</t>
  </si>
  <si>
    <t>S1A_IW_SLC__1SSV_20160608T161954_20160608T162024_011621_011C4E_07FA</t>
  </si>
  <si>
    <t>S1A_IW_SLC__1SSV_20160608T162021_20160608T162049_011621_011C4E_6F0D</t>
  </si>
  <si>
    <t>S1A_IW_SLC__1SSV_20160608T162047_20160608T162114_011621_011C4E_3966</t>
  </si>
  <si>
    <t>2016-03-08</t>
  </si>
  <si>
    <t>S1A_IW_SLC__1SSV_20160308T032804_20160308T032831_010272_00F304_9F56</t>
  </si>
  <si>
    <t>S1A_IW_SLC__1SSV_20160308T032828_20160308T032855_010272_00F304_18CB</t>
  </si>
  <si>
    <t>S1A_IW_SLC__1SSV_20160308T032853_20160308T032921_010272_00F304_E9E8</t>
  </si>
  <si>
    <t>S1A_IW_SLC__1SSV_20160308T032919_20160308T032946_010272_00F304_D7C8</t>
  </si>
  <si>
    <t>S1A_IW_SLC__1SSV_20160308T032944_20160308T033011_010272_00F304_CE99</t>
  </si>
  <si>
    <t>S1A_IW_SLC__1SSV_20160308T033009_20160308T033026_010272_00F304_6E14</t>
  </si>
  <si>
    <t>2015-05-08</t>
  </si>
  <si>
    <t>S1A_IW_SLC__1SSV_20150508T032001_20150508T032028_005824_0077E3_F2ED</t>
  </si>
  <si>
    <t>S1A_IW_SLC__1SSV_20150508T032026_20150508T032053_005824_0077E3_DDEA</t>
  </si>
  <si>
    <t>S1A_IW_SLC__1SSV_20150508T032051_20150508T032118_005824_0077E3_C94C</t>
  </si>
  <si>
    <t>S1A_IW_SLC__1SSV_20150508T032115_20150508T032143_005824_0077E3_C3D1</t>
  </si>
  <si>
    <t>S1A_IW_SLC__1SSV_20150508T032141_20150508T032208_005824_0077E3_F9EB</t>
  </si>
  <si>
    <t>S1A_IW_SLC__1SSV_20150508T032206_20150508T032233_005824_0077E3_B063</t>
  </si>
  <si>
    <t>S1A_IW_SLC__1SSV_20150508T032231_20150508T032245_005824_0077E3_A2C7</t>
  </si>
  <si>
    <t>2016-11-08</t>
  </si>
  <si>
    <t>S1A_IW_SLC__1SDV_20161108T033758_20161108T033827_013845_016432_7583</t>
  </si>
  <si>
    <t>S1A_IW_SLC__1SDV_20161108T033825_20161108T033853_013845_016432_520A</t>
  </si>
  <si>
    <t>2016-10-08</t>
  </si>
  <si>
    <t>S1A_IW_SLC__1SDV_20161008T034437_20161008T034505_013393_0155FC_D20A</t>
  </si>
  <si>
    <t>S1A_IW_SLC__1SDV_20161008T034528_20161008T034555_013393_0155FC_05F6</t>
  </si>
  <si>
    <t>S1A_IW_SLC__1SDV_20161008T034553_20161008T034620_013393_0155FC_AF4A</t>
  </si>
  <si>
    <t>2015-09-08</t>
  </si>
  <si>
    <t>S1A_IW_SLC__1SDV_20150908T160119_20150908T160149_007625_00A907_0ADE</t>
  </si>
  <si>
    <t>S1A_IW_SLC__1SDV_20150908T160147_20150908T160214_007625_00A907_F13F</t>
  </si>
  <si>
    <t>S1A_IW_SLC__1SDV_20150908T160211_20150908T160239_007625_00A907_142D</t>
  </si>
  <si>
    <t>S1A_IW_SLC__1SDV_20150908T160237_20150908T160304_007625_00A907_E047</t>
  </si>
  <si>
    <t>S1A_IW_SLC__1SDV_20150908T160302_20150908T160329_007625_00A907_A63D</t>
  </si>
  <si>
    <t>S1A_IW_SLC__1SDV_20150908T160327_20150908T160354_007625_00A907_85B9</t>
  </si>
  <si>
    <t>S1A_IW_SLC__1SDV_20150908T160352_20150908T160419_007625_00A907_BC64</t>
  </si>
  <si>
    <t>S1A_IW_SLC__1SDV_20150908T160417_20150908T160444_007625_00A907_8478</t>
  </si>
  <si>
    <t>2015-04-09</t>
  </si>
  <si>
    <t>S1A_IW_SLC__1SSV_20150409T031145_20150409T031212_005401_006DE1_0716</t>
  </si>
  <si>
    <t>S1A_IW_SLC__1SSV_20150409T031209_20150409T031236_005401_006DE1_F1CC</t>
  </si>
  <si>
    <t>S1A_IW_SLC__1SSV_20150409T031234_20150409T031301_005401_006DE1_CDDE</t>
  </si>
  <si>
    <t>S1A_IW_SLC__1SSV_20150409T031259_20150409T031326_005401_006DE1_3A82</t>
  </si>
  <si>
    <t>S1A_IW_SLC__1SSV_20150409T031324_20150409T031352_005401_006DE1_9AE8</t>
  </si>
  <si>
    <t>S1A_IW_SLC__1SSV_20150409T031350_20150409T031417_005401_006DE1_A50B</t>
  </si>
  <si>
    <t>S1A_IW_SLC__1SSV_20150409T031414_20150409T031448_005401_006DE1_8247</t>
  </si>
  <si>
    <t>2016-04-09</t>
  </si>
  <si>
    <t>S1A_IW_SLC__1SDV_20160409T161813_20160409T161839_010746_0100AE_C2B8</t>
  </si>
  <si>
    <t>2016-08-09</t>
  </si>
  <si>
    <t>S1A_IW_SLC__1SSV_20160809T160121_20160809T160151_012525_0139A0_6AFD</t>
  </si>
  <si>
    <t>S1A_IW_SLC__1SSV_20160809T160149_20160809T160217_012525_0139A0_EC82</t>
  </si>
  <si>
    <t>S1A_IW_SLC__1SSV_20160809T160215_20160809T160242_012525_0139A0_168C</t>
  </si>
  <si>
    <t>S1A_IW_SLC__1SSV_20160809T160240_20160809T160307_012525_0139A0_9E40</t>
  </si>
  <si>
    <t>S1A_IW_SLC__1SSV_20160809T160304_20160809T160331_012525_0139A0_887A</t>
  </si>
  <si>
    <t>S1A_IW_SLC__1SSV_20160809T160329_20160809T160356_012525_0139A0_BBD7</t>
  </si>
  <si>
    <t>S1A_IW_SLC__1SSV_20160809T160354_20160809T160422_012525_0139A0_CBDB</t>
  </si>
  <si>
    <t>S1A_IW_SLC__1SSV_20160809T160420_20160809T160447_012525_0139A0_32DB</t>
  </si>
  <si>
    <t>2014-12-09</t>
  </si>
  <si>
    <t>S1A_IW_SLC__1SSV_20141209T162753_20141209T162822_003644_004513_2B6F</t>
  </si>
  <si>
    <t>2016-12-09</t>
  </si>
  <si>
    <t>S1A_IW_SLC__1SDV_20161209T154512_20161209T154542_014304_017281_235A</t>
  </si>
  <si>
    <t>S1A_IW_SLC__1SDV_20161209T154540_20161209T154607_014304_017281_8F2E</t>
  </si>
  <si>
    <t>S1A_IW_SLC__1SDV_20161209T154605_20161209T154632_014304_017281_F4AB</t>
  </si>
  <si>
    <t>S1A_IW_SLC__1SDV_20161209T154630_20161209T154657_014304_017281_061E</t>
  </si>
  <si>
    <t>S1A_IW_SLC__1SDV_20161209T154655_20161209T154722_014304_017281_CCB8</t>
  </si>
  <si>
    <t>S1A_IW_SLC__1SDV_20161209T154720_20161209T154747_014304_017281_6CBB</t>
  </si>
  <si>
    <t>2015-02-09</t>
  </si>
  <si>
    <t>S1A_IW_SLC__1SSV_20150209T160928_20150209T160957_004548_005969_2921</t>
  </si>
  <si>
    <t>S1A_IW_SLC__1SSV_20150209T160955_20150209T161023_004548_005969_70AD</t>
  </si>
  <si>
    <t>S1A_IW_SLC__1SSV_20150209T161021_20150209T161048_004548_005969_3346</t>
  </si>
  <si>
    <t>S1A_IW_SLC__1SSV_20150209T161046_20150209T161113_004548_005969_3B9D</t>
  </si>
  <si>
    <t>S1A_IW_SLC__1SSV_20150209T161111_20150209T161126_004548_005969_691E</t>
  </si>
  <si>
    <t>S1A_IW_SLC__1SSV_20150209T161146_20150209T161215_004548_00596A_3E39</t>
  </si>
  <si>
    <t>S1A_IW_SLC__1SSV_20150209T161213_20150209T161241_004548_00596A_7785</t>
  </si>
  <si>
    <t>2016-02-09</t>
  </si>
  <si>
    <t>S1A_IW_SLC__1SSV_20160209T161947_20160209T162017_009871_00E764_151D</t>
  </si>
  <si>
    <t>S1A_IW_SLC__1SSV_20160209T162014_20160209T162042_009871_00E764_9E77</t>
  </si>
  <si>
    <t>S1A_IW_SLC__1SSV_20160209T162040_20160209T162107_009871_00E764_A796</t>
  </si>
  <si>
    <t>2015-01-09</t>
  </si>
  <si>
    <t>S1A_IW_SLC__1SSV_20150109T161759_20150109T161826_004096_004F51_1B50</t>
  </si>
  <si>
    <t>S1A_IW_SLC__1SSV_20150109T161824_20150109T161843_004096_004F51_CD16</t>
  </si>
  <si>
    <t>2015-07-09</t>
  </si>
  <si>
    <t>S1A_IW_SLC__1SSV_20150709T030431_20150709T030501_006728_00902D_A286</t>
  </si>
  <si>
    <t>S1A_IW_SLC__1SSV_20150709T030459_20150709T030526_006728_00902D_532F</t>
  </si>
  <si>
    <t>S1A_IW_SLC__1SSV_20150709T030524_20150709T030552_006728_00902D_DDDC</t>
  </si>
  <si>
    <t>S1A_IW_SLC__1SSV_20150709T030550_20150709T030617_006728_00902D_A20F</t>
  </si>
  <si>
    <t>S1A_IW_SLC__1SSV_20150709T030614_20150709T030646_006728_00902D_E3C9</t>
  </si>
  <si>
    <t>2016-07-09</t>
  </si>
  <si>
    <t>S1A_IW_SLC__1SDV_20160709T160948_20160709T161018_012073_012ACD_21C3</t>
  </si>
  <si>
    <t>S1A_IW_SLC__1SDV_20160709T161016_20160709T161044_012073_012ACD_BEA8</t>
  </si>
  <si>
    <t>S1A_IW_SLC__1SDV_20160709T161041_20160709T161108_012073_012ACD_4E11</t>
  </si>
  <si>
    <t>S1A_IW_SLC__1SDV_20160709T161106_20160709T161133_012073_012ACD_AEE8</t>
  </si>
  <si>
    <t>S1A_IW_SLC__1SDV_20160709T161131_20160709T161158_012073_012ACD_4E46</t>
  </si>
  <si>
    <t>S1A_IW_SLC__1SDV_20160709T161156_20160709T161223_012073_012ACD_362D</t>
  </si>
  <si>
    <t>S1A_IW_SLC__1SDV_20160709T161221_20160709T161249_012073_012ACD_F7A0</t>
  </si>
  <si>
    <t>S1A_IW_SLC__1SSV_20160709T160908_20160709T160939_012073_012ACC_DDF3</t>
  </si>
  <si>
    <t>2015-06-09</t>
  </si>
  <si>
    <t>S1A_IW_SLC__1SSV_20150609T160932_20150609T161002_006298_008440_9272</t>
  </si>
  <si>
    <t>S1A_IW_SLC__1SSV_20150609T161000_20150609T161027_006298_008440_C5FB</t>
  </si>
  <si>
    <t>S1A_IW_SLC__1SSV_20150609T161025_20150609T161053_006298_008440_6303</t>
  </si>
  <si>
    <t>S1A_IW_SLC__1SSV_20150609T161050_20150609T161117_006298_008440_93F3</t>
  </si>
  <si>
    <t>S1A_IW_SLC__1SSV_20150609T161115_20150609T161142_006298_008440_2BD5</t>
  </si>
  <si>
    <t>S1A_IW_SLC__1SSV_20150609T161140_20150609T161207_006298_008440_62D1</t>
  </si>
  <si>
    <t>S1A_IW_SLC__1SSV_20150609T161205_20150609T161232_006298_008440_435F</t>
  </si>
  <si>
    <t>S1A_IW_SLC__1SSV_20150609T161230_20150609T161258_006298_008440_8937</t>
  </si>
  <si>
    <t>2016-06-09</t>
  </si>
  <si>
    <t>S1A_IW_SLC__1SSV_20160609T030404_20160609T030432_011628_011C8F_3D66</t>
  </si>
  <si>
    <t>S1A_IW_SLC__1SSV_20160609T030429_20160609T030456_011628_011C8F_665F</t>
  </si>
  <si>
    <t>S1A_IW_SLC__1SSV_20160609T030454_20160609T030521_011628_011C8F_F22E</t>
  </si>
  <si>
    <t>S1A_IW_SLC__1SSV_20160609T030519_20160609T030546_011628_011C8F_DBD9</t>
  </si>
  <si>
    <t>S1A_IW_SLC__1SSV_20160609T030544_20160609T030611_011628_011C8F_9655</t>
  </si>
  <si>
    <t>S1A_IW_SLC__1SSV_20160609T030609_20160609T030646_011628_011C8F_F820</t>
  </si>
  <si>
    <t>2015-03-09</t>
  </si>
  <si>
    <t>S1A_IW_SLC__1SSV_20150309T032218_20150309T032248_004949_006308_26DB</t>
  </si>
  <si>
    <t>2015-05-09</t>
  </si>
  <si>
    <t>S1A_IW_SLC__1SSV_20150509T161800_20150509T161827_005846_007865_360A</t>
  </si>
  <si>
    <t>S1A_IW_SLC__1SSV_20150509T161825_20150509T161845_005846_007865_8B50</t>
  </si>
  <si>
    <t>2016-05-09</t>
  </si>
  <si>
    <t>S1A_IW_SLC__1SSV_20160509T031426_20160509T031456_011176_010E0A_37F4</t>
  </si>
  <si>
    <t>2014-11-09</t>
  </si>
  <si>
    <t>S1A_IW_SLC__1SSV_20141109T032221_20141109T032251_003199_003AFF_2DD4</t>
  </si>
  <si>
    <t>2015-11-09</t>
  </si>
  <si>
    <t>S1A_IW_SLC__1SSV_20151109T032812_20151109T032839_008522_00C10B_8309</t>
  </si>
  <si>
    <t>S1A_IW_SLC__1SSV_20151109T032837_20151109T032904_008522_00C10B_662C</t>
  </si>
  <si>
    <t>S1A_IW_SLC__1SSV_20151109T032901_20151109T032928_008522_00C10B_1876</t>
  </si>
  <si>
    <t>S1A_IW_SLC__1SSV_20151109T032926_20151109T032954_008522_00C10B_7B77</t>
  </si>
  <si>
    <t>S1A_IW_SLC__1SSV_20151109T032952_20151109T033019_008522_00C10B_0299</t>
  </si>
  <si>
    <t>S1A_IW_SLC__1SSV_20151109T033017_20151109T033045_008522_00C10B_B957</t>
  </si>
  <si>
    <t>2014-10-09</t>
  </si>
  <si>
    <t>S1A_IW_SLC__1SSV_20141009T032806_20141009T032833_002747_003158_89C1</t>
  </si>
  <si>
    <t>S1A_IW_SLC__1SSV_20141009T032831_20141009T032854_002747_003158_C2D5</t>
  </si>
  <si>
    <t>S1A_IW_SLC__1SSV_20141009T032908_20141009T032938_002747_003159_93DB</t>
  </si>
  <si>
    <t>S1A_IW_SLC__1SSV_20141009T032936_20141009T033004_002747_003159_B10B</t>
  </si>
  <si>
    <t>S1A_IW_SLC__1SSV_20141009T033002_20141009T033033_002747_003159_9E69</t>
  </si>
  <si>
    <t>2015-10-09</t>
  </si>
  <si>
    <t>S1A_IW_SLC__1SSV_20151009T155315_20151009T155345_008077_00B51D_E0F4</t>
  </si>
  <si>
    <t>S1A_IW_SLC__1SSV_20151009T155343_20151009T155410_008077_00B51D_A90B</t>
  </si>
  <si>
    <t>S1A_IW_SLC__1SSV_20151009T155408_20151009T155436_008077_00B51D_502A</t>
  </si>
  <si>
    <t>S1A_IW_SLC__1SSV_20151009T155433_20151009T155500_008077_00B51D_9D21</t>
  </si>
  <si>
    <t>S1A_IW_SLC__1SSV_20151009T155458_20151009T155525_008077_00B51D_02F1</t>
  </si>
  <si>
    <t>S1A_IW_SLC__1SSV_20151009T155523_20151009T155550_008077_00B51D_3838</t>
  </si>
  <si>
    <t>S1A_IW_SLC__1SSV_20151009T155548_20151009T155615_008077_00B51D_4CF1</t>
  </si>
  <si>
    <t>2016-09-09</t>
  </si>
  <si>
    <t>S1A_IW_SLC__1SSV_20160909T155316_20160909T155345_012977_014890_BC36</t>
  </si>
  <si>
    <t>S1A_IW_SLC__1SSV_20160909T155343_20160909T155411_012977_014890_B392</t>
  </si>
  <si>
    <t>S1A_IW_SLC__1SSV_20160909T155409_20160909T155436_012977_014890_874F</t>
  </si>
  <si>
    <t>S1A_IW_SLC__1SSV_20160909T155434_20160909T155501_012977_014890_FB76</t>
  </si>
  <si>
    <t>S1A_IW_SLC__1SSV_20160909T155459_20160909T155526_012977_014890_A0A4</t>
  </si>
  <si>
    <t>S1A_IW_SLC__1SSV_20160909T155523_20160909T155550_012977_014890_7EF0</t>
  </si>
  <si>
    <t>S1A_IW_SLC__1SSV_20160909T155548_20160909T155615_012977_014890_E8AE</t>
  </si>
  <si>
    <t>2015-04-10</t>
  </si>
  <si>
    <t>S1A_IW_SLC__1SSV_20150410T160905_20150410T160932_005423_006E74_19F9</t>
  </si>
  <si>
    <t>S1A_IW_SLC__1SSV_20150410T160929_20150410T160956_005423_006E74_CC8C</t>
  </si>
  <si>
    <t>S1A_IW_SLC__1SSV_20150410T160954_20150410T161026_005423_006E74_89F8</t>
  </si>
  <si>
    <t>2014-12-10</t>
  </si>
  <si>
    <t>S1A_IW_SLC__1SSV_20141210T031425_20141210T031455_003651_004538_D2CB</t>
  </si>
  <si>
    <t>2015-12-10</t>
  </si>
  <si>
    <t>S1A_IW_SLC__1SSV_20151210T032001_20151210T032028_008974_00CDD7_B3C9</t>
  </si>
  <si>
    <t>S1A_IW_SLC__1SSV_20151210T032026_20151210T032047_008974_00CDD7_5F6E</t>
  </si>
  <si>
    <t>2015-01-10</t>
  </si>
  <si>
    <t>S1A_IW_SLC__1SSV_20150110T030433_20150110T030503_004103_004F7C_F14F</t>
  </si>
  <si>
    <t>S1A_IW_SLC__1SSV_20150110T030501_20150110T030528_004103_004F7C_9662</t>
  </si>
  <si>
    <t>S1A_IW_SLC__1SSV_20150110T030526_20150110T030553_004103_004F7C_C904</t>
  </si>
  <si>
    <t>S1A_IW_SLC__1SSV_20150110T030551_20150110T030603_004103_004F7C_95E5</t>
  </si>
  <si>
    <t>S1A_IW_SLC__1SSV_20150110T030612_20150110T030637_004103_004F7D_BC38</t>
  </si>
  <si>
    <t>2016-01-10</t>
  </si>
  <si>
    <t>S1A_IW_SLC__1SSV_20160110T031425_20160110T031454_009426_00DA87_6845</t>
  </si>
  <si>
    <t>2015-07-10</t>
  </si>
  <si>
    <t>S1A_IW_SLC__1SSV_20150710T034424_20150710T034451_006743_009096_637C</t>
  </si>
  <si>
    <t>S1A_IW_SLC__1SSV_20150710T034515_20150710T034551_006743_009096_BEC6</t>
  </si>
  <si>
    <t>S1A_IW_SLC__1SSV_20150710T160049_20150710T160116_006750_0090CE_CADA</t>
  </si>
  <si>
    <t>S1A_IW_SLC__1SSV_20150710T160114_20150710T160134_006750_0090CE_B06F</t>
  </si>
  <si>
    <t>2016-06-10</t>
  </si>
  <si>
    <t>S1A_IW_SLC__1SDV_20160610T034432_20160610T034500_011643_011D03_2DFA</t>
  </si>
  <si>
    <t>S1A_IW_SLC__1SDV_20160610T034523_20160610T034550_011643_011D03_4470</t>
  </si>
  <si>
    <t>S1A_IW_SLC__1SDV_20160610T034548_20160610T034615_011643_011D03_E3EE</t>
  </si>
  <si>
    <t>S1A_IW_SLC__1SSV_20160610T160116_20160610T160143_011650_011D41_DBF4</t>
  </si>
  <si>
    <t>2015-03-10</t>
  </si>
  <si>
    <t>S1A_IW_SLC__1SSV_20150310T161946_20150310T162016_004971_00638E_7F97</t>
  </si>
  <si>
    <t>S1A_IW_SLC__1SSV_20150310T162014_20150310T162041_004971_00638E_64DE</t>
  </si>
  <si>
    <t>2016-03-10</t>
  </si>
  <si>
    <t>S1A_IW_SLC__1SSV_20160310T031209_20160310T031236_010301_00F3E1_9B8F</t>
  </si>
  <si>
    <t>S1A_IW_SLC__1SSV_20160310T031234_20160310T031301_010301_00F3E1_F60A</t>
  </si>
  <si>
    <t>S1A_IW_SLC__1SSV_20160310T031259_20160310T031327_010301_00F3E1_5110</t>
  </si>
  <si>
    <t>S1A_IW_SLC__1SSV_20160310T031325_20160310T031352_010301_00F3E1_480F</t>
  </si>
  <si>
    <t>S1A_IW_SLC__1SSV_20160310T031350_20160310T031417_010301_00F3E1_B01D</t>
  </si>
  <si>
    <t>S1A_IW_SLC__1SSV_20160310T031414_20160310T031448_010301_00F3E1_4C59</t>
  </si>
  <si>
    <t>2016-05-10</t>
  </si>
  <si>
    <t>S1A_IW_SLC__1SSV_20160510T160948_20160510T161017_011198_010EB5_DB6A</t>
  </si>
  <si>
    <t>S1A_IW_SLC__1SSV_20160510T161015_20160510T161043_011198_010EB5_2A16</t>
  </si>
  <si>
    <t>S1A_IW_SLC__1SSV_20160510T161041_20160510T161108_011198_010EB5_D949</t>
  </si>
  <si>
    <t>S1A_IW_SLC__1SSV_20160510T161106_20160510T161133_011198_010EB5_4CC0</t>
  </si>
  <si>
    <t>S1A_IW_SLC__1SSV_20160510T161131_20160510T161157_011198_010EB5_53E7</t>
  </si>
  <si>
    <t>S1A_IW_SLC__1SSV_20160510T161155_20160510T161222_011198_010EB5_C069</t>
  </si>
  <si>
    <t>S1A_IW_SLC__1SSV_20160510T161220_20160510T161248_011198_010EB5_AAE6</t>
  </si>
  <si>
    <t>2014-11-10</t>
  </si>
  <si>
    <t>S1A_IW_SLC__1SSV_20141110T161949_20141110T162019_003221_003B7E_7E87</t>
  </si>
  <si>
    <t>S1A_IW_SLC__1SSV_20141110T162017_20141110T162045_003221_003B7E_AF91</t>
  </si>
  <si>
    <t>2016-11-10</t>
  </si>
  <si>
    <t>S1A_IW_SLC__1SSV_20161110T032011_20161110T032038_013874_01651E_B32C</t>
  </si>
  <si>
    <t>S1A_IW_SLC__1SSV_20161110T032036_20161110T032103_013874_01651E_1F4E</t>
  </si>
  <si>
    <t>S1A_IW_SLC__1SSV_20161110T032101_20161110T032129_013874_01651E_A5B0</t>
  </si>
  <si>
    <t>S1A_IW_SLC__1SSV_20161110T032127_20161110T032154_013874_01651E_AC9C</t>
  </si>
  <si>
    <t>S1A_IW_SLC__1SSV_20161110T032152_20161110T032218_013874_01651E_0A8E</t>
  </si>
  <si>
    <t>S1A_IW_SLC__1SSV_20161110T032216_20161110T032243_013874_01651E_D78F</t>
  </si>
  <si>
    <t>S1A_IW_SLC__1SSV_20161110T032241_20161110T032255_013874_01651E_4E0E</t>
  </si>
  <si>
    <t>2016-10-10</t>
  </si>
  <si>
    <t>S1A_IW_SLC__1SSV_20161010T032816_20161010T032831_013422_0156F1_44EF</t>
  </si>
  <si>
    <t>2015-09-10</t>
  </si>
  <si>
    <t>S1A_IW_SLC__1SDV_20150910T154508_20150910T154538_007654_00A9E3_5FD5</t>
  </si>
  <si>
    <t>S1A_IW_SLC__1SDV_20150910T154536_20150910T154603_007654_00A9E3_A4BE</t>
  </si>
  <si>
    <t>S1A_IW_SLC__1SDV_20150910T154601_20150910T154629_007654_00A9E3_01B5</t>
  </si>
  <si>
    <t>S1A_IW_SLC__1SDV_20150910T154627_20150910T154654_007654_00A9E3_6234</t>
  </si>
  <si>
    <t>S1A_IW_SLC__1SDV_20150910T154651_20150910T154718_007654_00A9E3_8A55</t>
  </si>
  <si>
    <t>S1A_IW_SLC__1SDV_20150910T154716_20150910T154743_007654_00A9E3_BB58</t>
  </si>
  <si>
    <t>2016-04-11</t>
  </si>
  <si>
    <t>S1A_IW_SLC__1SSV_20160411T160112_20160411T160142_010775_01018F_81BF</t>
  </si>
  <si>
    <t>S1A_IW_SLC__1SSV_20160411T160140_20160411T160208_010775_01018F_1893</t>
  </si>
  <si>
    <t>S1A_IW_SLC__1SSV_20160411T160206_20160411T160233_010775_01018F_1C6B</t>
  </si>
  <si>
    <t>S1A_IW_SLC__1SSV_20160411T160231_20160411T160257_010775_01018F_41B7</t>
  </si>
  <si>
    <t>S1A_IW_SLC__1SSV_20160411T160255_20160411T160322_010775_01018F_69E5</t>
  </si>
  <si>
    <t>S1A_IW_SLC__1SSV_20160411T160320_20160411T160347_010775_01018F_5237</t>
  </si>
  <si>
    <t>S1A_IW_SLC__1SSV_20160411T160345_20160411T160413_010775_01018F_CB3D</t>
  </si>
  <si>
    <t>S1A_IW_SLC__1SSV_20160411T160411_20160411T160438_010775_01018F_00C9</t>
  </si>
  <si>
    <t>2016-08-11</t>
  </si>
  <si>
    <t>S1A_IW_SLC__1SSV_20160811T033031_20160811T033101_012547_013A62_E8D9</t>
  </si>
  <si>
    <t>S1A_IW_SLC__1SSV_20160811T154609_20160811T154639_012554_013AA1_28CF</t>
  </si>
  <si>
    <t>S1A_IW_SLC__1SSV_20160811T154636_20160811T154704_012554_013AA1_8FEC</t>
  </si>
  <si>
    <t>S1A_IW_SLC__1SSV_20160811T154702_20160811T154729_012554_013AA1_4A05</t>
  </si>
  <si>
    <t>S1A_IW_SLC__1SSV_20160811T154727_20160811T154754_012554_013AA1_DAD2</t>
  </si>
  <si>
    <t>2014-12-11</t>
  </si>
  <si>
    <t>S1A_IW_SLC__1SSV_20141211T160905_20141211T160932_003673_0045AA_1CE9</t>
  </si>
  <si>
    <t>S1A_IW_SLC__1SSV_20141211T160930_20141211T160957_003673_0045AA_6ED3</t>
  </si>
  <si>
    <t>S1A_IW_SLC__1SSV_20141211T160955_20141211T161027_003673_0045AA_E8A4</t>
  </si>
  <si>
    <t>2015-12-11</t>
  </si>
  <si>
    <t>S1A_IW_SLC__1SDV_20151211T161814_20151211T161839_008996_00CE54_CAFF</t>
  </si>
  <si>
    <t>2016-12-11</t>
  </si>
  <si>
    <t>S1A_IW_SLC__1SDH_20161211T031237_20161211T031307_014326_017333_A12C</t>
  </si>
  <si>
    <t>S1A_IW_SLC__1SDH_20161211T031305_20161211T031332_014326_017333_0570</t>
  </si>
  <si>
    <t>S1A_IW_SLC__1SDH_20161211T031330_20161211T031357_014326_017333_7F2A</t>
  </si>
  <si>
    <t>S1A_IW_SLC__1SDH_20161211T031355_20161211T031422_014326_017333_24D7</t>
  </si>
  <si>
    <t>S1A_IW_SLC__1SDH_20161211T031420_20161211T031452_014326_017333_CA0C</t>
  </si>
  <si>
    <t>2015-02-11</t>
  </si>
  <si>
    <t>S1A_IW_SLC__1SSV_20150211T155306_20150211T155324_004577_005A1B_DE2F</t>
  </si>
  <si>
    <t>S1A_IW_SLC__1SSV_20150211T155339_20150211T155409_004577_005A1C_510B</t>
  </si>
  <si>
    <t>S1A_IW_SLC__1SSV_20150211T155406_20150211T155434_004577_005A1C_563B</t>
  </si>
  <si>
    <t>S1A_IW_SLC__1SSV_20150211T155432_20150211T155459_004577_005A1C_A46F</t>
  </si>
  <si>
    <t>S1A_IW_SLC__1SSV_20150211T155457_20150211T155524_004577_005A1C_970E</t>
  </si>
  <si>
    <t>S1A_IW_SLC__1SSV_20150211T155522_20150211T155549_004577_005A1C_4FE5</t>
  </si>
  <si>
    <t>S1A_IW_SLC__1SSV_20150211T155547_20150211T155614_004577_005A1C_74E5</t>
  </si>
  <si>
    <t>2016-02-11</t>
  </si>
  <si>
    <t>S1A_IW_SLC__1SSV_20160211T160109_20160211T160135_009900_00E850_A2DC</t>
  </si>
  <si>
    <t>2015-01-11</t>
  </si>
  <si>
    <t>S1A_IW_SLC__1SDV_20150111T034419_20150111T034446_004118_004FD2_2AD7</t>
  </si>
  <si>
    <t>S1A_IW_SLC__1SDV_20150111T034509_20150111T034537_004118_004FD2_C387</t>
  </si>
  <si>
    <t>S1A_IW_SLC__1SDV_20150111T034534_20150111T034547_004118_004FD2_D0F7</t>
  </si>
  <si>
    <t>S1A_IW_SLC__1SSV_20150111T160049_20150111T160125_004125_004FF5_F840</t>
  </si>
  <si>
    <t>2016-01-11</t>
  </si>
  <si>
    <t>S1A_IW_SLC__1SSV_20160111T160946_20160111T161015_009448_00DB28_6341</t>
  </si>
  <si>
    <t>S1A_IW_SLC__1SSV_20160111T161013_20160111T161041_009448_00DB28_296A</t>
  </si>
  <si>
    <t>S1A_IW_SLC__1SSV_20160111T161039_20160111T161106_009448_00DB28_D62E</t>
  </si>
  <si>
    <t>S1A_IW_SLC__1SSV_20160111T161104_20160111T161131_009448_00DB28_BC36</t>
  </si>
  <si>
    <t>S1A_IW_SLC__1SSV_20160111T161129_20160111T161156_009448_00DB28_C945</t>
  </si>
  <si>
    <t>S1A_IW_SLC__1SSV_20160111T161153_20160111T161220_009448_00DB28_C473</t>
  </si>
  <si>
    <t>S1A_IW_SLC__1SSV_20160111T161218_20160111T161246_009448_00DB28_63E3</t>
  </si>
  <si>
    <t>2015-06-11</t>
  </si>
  <si>
    <t>S1A_IW_SLC__1SSV_20150611T155311_20150611T155341_006327_00850F_84E2</t>
  </si>
  <si>
    <t>S1A_IW_SLC__1SSV_20150611T155338_20150611T155405_006327_00850F_8A65</t>
  </si>
  <si>
    <t>S1A_IW_SLC__1SSV_20150611T155403_20150611T155431_006327_00850F_B2A8</t>
  </si>
  <si>
    <t>S1A_IW_SLC__1SSV_20150611T155429_20150611T155456_006327_00850F_866F</t>
  </si>
  <si>
    <t>S1A_IW_SLC__1SSV_20150611T155454_20150611T155521_006327_00850F_698A</t>
  </si>
  <si>
    <t>S1A_IW_SLC__1SSV_20150611T155519_20150611T155545_006327_00850F_A877</t>
  </si>
  <si>
    <t>S1A_IW_SLC__1SSV_20150611T155543_20150611T155610_006327_00850F_919E</t>
  </si>
  <si>
    <t>2015-03-11</t>
  </si>
  <si>
    <t>S1A_IW_SLC__1SSV_20150311T030432_20150311T030502_004978_0063BB_820A</t>
  </si>
  <si>
    <t>S1A_IW_SLC__1SSV_20150311T030500_20150311T030527_004978_0063BB_53D9</t>
  </si>
  <si>
    <t>S1A_IW_SLC__1SSV_20150311T030524_20150311T030553_004978_0063BB_9820</t>
  </si>
  <si>
    <t>S1A_IW_SLC__1SSV_20150311T030550_20150311T030603_004978_0063BB_6106</t>
  </si>
  <si>
    <t>S1A_IW_SLC__1SSV_20150311T030611_20150311T030636_004978_0063BC_C3C0</t>
  </si>
  <si>
    <t>2016-03-11</t>
  </si>
  <si>
    <t>S1A_IW_SLC__1SSV_20160311T160924_20160311T160951_010323_00F484_7751</t>
  </si>
  <si>
    <t>S1A_IW_SLC__1SSV_20160311T160949_20160311T161017_010323_00F484_4AEE</t>
  </si>
  <si>
    <t>S1A_IW_SLC__1SSV_20160311T161014_20160311T161042_010323_00F484_DEEC</t>
  </si>
  <si>
    <t>2015-05-11</t>
  </si>
  <si>
    <t>S1A_IW_SLC__1SSV_20150511T160113_20150511T160143_005875_00790F_9E75</t>
  </si>
  <si>
    <t>S1A_IW_SLC__1SSV_20150511T160141_20150511T160208_005875_00790F_3835</t>
  </si>
  <si>
    <t>S1A_IW_SLC__1SSV_20150511T160206_20150511T160233_005875_00790F_2C88</t>
  </si>
  <si>
    <t>S1A_IW_SLC__1SSV_20150511T160231_20150511T160258_005875_00790F_C190</t>
  </si>
  <si>
    <t>S1A_IW_SLC__1SSV_20150511T160256_20150511T160323_005875_00790F_22F0</t>
  </si>
  <si>
    <t>S1A_IW_SLC__1SSV_20150511T160321_20150511T160348_005875_00790F_7C40</t>
  </si>
  <si>
    <t>S1A_IW_SLC__1SSV_20150511T160346_20150511T160413_005875_00790F_261A</t>
  </si>
  <si>
    <t>S1A_IW_SLC__1SSV_20150511T160411_20150511T160439_005875_00790F_365F</t>
  </si>
  <si>
    <t>2015-11-11</t>
  </si>
  <si>
    <t>S1A_IW_SLC__1SSV_20151111T031212_20151111T031239_008551_00C1DE_6718</t>
  </si>
  <si>
    <t>S1A_IW_SLC__1SSV_20151111T031237_20151111T031304_008551_00C1DE_7192</t>
  </si>
  <si>
    <t>S1A_IW_SLC__1SSV_20151111T031302_20151111T031329_008551_00C1DE_9EE6</t>
  </si>
  <si>
    <t>S1A_IW_SLC__1SSV_20151111T031326_20151111T031354_008551_00C1DE_63C5</t>
  </si>
  <si>
    <t>S1A_IW_SLC__1SSV_20151111T031352_20151111T031419_008551_00C1DE_E9A0</t>
  </si>
  <si>
    <t>S1A_IW_SLC__1SSV_20151111T031417_20151111T031451_008551_00C1DE_A7A8</t>
  </si>
  <si>
    <t>2016-09-11</t>
  </si>
  <si>
    <t>S1A_IW_SLC__1SSV_20160911T032228_20160911T032258_012999_014948_9B6A</t>
  </si>
  <si>
    <t>2015-04-12</t>
  </si>
  <si>
    <t>S1A_IW_SLC__1SDV_20150412T033553_20150412T033620_005445_006F07_6DF5</t>
  </si>
  <si>
    <t>S1A_IW_SLC__1SDV_20150412T033618_20150412T033645_005445_006F07_C079</t>
  </si>
  <si>
    <t>S1A_IW_SLC__1SDV_20150412T033643_20150412T033710_005445_006F07_1004</t>
  </si>
  <si>
    <t>S1A_IW_SLC__1SDV_20150412T033708_20150412T033735_005445_006F07_FBB1</t>
  </si>
  <si>
    <t>S1A_IW_SLC__1SDV_20150412T033733_20150412T033800_005445_006F07_C9D4</t>
  </si>
  <si>
    <t>S1A_IW_SLC__1SDV_20150412T033758_20150412T033826_005445_006F07_D809</t>
  </si>
  <si>
    <t>S1A_IW_SLC__1SDV_20150412T033823_20150412T033850_005445_006F07_4645</t>
  </si>
  <si>
    <t>2016-12-12</t>
  </si>
  <si>
    <t>S1A_IW_SLC__1SDV_20161212T160923_20161212T160953_014348_0173E6_F157</t>
  </si>
  <si>
    <t>S1A_IW_SLC__1SDV_20161212T160951_20161212T161019_014348_0173E6_EF96</t>
  </si>
  <si>
    <t>S1A_IW_SLC__1SDV_20161212T161017_20161212T161043_014348_0173E6_1717</t>
  </si>
  <si>
    <t>S1A_IW_SLC__1SDV_20161212T161041_20161212T161108_014348_0173E6_FB7B</t>
  </si>
  <si>
    <t>S1A_IW_SLC__1SDV_20161212T161106_20161212T161133_014348_0173E6_9EA8</t>
  </si>
  <si>
    <t>S1A_IW_SLC__1SDV_20161212T161131_20161212T161158_014348_0173E6_3116</t>
  </si>
  <si>
    <t>S1A_IW_SLC__1SDV_20161212T161156_20161212T161223_014348_0173E6_1A2E</t>
  </si>
  <si>
    <t>S1A_IW_SLC__1SDV_20161212T161221_20161212T161249_014348_0173E6_D543</t>
  </si>
  <si>
    <t>2015-07-12</t>
  </si>
  <si>
    <t>S1A_IW_SLC__1SSV_20150712T032808_20150712T032835_006772_00917A_F375</t>
  </si>
  <si>
    <t>S1A_IW_SLC__1SSV_20150712T032833_20150712T032900_006772_00917A_1F5A</t>
  </si>
  <si>
    <t>S1A_IW_SLC__1SSV_20150712T032858_20150712T032925_006772_00917A_AF1C</t>
  </si>
  <si>
    <t>S1A_IW_SLC__1SSV_20150712T032923_20150712T032951_006772_00917A_D79C</t>
  </si>
  <si>
    <t>S1A_IW_SLC__1SSV_20150712T032948_20150712T033015_006772_00917A_0951</t>
  </si>
  <si>
    <t>S1A_IW_SLC__1SSV_20150712T033013_20150712T033041_006772_00917A_7744</t>
  </si>
  <si>
    <t>2016-06-12</t>
  </si>
  <si>
    <t>S1A_IW_SLC__1SSV_20160612T032811_20160612T032826_011672_011DF1_DE27</t>
  </si>
  <si>
    <t>2015-03-12</t>
  </si>
  <si>
    <t>S1A_IW_SLC__1SSV_20150312T034419_20150312T034446_004993_00641A_52EA</t>
  </si>
  <si>
    <t>S1A_IW_SLC__1SSV_20150312T034509_20150312T034546_004993_00641A_9E09</t>
  </si>
  <si>
    <t>S1A_IW_SLC__1SSV_20150312T160048_20150312T160124_005000_006446_8B13</t>
  </si>
  <si>
    <t>2016-05-12</t>
  </si>
  <si>
    <t>S1A_IW_SLC__1SSV_20160512T155309_20160512T155339_011227_010FA7_7D50</t>
  </si>
  <si>
    <t>S1A_IW_SLC__1SSV_20160512T155337_20160512T155405_011227_010FA7_194C</t>
  </si>
  <si>
    <t>S1A_IW_SLC__1SSV_20160512T155403_20160512T155430_011227_010FA7_70E4</t>
  </si>
  <si>
    <t>S1A_IW_SLC__1SSV_20160512T155428_20160512T155455_011227_010FA7_35BF</t>
  </si>
  <si>
    <t>S1A_IW_SLC__1SSV_20160512T155452_20160512T155519_011227_010FA7_8271</t>
  </si>
  <si>
    <t>S1A_IW_SLC__1SSV_20160512T155517_20160512T155544_011227_010FA7_FD09</t>
  </si>
  <si>
    <t>S1A_IW_SLC__1SSV_20160512T155542_20160512T155610_011227_010FA7_E2F2</t>
  </si>
  <si>
    <t>2014-11-12</t>
  </si>
  <si>
    <t>S1A_IW_SLC__1SSV_20141112T160113_20141112T160143_003250_003C19_4E21</t>
  </si>
  <si>
    <t>S1A_IW_SLC__1SSV_20141112T160141_20141112T160208_003250_003C19_D237</t>
  </si>
  <si>
    <t>S1A_IW_SLC__1SSV_20141112T160206_20141112T160233_003250_003C19_63A2</t>
  </si>
  <si>
    <t>S1A_IW_SLC__1SSV_20141112T160231_20141112T160258_003250_003C19_CCB5</t>
  </si>
  <si>
    <t>S1A_IW_SLC__1SSV_20141112T160256_20141112T160323_003250_003C19_C11B</t>
  </si>
  <si>
    <t>S1A_IW_SLC__1SSV_20141112T160321_20141112T160348_003250_003C19_2C3C</t>
  </si>
  <si>
    <t>S1A_IW_SLC__1SSV_20141112T160346_20141112T160414_003250_003C19_28AC</t>
  </si>
  <si>
    <t>S1A_IW_SLC__1SSV_20141112T160411_20141112T160438_003250_003C19_D9CE</t>
  </si>
  <si>
    <t>2015-11-12</t>
  </si>
  <si>
    <t>S1A_IW_SLC__1SSV_20151112T160926_20151112T160953_008573_00C27E_0EA0</t>
  </si>
  <si>
    <t>S1A_IW_SLC__1SSV_20151112T160951_20151112T161018_008573_00C27E_1D97</t>
  </si>
  <si>
    <t>S1A_IW_SLC__1SSV_20151112T161016_20151112T161042_008573_00C27E_B617</t>
  </si>
  <si>
    <t>2014-10-12</t>
  </si>
  <si>
    <t>S1A_IW_SLC__1SSV_20141012T160931_20141012T161000_002798_00326D_4C3C</t>
  </si>
  <si>
    <t>S1A_IW_SLC__1SSV_20141012T161024_20141012T161051_002798_00326D_4C72</t>
  </si>
  <si>
    <t>S1A_IW_SLC__1SSV_20141012T161049_20141012T161116_002798_00326D_B193</t>
  </si>
  <si>
    <t>S1A_IW_SLC__1SSV_20141012T161114_20141012T161129_002798_00326D_13AF</t>
  </si>
  <si>
    <t>S1A_IW_SLC__1SSV_20141012T161149_20141012T161218_002798_00326E_E7EC</t>
  </si>
  <si>
    <t>S1A_IW_SLC__1SSV_20141012T161216_20141012T161244_002798_00326E_BF5E</t>
  </si>
  <si>
    <t>2015-10-12</t>
  </si>
  <si>
    <t>S1A_IW_SLC__1SSV_20151012T161956_20151012T162025_008121_00B641_31D2</t>
  </si>
  <si>
    <t>S1A_IW_SLC__1SSV_20151012T162023_20151012T162050_008121_00B641_AEF4</t>
  </si>
  <si>
    <t>2016-10-12</t>
  </si>
  <si>
    <t>S1A_IW_SLC__1SSV_20161012T031219_20161012T031246_013451_0157E5_591D</t>
  </si>
  <si>
    <t>S1A_IW_SLC__1SSV_20161012T031244_20161012T031311_013451_0157E5_BE1C</t>
  </si>
  <si>
    <t>S1A_IW_SLC__1SSV_20161012T031309_20161012T031337_013451_0157E5_07C1</t>
  </si>
  <si>
    <t>S1A_IW_SLC__1SSV_20161012T031335_20161012T031401_013451_0157E5_EA29</t>
  </si>
  <si>
    <t>S1A_IW_SLC__1SSV_20161012T031359_20161012T031426_013451_0157E5_A596</t>
  </si>
  <si>
    <t>S1A_IW_SLC__1SSV_20161012T031424_20161012T031458_013451_0157E5_4742</t>
  </si>
  <si>
    <t>2015-09-12</t>
  </si>
  <si>
    <t>S1A_IW_SLC__1SSV_20150912T031432_20150912T031501_007676_00AA7D_422E</t>
  </si>
  <si>
    <t>2016-09-12</t>
  </si>
  <si>
    <t>S1A_IW_SLC__1SSV_20160912T161959_20160912T162029_013021_0149FE_65B7</t>
  </si>
  <si>
    <t>S1A_IW_SLC__1SSV_20160912T162026_20160912T162054_013021_0149FE_2D7F</t>
  </si>
  <si>
    <t>S1A_IW_SLC__1SSV_20160912T162052_20160912T162119_013021_0149FE_6E3C</t>
  </si>
  <si>
    <t>2016-04-13</t>
  </si>
  <si>
    <t>S1A_IW_SLC__1SSV_20160413T033025_20160413T033054_010797_010244_A888</t>
  </si>
  <si>
    <t>S1A_IW_SLC__1SSV_20160413T154603_20160413T154632_010804_010274_4E9A</t>
  </si>
  <si>
    <t>S1A_IW_SLC__1SSV_20160413T154630_20160413T154658_010804_010274_8242</t>
  </si>
  <si>
    <t>S1A_IW_SLC__1SSV_20160413T154656_20160413T154723_010804_010274_EEF6</t>
  </si>
  <si>
    <t>S1A_IW_SLC__1SSV_20160413T154721_20160413T154748_010804_010274_9D0B</t>
  </si>
  <si>
    <t>2015-08-13</t>
  </si>
  <si>
    <t>S1A_IW_SLC__1SSV_20150813T161805_20150813T161832_007246_009EBD_C260</t>
  </si>
  <si>
    <t>S1A_IW_SLC__1SSV_20150813T161830_20150813T161850_007246_009EBD_F999</t>
  </si>
  <si>
    <t>2016-08-13</t>
  </si>
  <si>
    <t>S1A_IW_SLC__1SSV_20160813T031434_20160813T031504_012576_013B54_0D24</t>
  </si>
  <si>
    <t>2014-12-13</t>
  </si>
  <si>
    <t>S1A_IW_SLC__1SSV_20141213T033554_20141213T033621_003695_00462D_06F1</t>
  </si>
  <si>
    <t>S1A_IW_SLC__1SSV_20141213T033619_20141213T033646_003695_00462D_5B52</t>
  </si>
  <si>
    <t>S1A_IW_SLC__1SSV_20141213T033644_20141213T033711_003695_00462D_19B5</t>
  </si>
  <si>
    <t>S1A_IW_SLC__1SSV_20141213T033709_20141213T033732_003695_00462D_6052</t>
  </si>
  <si>
    <t>2015-12-13</t>
  </si>
  <si>
    <t>S1A_IW_SLC__1SDV_20151213T034440_20151213T034510_009018_00CEE9_A718</t>
  </si>
  <si>
    <t>S1A_IW_SLC__1SDV_20151213T160113_20151213T160143_009025_00CF1F_7FD7</t>
  </si>
  <si>
    <t>S1A_IW_SLC__1SDV_20151213T160141_20151213T160208_009025_00CF1F_B1D6</t>
  </si>
  <si>
    <t>S1A_IW_SLC__1SDV_20151213T160206_20151213T160233_009025_00CF1F_C7B2</t>
  </si>
  <si>
    <t>S1A_IW_SLC__1SDV_20151213T160231_20151213T160258_009025_00CF1F_2305</t>
  </si>
  <si>
    <t>S1A_IW_SLC__1SDV_20151213T160256_20151213T160323_009025_00CF1F_AF70</t>
  </si>
  <si>
    <t>S1A_IW_SLC__1SDV_20151213T160321_20151213T160348_009025_00CF1F_1F7E</t>
  </si>
  <si>
    <t>S1A_IW_SLC__1SDV_20151213T160346_20151213T160414_009025_00CF1F_23E7</t>
  </si>
  <si>
    <t>S1A_IW_SLC__1SDV_20151213T160411_20151213T160438_009025_00CF1F_A0B0</t>
  </si>
  <si>
    <t>2016-12-13</t>
  </si>
  <si>
    <t>S1A_IW_SLC__1SDH_20161213T025716_20161213T025746_014355_017429_854B</t>
  </si>
  <si>
    <t>S1A_IW_SLC__1SDH_20161213T025743_20161213T025811_014355_017429_E758</t>
  </si>
  <si>
    <t>S1A_IW_SLC__1SDH_20161213T025809_20161213T025836_014355_017429_670E</t>
  </si>
  <si>
    <t>2015-02-13</t>
  </si>
  <si>
    <t>S1A_IW_SLC__1SSV_20150213T032218_20150213T032248_004599_005A9C_008F</t>
  </si>
  <si>
    <t>2016-02-13</t>
  </si>
  <si>
    <t>S1A_IW_SLC__1SSV_20160213T032803_20160213T032830_009922_00E8F8_B05A</t>
  </si>
  <si>
    <t>S1A_IW_SLC__1SSV_20160213T032828_20160213T032855_009922_00E8F8_E703</t>
  </si>
  <si>
    <t>S1A_IW_SLC__1SSV_20160213T032853_20160213T032921_009922_00E8F8_87CD</t>
  </si>
  <si>
    <t>S1A_IW_SLC__1SSV_20160213T032919_20160213T032946_009922_00E8F8_05BA</t>
  </si>
  <si>
    <t>S1A_IW_SLC__1SSV_20160213T032944_20160213T033011_009922_00E8F8_1685</t>
  </si>
  <si>
    <t>S1A_IW_SLC__1SSV_20160213T033009_20160213T033025_009922_00E8F8_A8C0</t>
  </si>
  <si>
    <t>2015-01-13</t>
  </si>
  <si>
    <t>S1A_IW_SLC__1SDV_20150113T032800_20150113T032827_004147_00506E_458A</t>
  </si>
  <si>
    <t>S1A_IW_SLC__1SDV_20150113T032825_20150113T032852_004147_00506E_0C38</t>
  </si>
  <si>
    <t>S1A_IW_SLC__1SSV_20150113T032906_20150113T032936_004147_00506F_E116</t>
  </si>
  <si>
    <t>S1A_IW_SLC__1SSV_20150113T032934_20150113T033002_004147_00506F_3844</t>
  </si>
  <si>
    <t>S1A_IW_SLC__1SSV_20150113T033000_20150113T033031_004147_00506F_5B7A</t>
  </si>
  <si>
    <t>2016-01-13</t>
  </si>
  <si>
    <t>S1A_IW_SLC__1SSV_20160113T155307_20160113T155337_009477_00DC01_5A4A</t>
  </si>
  <si>
    <t>S1A_IW_SLC__1SSV_20160113T155335_20160113T155403_009477_00DC01_B720</t>
  </si>
  <si>
    <t>S1A_IW_SLC__1SSV_20160113T155401_20160113T155428_009477_00DC01_F228</t>
  </si>
  <si>
    <t>S1A_IW_SLC__1SSV_20160113T155425_20160113T155452_009477_00DC01_8D57</t>
  </si>
  <si>
    <t>S1A_IW_SLC__1SSV_20160113T155450_20160113T155517_009477_00DC01_C7A3</t>
  </si>
  <si>
    <t>S1A_IW_SLC__1SSV_20160113T155515_20160113T155542_009477_00DC01_7269</t>
  </si>
  <si>
    <t>S1A_IW_SLC__1SSV_20160113T155540_20160113T155608_009477_00DC01_C8CD</t>
  </si>
  <si>
    <t>2016-07-13</t>
  </si>
  <si>
    <t>S1A_IW_SLC__1SSV_20160713T032011_20160713T032037_012124_012C74_51AD</t>
  </si>
  <si>
    <t>S1A_IW_SLC__1SSV_20160713T032035_20160713T032102_012124_012C74_DB0A</t>
  </si>
  <si>
    <t>S1A_IW_SLC__1SSV_20160713T032100_20160713T032127_012124_012C74_D798</t>
  </si>
  <si>
    <t>S1A_IW_SLC__1SSV_20160713T032125_20160713T032153_012124_012C74_00CC</t>
  </si>
  <si>
    <t>S1A_IW_SLC__1SSV_20160713T032151_20160713T032218_012124_012C74_E7C6</t>
  </si>
  <si>
    <t>S1A_IW_SLC__1SSV_20160713T032216_20160713T032252_012124_012C74_E86C</t>
  </si>
  <si>
    <t>2015-06-13</t>
  </si>
  <si>
    <t>S1A_IW_SLC__1SSV_20150613T032223_20150613T032253_006349_0085BC_9660</t>
  </si>
  <si>
    <t>2015-05-13</t>
  </si>
  <si>
    <t>S1A_IW_SLC__1SSV_20150513T033025_20150513T033055_005897_00798B_6655</t>
  </si>
  <si>
    <t>S1A_IW_SLC__1SSV_20150513T154603_20150513T154633_005904_0079B4_F04F</t>
  </si>
  <si>
    <t>S1A_IW_SLC__1SSV_20150513T154631_20150513T154658_005904_0079B4_D4AD</t>
  </si>
  <si>
    <t>S1A_IW_SLC__1SSV_20150513T154655_20150513T154723_005904_0079B4_87B8</t>
  </si>
  <si>
    <t>S1A_IW_SLC__1SSV_20150513T154721_20150513T154748_005904_0079B4_9970</t>
  </si>
  <si>
    <t>2016-11-13</t>
  </si>
  <si>
    <t>S1A_IW_SLC__1SDV_20161113T160121_20161113T160150_013925_0166B4_565B</t>
  </si>
  <si>
    <t>S1A_IW_SLC__1SDV_20161113T160148_20161113T160216_013925_0166B4_4718</t>
  </si>
  <si>
    <t>S1A_IW_SLC__1SDV_20161113T160214_20161113T160241_013925_0166B4_24C3</t>
  </si>
  <si>
    <t>S1A_IW_SLC__1SDV_20161113T160239_20161113T160306_013925_0166B4_9AED</t>
  </si>
  <si>
    <t>S1A_IW_SLC__1SDV_20161113T160304_20161113T160330_013925_0166B4_1573</t>
  </si>
  <si>
    <t>S1A_IW_SLC__1SDV_20161113T160328_20161113T160355_013925_0166B4_0459</t>
  </si>
  <si>
    <t>S1A_IW_SLC__1SDV_20161113T160353_20161113T160421_013925_0166B4_E790</t>
  </si>
  <si>
    <t>S1A_IW_SLC__1SDV_20161113T160419_20161113T160446_013925_0166B4_3D80</t>
  </si>
  <si>
    <t>2015-10-13</t>
  </si>
  <si>
    <t>S1A_IW_SLC__1SSV_20151013T030436_20151013T030506_008128_00B678_4454</t>
  </si>
  <si>
    <t>S1A_IW_SLC__1SSV_20151013T030503_20151013T030530_008128_00B678_3594</t>
  </si>
  <si>
    <t>S1A_IW_SLC__1SSV_20151013T030528_20151013T030556_008128_00B678_302B</t>
  </si>
  <si>
    <t>S1A_IW_SLC__1SSV_20151013T030554_20151013T030621_008128_00B678_E44F</t>
  </si>
  <si>
    <t>S1A_IW_SLC__1SSV_20151013T030619_20151013T030650_008128_00B678_D6BA</t>
  </si>
  <si>
    <t>2015-09-13</t>
  </si>
  <si>
    <t>S1A_IW_SLC__1SDV_20150913T160958_20150913T161028_007698_00AB01_D6FF</t>
  </si>
  <si>
    <t>S1A_IW_SLC__1SDV_20150913T161026_20150913T161053_007698_00AB01_97F6</t>
  </si>
  <si>
    <t>S1A_IW_SLC__1SDV_20150913T161051_20150913T161119_007698_00AB01_26EF</t>
  </si>
  <si>
    <t>S1A_IW_SLC__1SDV_20150913T161117_20150913T161144_007698_00AB01_162D</t>
  </si>
  <si>
    <t>S1A_IW_SLC__1SDV_20150913T161141_20150913T161208_007698_00AB01_1170</t>
  </si>
  <si>
    <t>S1A_IW_SLC__1SDV_20150913T161206_20150913T161233_007698_00AB01_28BD</t>
  </si>
  <si>
    <t>S1A_IW_SLC__1SDV_20150913T161231_20150913T161258_007698_00AB01_BFCF</t>
  </si>
  <si>
    <t>2016-09-13</t>
  </si>
  <si>
    <t>S1A_IW_SLC__1SSV_20160913T030409_20160913T030437_013028_014A3E_C225</t>
  </si>
  <si>
    <t>S1A_IW_SLC__1SSV_20160913T030434_20160913T030501_013028_014A3E_4DB0</t>
  </si>
  <si>
    <t>S1A_IW_SLC__1SSV_20160913T030459_20160913T030526_013028_014A3E_CF5C</t>
  </si>
  <si>
    <t>S1A_IW_SLC__1SSV_20160913T030524_20160913T030551_013028_014A3E_CD89</t>
  </si>
  <si>
    <t>S1A_IW_SLC__1SSV_20160913T030549_20160913T030616_013028_014A3E_ACA0</t>
  </si>
  <si>
    <t>S1A_IW_SLC__1SSV_20160913T030614_20160913T030651_013028_014A3E_E878</t>
  </si>
  <si>
    <t>2015-04-14</t>
  </si>
  <si>
    <t>S1A_IW_SLC__1SSV_20150414T032000_20150414T032026_005474_006FD8_A635</t>
  </si>
  <si>
    <t>S1A_IW_SLC__1SSV_20150414T032024_20150414T032051_005474_006FD8_D2C8</t>
  </si>
  <si>
    <t>S1A_IW_SLC__1SSV_20150414T032049_20150414T032116_005474_006FD8_0139</t>
  </si>
  <si>
    <t>S1A_IW_SLC__1SSV_20150414T032114_20150414T032142_005474_006FD8_D40D</t>
  </si>
  <si>
    <t>S1A_IW_SLC__1SSV_20150414T032140_20150414T032207_005474_006FD8_04F8</t>
  </si>
  <si>
    <t>S1A_IW_SLC__1SSV_20150414T032205_20150414T032232_005474_006FD8_600A</t>
  </si>
  <si>
    <t>S1A_IW_SLC__1SSV_20150414T032229_20150414T032244_005474_006FD8_2625</t>
  </si>
  <si>
    <t>2016-08-14</t>
  </si>
  <si>
    <t>S1A_IW_SLC__1SSV_20160814T160953_20160814T161023_012598_013C07_3AEF</t>
  </si>
  <si>
    <t>S1A_IW_SLC__1SSV_20160814T161020_20160814T161048_012598_013C07_F3B7</t>
  </si>
  <si>
    <t>S1A_IW_SLC__1SSV_20160814T161046_20160814T161113_012598_013C07_5E78</t>
  </si>
  <si>
    <t>S1A_IW_SLC__1SSV_20160814T161111_20160814T161138_012598_013C07_37F2</t>
  </si>
  <si>
    <t>S1A_IW_SLC__1SSV_20160814T161136_20160814T161203_012598_013C07_591D</t>
  </si>
  <si>
    <t>S1A_IW_SLC__1SSV_20160814T161201_20160814T161228_012598_013C07_471A</t>
  </si>
  <si>
    <t>S1A_IW_SLC__1SSV_20160814T161225_20160814T161252_012598_013C07_D58F</t>
  </si>
  <si>
    <t>2016-12-14</t>
  </si>
  <si>
    <t>S1A_IW_SLC__1SDV_20161214T155315_20161214T155345_014377_0174CE_3692</t>
  </si>
  <si>
    <t>S1A_IW_SLC__1SDV_20161214T155343_20161214T155411_014377_0174CE_2BAC</t>
  </si>
  <si>
    <t>S1A_IW_SLC__1SDV_20161214T155408_20161214T155435_014377_0174CE_0E0D</t>
  </si>
  <si>
    <t>S1A_IW_SLC__1SDV_20161214T155433_20161214T155500_014377_0174CE_E59D</t>
  </si>
  <si>
    <t>S1A_IW_SLC__1SDV_20161214T155458_20161214T155525_014377_0174CE_4B7B</t>
  </si>
  <si>
    <t>S1A_IW_SLC__1SDV_20161214T155523_20161214T155550_014377_0174CE_70D8</t>
  </si>
  <si>
    <t>S1A_IW_SLC__1SDV_20161214T155548_20161214T155616_014377_0174CE_780B</t>
  </si>
  <si>
    <t>2015-02-14</t>
  </si>
  <si>
    <t>S1A_IW_SLC__1SSV_20150214T161946_20150214T162016_004621_005B1D_D488</t>
  </si>
  <si>
    <t>S1A_IW_SLC__1SSV_20150214T162014_20150214T162042_004621_005B1D_4B37</t>
  </si>
  <si>
    <t>2015-07-14</t>
  </si>
  <si>
    <t>S1A_IW_SLC__1SSV_20150714T031149_20150714T031216_006801_009263_4EB6</t>
  </si>
  <si>
    <t>S1A_IW_SLC__1SSV_20150714T031214_20150714T031241_006801_009263_3048</t>
  </si>
  <si>
    <t>S1A_IW_SLC__1SSV_20150714T031239_20150714T031306_006801_009263_5005</t>
  </si>
  <si>
    <t>S1A_IW_SLC__1SSV_20150714T031304_20150714T031331_006801_009263_B013</t>
  </si>
  <si>
    <t>S1A_IW_SLC__1SSV_20150714T031329_20150714T031357_006801_009263_DCEF</t>
  </si>
  <si>
    <t>S1A_IW_SLC__1SSV_20150714T031355_20150714T031422_006801_009263_40EF</t>
  </si>
  <si>
    <t>S1A_IW_SLC__1SSV_20150714T031419_20150714T031453_006801_009263_94F1</t>
  </si>
  <si>
    <t>2016-07-14</t>
  </si>
  <si>
    <t>S1A_IW_SLC__1SDV_20160714T161818_20160714T161844_012146_012D2C_5021</t>
  </si>
  <si>
    <t>2015-06-14</t>
  </si>
  <si>
    <t>S1A_IW_SLC__1SSV_20150614T161951_20150614T162021_006371_008653_DB82</t>
  </si>
  <si>
    <t>S1A_IW_SLC__1SSV_20150614T162019_20150614T162046_006371_008653_8B31</t>
  </si>
  <si>
    <t>2015-03-14</t>
  </si>
  <si>
    <t>S1A_IW_SLC__1SSV_20150314T032803_20150314T032830_005022_0064C3_93F3</t>
  </si>
  <si>
    <t>S1A_IW_SLC__1SSV_20150314T032828_20150314T032852_005022_0064C3_23EF</t>
  </si>
  <si>
    <t>S1A_IW_SLC__1SSV_20150314T032906_20150314T032936_005022_0064C4_2E38</t>
  </si>
  <si>
    <t>S1A_IW_SLC__1SSV_20150314T032933_20150314T033001_005022_0064C4_8859</t>
  </si>
  <si>
    <t>S1A_IW_SLC__1SSV_20150314T032958_20150314T033031_005022_0064C4_89E1</t>
  </si>
  <si>
    <t>2015-05-14</t>
  </si>
  <si>
    <t>S1A_IW_SLC__1SSV_20150514T162753_20150514T162823_005919_007A06_584C</t>
  </si>
  <si>
    <t>2016-05-14</t>
  </si>
  <si>
    <t>S1A_IW_SLC__1SSV_20160514T032222_20160514T032251_011249_01105B_6140</t>
  </si>
  <si>
    <t>2014-11-14</t>
  </si>
  <si>
    <t>S1A_IW_SLC__1SSV_20141114T033025_20141114T033055_003272_003C96_DB04</t>
  </si>
  <si>
    <t>S1A_IW_SLC__1SSV_20141114T154603_20141114T154633_003279_003CBF_20FD</t>
  </si>
  <si>
    <t>S1A_IW_SLC__1SSV_20141114T154631_20141114T154706_003279_003CBF_8B11</t>
  </si>
  <si>
    <t>S1A_IW_SLC__1SSV_20141114T154715_20141114T154745_003279_003CC0_E688</t>
  </si>
  <si>
    <t>2015-11-14</t>
  </si>
  <si>
    <t>S1A_IW_SLC__1SSV_20151114T033621_20151114T033648_008595_00C31D_0E07</t>
  </si>
  <si>
    <t>S1A_IW_SLC__1SSV_20151114T033645_20151114T033712_008595_00C31D_9B11</t>
  </si>
  <si>
    <t>S1A_IW_SLC__1SSV_20151114T033710_20151114T033734_008595_00C31D_A951</t>
  </si>
  <si>
    <t>2014-10-14</t>
  </si>
  <si>
    <t>S1A_IW_SLC__1SSV_20141014T155309_20141014T155328_002827_003300_502C</t>
  </si>
  <si>
    <t>S1A_IW_SLC__1SSV_20141014T155342_20141014T155412_002827_003301_B610</t>
  </si>
  <si>
    <t>S1A_IW_SLC__1SSV_20141014T155410_20141014T155438_002827_003301_0554</t>
  </si>
  <si>
    <t>S1A_IW_SLC__1SSV_20141014T155435_20141014T155502_002827_003301_41FF</t>
  </si>
  <si>
    <t>S1A_IW_SLC__1SSV_20141014T155500_20141014T155527_002827_003301_528B</t>
  </si>
  <si>
    <t>S1A_IW_SLC__1SSV_20141014T155525_20141014T155552_002827_003301_78B8</t>
  </si>
  <si>
    <t>S1A_IW_SLC__1SSV_20141014T155550_20141014T155617_002827_003301_0C9E</t>
  </si>
  <si>
    <t>2015-10-14</t>
  </si>
  <si>
    <t>S1A_IW_SLC__1SSV_20151014T034428_20151014T034455_008143_00B6E0_3D79</t>
  </si>
  <si>
    <t>S1A_IW_SLC__1SSV_20151014T034519_20151014T034555_008143_00B6E0_E161</t>
  </si>
  <si>
    <t>S1A_IW_SLC__1SSV_20151014T160053_20151014T160120_008150_00B718_4018</t>
  </si>
  <si>
    <t>S1A_IW_SLC__1SSV_20151014T160118_20151014T160144_008150_00B718_44E9</t>
  </si>
  <si>
    <t>2016-09-14</t>
  </si>
  <si>
    <t>S1A_IW_SLC__1SSV_20160914T034429_20160914T034456_013043_014AB2_0E3B</t>
  </si>
  <si>
    <t>S1A_IW_SLC__1SSV_20160914T034454_20160914T034522_013043_014AB2_4B20</t>
  </si>
  <si>
    <t>S1A_IW_SLC__1SSV_20160914T034519_20160914T034556_013043_014AB2_4D7C</t>
  </si>
  <si>
    <t>S1A_IW_SLC__1SSV_20160914T160121_20160914T160147_013050_014AF4_5E39</t>
  </si>
  <si>
    <t>2015-04-15</t>
  </si>
  <si>
    <t>S1A_IW_SLC__1SSV_20150415T161759_20150415T161826_005496_00704C_EFFA</t>
  </si>
  <si>
    <t>S1A_IW_SLC__1SSV_20150415T161824_20150415T161843_005496_00704C_D645</t>
  </si>
  <si>
    <t>2016-04-15</t>
  </si>
  <si>
    <t>S1A_IW_SLC__1SSV_20160415T031425_20160415T031455_010826_010321_F3F0</t>
  </si>
  <si>
    <t>2015-08-15</t>
  </si>
  <si>
    <t>S1A_IW_SLC__1SSV_20150815T160118_20150815T160148_007275_009F80_9FE2</t>
  </si>
  <si>
    <t>S1A_IW_SLC__1SSV_20150815T160146_20150815T160213_007275_009F80_FC22</t>
  </si>
  <si>
    <t>S1A_IW_SLC__1SSV_20150815T160210_20150815T160238_007275_009F80_1E93</t>
  </si>
  <si>
    <t>S1A_IW_SLC__1SSV_20150815T160236_20150815T160303_007275_009F80_840A</t>
  </si>
  <si>
    <t>S1A_IW_SLC__1SSV_20150815T160301_20150815T160328_007275_009F80_2EC7</t>
  </si>
  <si>
    <t>S1A_IW_SLC__1SSV_20150815T160326_20150815T160353_007275_009F80_9250</t>
  </si>
  <si>
    <t>S1A_IW_SLC__1SSV_20150815T160351_20150815T160418_007275_009F80_CA91</t>
  </si>
  <si>
    <t>S1A_IW_SLC__1SSV_20150815T160416_20150815T160443_007275_009F80_7B93</t>
  </si>
  <si>
    <t>2014-12-15</t>
  </si>
  <si>
    <t>S1A_IW_SLC__1SSV_20141215T032000_20141215T032027_003724_0046E2_C9CC</t>
  </si>
  <si>
    <t>S1A_IW_SLC__1SSV_20141215T032025_20141215T032052_003724_0046E2_763D</t>
  </si>
  <si>
    <t>S1A_IW_SLC__1SSV_20141215T032050_20141215T032118_003724_0046E2_5A24</t>
  </si>
  <si>
    <t>S1A_IW_SLC__1SSV_20141215T032116_20141215T032143_003724_0046E2_9771</t>
  </si>
  <si>
    <t>S1A_IW_SLC__1SSV_20141215T032141_20141215T032208_003724_0046E2_14ED</t>
  </si>
  <si>
    <t>S1A_IW_SLC__1SSV_20141215T032206_20141215T032232_003724_0046E2_BA5C</t>
  </si>
  <si>
    <t>S1A_IW_SLC__1SSV_20141215T032230_20141215T032255_003724_0046E2_5432</t>
  </si>
  <si>
    <t>2015-12-15</t>
  </si>
  <si>
    <t>S1A_IW_SLC__1SDV_20151215T154502_20151215T154532_009054_00CFF2_B899</t>
  </si>
  <si>
    <t>S1A_IW_SLC__1SDV_20151215T154530_20151215T154558_009054_00CFF2_EB73</t>
  </si>
  <si>
    <t>S1A_IW_SLC__1SDV_20151215T154556_20151215T154622_009054_00CFF2_05CA</t>
  </si>
  <si>
    <t>S1A_IW_SLC__1SDV_20151215T154620_20151215T154647_009054_00CFF2_27B6</t>
  </si>
  <si>
    <t>S1A_IW_SLC__1SDV_20151215T154645_20151215T154712_009054_00CFF2_E0E0</t>
  </si>
  <si>
    <t>S1A_IW_SLC__1SDV_20151215T154710_20151215T154737_009054_00CFF2_1D47</t>
  </si>
  <si>
    <t>2015-01-15</t>
  </si>
  <si>
    <t>S1A_IW_SLC__1SSV_20150115T031140_20150115T031207_004176_005116_F9C4</t>
  </si>
  <si>
    <t>S1A_IW_SLC__1SSV_20150115T031205_20150115T031233_004176_005116_D32F</t>
  </si>
  <si>
    <t>S1A_IW_SLC__1SSV_20150115T031230_20150115T031258_004176_005116_3ADC</t>
  </si>
  <si>
    <t>S1A_IW_SLC__1SSV_20150115T031255_20150115T031322_004176_005116_248E</t>
  </si>
  <si>
    <t>S1A_IW_SLC__1SSV_20150115T031320_20150115T031347_004176_005116_5A7A</t>
  </si>
  <si>
    <t>S1A_IW_SLC__1SSV_20150115T031345_20150115T031412_004176_005116_34B3</t>
  </si>
  <si>
    <t>S1A_IW_SLC__1SSV_20150115T031410_20150115T031438_004176_005116_5830</t>
  </si>
  <si>
    <t>S1A_IW_SLC__1SSV_20150115T031436_20150115T031453_004176_005116_936E</t>
  </si>
  <si>
    <t>2016-01-15</t>
  </si>
  <si>
    <t>S1A_IW_SLC__1SSV_20160115T032219_20160115T032249_009499_00DCA0_B0E1</t>
  </si>
  <si>
    <t>2015-07-15</t>
  </si>
  <si>
    <t>S1A_IW_SLC__1SSV_20150715T160909_20150715T160936_006823_009303_E82D</t>
  </si>
  <si>
    <t>S1A_IW_SLC__1SSV_20150715T160934_20150715T161001_006823_009303_2673</t>
  </si>
  <si>
    <t>S1A_IW_SLC__1SSV_20150715T160959_20150715T161031_006823_009303_EEBA</t>
  </si>
  <si>
    <t>2015-06-15</t>
  </si>
  <si>
    <t>S1A_IW_SLC__1SSV_20150615T030431_20150615T030501_006378_00868E_62DD</t>
  </si>
  <si>
    <t>S1A_IW_SLC__1SSV_20150615T030459_20150615T030526_006378_00868E_09DA</t>
  </si>
  <si>
    <t>S1A_IW_SLC__1SSV_20150615T030524_20150615T030552_006378_00868E_F0A4</t>
  </si>
  <si>
    <t>S1A_IW_SLC__1SSV_20150615T030550_20150615T030617_006378_00868E_E31C</t>
  </si>
  <si>
    <t>S1A_IW_SLC__1SSV_20150615T030614_20150615T030646_006378_00868E_E8D6</t>
  </si>
  <si>
    <t>2016-06-15</t>
  </si>
  <si>
    <t>S1A_IW_SLC__1SSV_20160615T160931_20160615T160958_011723_011F95_A903</t>
  </si>
  <si>
    <t>S1A_IW_SLC__1SSV_20160615T160956_20160615T161024_011723_011F95_FCFF</t>
  </si>
  <si>
    <t>S1A_IW_SLC__1SSV_20160615T161022_20160615T161050_011723_011F95_F7D9</t>
  </si>
  <si>
    <t>2016-03-15</t>
  </si>
  <si>
    <t>S1A_IW_SLC__1SSV_20160315T031959_20160315T032026_010374_00F605_DBE5</t>
  </si>
  <si>
    <t>S1A_IW_SLC__1SSV_20160315T032024_20160315T032051_010374_00F605_363D</t>
  </si>
  <si>
    <t>S1A_IW_SLC__1SSV_20160315T032049_20160315T032117_010374_00F605_1F65</t>
  </si>
  <si>
    <t>S1A_IW_SLC__1SSV_20160315T032115_20160315T032142_010374_00F605_478A</t>
  </si>
  <si>
    <t>S1A_IW_SLC__1SSV_20160315T032140_20160315T032207_010374_00F605_1295</t>
  </si>
  <si>
    <t>S1A_IW_SLC__1SSV_20160315T032204_20160315T032231_010374_00F605_B095</t>
  </si>
  <si>
    <t>S1A_IW_SLC__1SSV_20160315T032229_20160315T032243_010374_00F605_929D</t>
  </si>
  <si>
    <t>2015-05-15</t>
  </si>
  <si>
    <t>S1A_IW_SLC__1SSV_20150515T031426_20150515T031455_005926_007A27_FED5</t>
  </si>
  <si>
    <t>2016-05-15</t>
  </si>
  <si>
    <t>S1A_IW_SLC__1SSV_20160515T161953_20160515T162022_011271_011114_A081</t>
  </si>
  <si>
    <t>S1A_IW_SLC__1SSV_20160515T162020_20160515T162048_011271_011114_8BAC</t>
  </si>
  <si>
    <t>S1A_IW_SLC__1SSV_20160515T162046_20160515T162113_011271_011114_9D9F</t>
  </si>
  <si>
    <t>2014-11-15</t>
  </si>
  <si>
    <t>S1A_IW_SLC__1SSV_20141115T162753_20141115T162823_003294_003D0F_3454</t>
  </si>
  <si>
    <t>2016-11-15</t>
  </si>
  <si>
    <t>S1A_IW_SLC__1SDV_20161115T154513_20161115T154542_013954_01679C_9308</t>
  </si>
  <si>
    <t>S1A_IW_SLC__1SDV_20161115T154540_20161115T154608_013954_01679C_18DF</t>
  </si>
  <si>
    <t>S1A_IW_SLC__1SDV_20161115T154606_20161115T154633_013954_01679C_50FF</t>
  </si>
  <si>
    <t>S1A_IW_SLC__1SDV_20161115T154631_20161115T154658_013954_01679C_9B2A</t>
  </si>
  <si>
    <t>S1A_IW_SLC__1SDV_20161115T154656_20161115T154723_013954_01679C_438A</t>
  </si>
  <si>
    <t>S1A_IW_SLC__1SDV_20161115T154720_20161115T154747_013954_01679C_36EA</t>
  </si>
  <si>
    <t>2016-10-15</t>
  </si>
  <si>
    <t>S1A_IW_SLC__1SDV_20161015T033758_20161015T033827_013495_01594B_BE2D</t>
  </si>
  <si>
    <t>S1A_IW_SLC__1SDV_20161015T033825_20161015T033853_013495_01594B_4D4A</t>
  </si>
  <si>
    <t>2015-09-15</t>
  </si>
  <si>
    <t>S1A_IW_SLC__1SDV_20150915T155315_20150915T155345_007727_00ABC1_3002</t>
  </si>
  <si>
    <t>S1A_IW_SLC__1SDV_20150915T155342_20150915T155409_007727_00ABC1_DB0F</t>
  </si>
  <si>
    <t>S1A_IW_SLC__1SDV_20150915T155407_20150915T155435_007727_00ABC1_75C2</t>
  </si>
  <si>
    <t>S1A_IW_SLC__1SDV_20150915T155433_20150915T155500_007727_00ABC1_DAC0</t>
  </si>
  <si>
    <t>S1A_IW_SLC__1SDV_20150915T155458_20150915T155525_007727_00ABC1_437E</t>
  </si>
  <si>
    <t>S1A_IW_SLC__1SDV_20150915T155523_20150915T155549_007727_00ABC1_5518</t>
  </si>
  <si>
    <t>S1A_IW_SLC__1SDV_20150915T155547_20150915T155614_007727_00ABC1_6EFA</t>
  </si>
  <si>
    <t>2016-04-16</t>
  </si>
  <si>
    <t>S1A_IW_SLC__1SSV_20160416T160946_20160416T161016_010848_0103BF_F2C1</t>
  </si>
  <si>
    <t>S1A_IW_SLC__1SSV_20160416T161014_20160416T161042_010848_0103BF_BD22</t>
  </si>
  <si>
    <t>S1A_IW_SLC__1SSV_20160416T161040_20160416T161107_010848_0103BF_B967</t>
  </si>
  <si>
    <t>S1A_IW_SLC__1SSV_20160416T161105_20160416T161131_010848_0103BF_5F95</t>
  </si>
  <si>
    <t>S1A_IW_SLC__1SSV_20160416T161129_20160416T161156_010848_0103BF_6548</t>
  </si>
  <si>
    <t>S1A_IW_SLC__1SSV_20160416T161154_20160416T161221_010848_0103BF_D6EF</t>
  </si>
  <si>
    <t>S1A_IW_SLC__1SSV_20160416T161219_20160416T161247_010848_0103BF_3553</t>
  </si>
  <si>
    <t>2016-08-16</t>
  </si>
  <si>
    <t>S1A_IW_SLC__1SSV_20160816T155315_20160816T155345_012627_013CF7_6516</t>
  </si>
  <si>
    <t>S1A_IW_SLC__1SSV_20160816T155342_20160816T155410_012627_013CF7_771E</t>
  </si>
  <si>
    <t>S1A_IW_SLC__1SSV_20160816T155408_20160816T155435_012627_013CF7_11C5</t>
  </si>
  <si>
    <t>S1A_IW_SLC__1SSV_20160816T155433_20160816T155500_012627_013CF7_6340</t>
  </si>
  <si>
    <t>S1A_IW_SLC__1SSV_20160816T155458_20160816T155525_012627_013CF7_46A4</t>
  </si>
  <si>
    <t>S1A_IW_SLC__1SSV_20160816T155523_20160816T155549_012627_013CF7_3C9E</t>
  </si>
  <si>
    <t>S1A_IW_SLC__1SSV_20160816T155547_20160816T155614_012627_013CF7_B441</t>
  </si>
  <si>
    <t>2014-12-16</t>
  </si>
  <si>
    <t>S1A_IW_SLC__1SSV_20141216T161800_20141216T161827_003746_00476C_02EA</t>
  </si>
  <si>
    <t>S1A_IW_SLC__1SSV_20141216T161825_20141216T161844_003746_00476C_5542</t>
  </si>
  <si>
    <t>2015-02-16</t>
  </si>
  <si>
    <t>S1A_IW_SLC__1SSV_20150216T160111_20150216T160140_004650_005BCE_8450</t>
  </si>
  <si>
    <t>S1A_IW_SLC__1SSV_20150216T160138_20150216T160206_004650_005BCE_EBAA</t>
  </si>
  <si>
    <t>S1A_IW_SLC__1SSV_20150216T160204_20150216T160231_004650_005BCE_408D</t>
  </si>
  <si>
    <t>S1A_IW_SLC__1SSV_20150216T160229_20150216T160256_004650_005BCE_C194</t>
  </si>
  <si>
    <t>S1A_IW_SLC__1SSV_20150216T160254_20150216T160321_004650_005BCE_E38F</t>
  </si>
  <si>
    <t>S1A_IW_SLC__1SSV_20150216T160318_20150216T160345_004650_005BCE_9D5B</t>
  </si>
  <si>
    <t>S1A_IW_SLC__1SSV_20150216T160343_20150216T160411_004650_005BCE_A94E</t>
  </si>
  <si>
    <t>S1A_IW_SLC__1SSV_20150216T160409_20150216T160436_004650_005BCE_84AC</t>
  </si>
  <si>
    <t>2016-02-16</t>
  </si>
  <si>
    <t>S1A_IW_SLC__1SSV_20160216T160924_20160216T160951_009973_00EA78_94C4</t>
  </si>
  <si>
    <t>S1A_IW_SLC__1SSV_20160216T160949_20160216T161017_009973_00EA78_FBAE</t>
  </si>
  <si>
    <t>S1A_IW_SLC__1SSV_20160216T161014_20160216T161042_009973_00EA78_8D06</t>
  </si>
  <si>
    <t>2015-01-16</t>
  </si>
  <si>
    <t>S1A_IW_SLC__1SSV_20150116T160928_20150116T160958_004198_00518B_D804</t>
  </si>
  <si>
    <t>S1A_IW_SLC__1SSV_20150116T160956_20150116T161024_004198_00518B_9DB5</t>
  </si>
  <si>
    <t>S1A_IW_SLC__1SSV_20150116T161022_20150116T161049_004198_00518B_399D</t>
  </si>
  <si>
    <t>S1A_IW_SLC__1SSV_20150116T161046_20150116T161113_004198_00518B_2E81</t>
  </si>
  <si>
    <t>S1A_IW_SLC__1SSV_20150116T161111_20150116T161126_004198_00518B_9560</t>
  </si>
  <si>
    <t>S1A_IW_SLC__1SSV_20150116T161146_20150116T161216_004198_00518C_2D9B</t>
  </si>
  <si>
    <t>S1A_IW_SLC__1SSV_20150116T161214_20150116T161242_004198_00518C_8A92</t>
  </si>
  <si>
    <t>2016-07-16</t>
  </si>
  <si>
    <t>S1A_IW_SLC__1SSV_20160716T160120_20160716T160150_012175_012E17_243E</t>
  </si>
  <si>
    <t>S1A_IW_SLC__1SSV_20160716T160148_20160716T160216_012175_012E17_1CA1</t>
  </si>
  <si>
    <t>S1A_IW_SLC__1SSV_20160716T160213_20160716T160240_012175_012E17_4E01</t>
  </si>
  <si>
    <t>S1A_IW_SLC__1SSV_20160716T160238_20160716T160305_012175_012E17_C233</t>
  </si>
  <si>
    <t>S1A_IW_SLC__1SSV_20160716T160303_20160716T160330_012175_012E17_037E</t>
  </si>
  <si>
    <t>S1A_IW_SLC__1SSV_20160716T160328_20160716T160355_012175_012E17_F755</t>
  </si>
  <si>
    <t>S1A_IW_SLC__1SSV_20160716T160353_20160716T160421_012175_012E17_6A09</t>
  </si>
  <si>
    <t>S1A_IW_SLC__1SSV_20160716T160419_20160716T160446_012175_012E17_6E38</t>
  </si>
  <si>
    <t>2015-06-16</t>
  </si>
  <si>
    <t>S1A_IW_SLC__1SSV_20150616T160053_20150616T160129_006400_008727_0C93</t>
  </si>
  <si>
    <t>2015-03-16</t>
  </si>
  <si>
    <t>S1A_IW_SLC__1SSV_20150316T031144_20150316T031212_005051_00657A_473F</t>
  </si>
  <si>
    <t>S1A_IW_SLC__1SSV_20150316T031209_20150316T031236_005051_00657A_7BA0</t>
  </si>
  <si>
    <t>S1A_IW_SLC__1SSV_20150316T031234_20150316T031301_005051_00657A_100F</t>
  </si>
  <si>
    <t>S1A_IW_SLC__1SSV_20150316T031259_20150316T031326_005051_00657A_5583</t>
  </si>
  <si>
    <t>S1A_IW_SLC__1SSV_20150316T031324_20150316T031351_005051_00657A_D015</t>
  </si>
  <si>
    <t>S1A_IW_SLC__1SSV_20150316T031348_20150316T031417_005051_00657A_31E7</t>
  </si>
  <si>
    <t>S1A_IW_SLC__1SSV_20150316T031414_20150316T031441_005051_00657A_CF0C</t>
  </si>
  <si>
    <t>S1A_IW_SLC__1SSV_20150316T031439_20150316T031454_005051_00657A_7324</t>
  </si>
  <si>
    <t>2016-03-16</t>
  </si>
  <si>
    <t>S1A_IW_SLC__1SDV_20160316T161813_20160316T161838_010396_00F67F_0131</t>
  </si>
  <si>
    <t>2015-05-16</t>
  </si>
  <si>
    <t>S1A_IW_SLC__1SSV_20150516T160931_20150516T161000_005948_007AA1_1A50</t>
  </si>
  <si>
    <t>S1A_IW_SLC__1SSV_20150516T160958_20150516T161025_005948_007AA1_1692</t>
  </si>
  <si>
    <t>S1A_IW_SLC__1SSV_20150516T161023_20150516T161051_005948_007AA1_35F3</t>
  </si>
  <si>
    <t>S1A_IW_SLC__1SSV_20150516T161049_20150516T161116_005948_007AA1_7090</t>
  </si>
  <si>
    <t>S1A_IW_SLC__1SSV_20150516T161114_20150516T161140_005948_007AA1_E5FD</t>
  </si>
  <si>
    <t>S1A_IW_SLC__1SSV_20150516T161138_20150516T161205_005948_007AA1_737C</t>
  </si>
  <si>
    <t>S1A_IW_SLC__1SSV_20150516T161203_20150516T161230_005948_007AA1_118B</t>
  </si>
  <si>
    <t>S1A_IW_SLC__1SSV_20150516T161228_20150516T161256_005948_007AA1_36BE</t>
  </si>
  <si>
    <t>2016-05-16</t>
  </si>
  <si>
    <t>S1A_IW_SLC__1SSV_20160516T030402_20160516T030430_011278_011151_B7E0</t>
  </si>
  <si>
    <t>S1A_IW_SLC__1SSV_20160516T030428_20160516T030455_011278_011151_F152</t>
  </si>
  <si>
    <t>S1A_IW_SLC__1SSV_20160516T030453_20160516T030520_011278_011151_355C</t>
  </si>
  <si>
    <t>S1A_IW_SLC__1SSV_20160516T030518_20160516T030545_011278_011151_F0DE</t>
  </si>
  <si>
    <t>S1A_IW_SLC__1SSV_20160516T030543_20160516T030610_011278_011151_051C</t>
  </si>
  <si>
    <t>S1A_IW_SLC__1SSV_20160516T030607_20160516T030645_011278_011151_DCF8</t>
  </si>
  <si>
    <t>2014-11-16</t>
  </si>
  <si>
    <t>S1A_IW_SLC__1SSV_20141116T031426_20141116T031456_003301_003D34_F99A</t>
  </si>
  <si>
    <t>2015-11-16</t>
  </si>
  <si>
    <t>S1A_IW_SLC__1SSV_20151116T032002_20151116T032029_008624_00C3F4_32D7</t>
  </si>
  <si>
    <t>S1A_IW_SLC__1SSV_20151116T032027_20151116T032054_008624_00C3F4_6DA3</t>
  </si>
  <si>
    <t>S1A_IW_SLC__1SSV_20151116T032051_20151116T032118_008624_00C3F4_7CBA</t>
  </si>
  <si>
    <t>S1A_IW_SLC__1SSV_20151116T032116_20151116T032144_008624_00C3F4_8CC7</t>
  </si>
  <si>
    <t>S1A_IW_SLC__1SSV_20151116T032142_20151116T032209_008624_00C3F4_C01F</t>
  </si>
  <si>
    <t>S1A_IW_SLC__1SSV_20151116T032207_20151116T032234_008624_00C3F4_9CA2</t>
  </si>
  <si>
    <t>S1A_IW_SLC__1SSV_20151116T032232_20151116T032246_008624_00C3F4_B113</t>
  </si>
  <si>
    <t>2014-10-16</t>
  </si>
  <si>
    <t>S1A_IW_SLC__1SSV_20141016T032221_20141016T032251_002849_00337A_D2D1</t>
  </si>
  <si>
    <t>2015-10-16</t>
  </si>
  <si>
    <t>S1A_IW_SLC__1SSV_20151016T032812_20151016T032839_008172_00B7B8_FDF0</t>
  </si>
  <si>
    <t>S1A_IW_SLC__1SSV_20151016T032837_20151016T032904_008172_00B7B8_9254</t>
  </si>
  <si>
    <t>S1A_IW_SLC__1SSV_20151016T032902_20151016T032929_008172_00B7B8_3B4F</t>
  </si>
  <si>
    <t>S1A_IW_SLC__1SSV_20151016T032927_20151016T032955_008172_00B7B8_45E8</t>
  </si>
  <si>
    <t>S1A_IW_SLC__1SSV_20151016T032952_20151016T033019_008172_00B7B8_9ED3</t>
  </si>
  <si>
    <t>S1A_IW_SLC__1SSV_20151016T033017_20151016T033045_008172_00B7B8_730A</t>
  </si>
  <si>
    <t>2016-09-16</t>
  </si>
  <si>
    <t>S1A_IW_SLC__1SSV_20160916T032815_20160916T032842_013072_014BA9_20D9</t>
  </si>
  <si>
    <t>S1A_IW_SLC__1SSV_20160916T032840_20160916T032907_013072_014BA9_CB0A</t>
  </si>
  <si>
    <t>S1A_IW_SLC__1SSV_20160916T032905_20160916T032932_013072_014BA9_5810</t>
  </si>
  <si>
    <t>S1A_IW_SLC__1SSV_20160916T032930_20160916T032958_013072_014BA9_ED0E</t>
  </si>
  <si>
    <t>S1A_IW_SLC__1SSV_20160916T032956_20160916T033023_013072_014BA9_C5A0</t>
  </si>
  <si>
    <t>S1A_IW_SLC__1SSV_20160916T033021_20160916T033037_013072_014BA9_F4BD</t>
  </si>
  <si>
    <t>2015-04-17</t>
  </si>
  <si>
    <t>S1A_IW_SLC__1SDV_20150417T034523_20150417T034553_005518_0070CF_1A86</t>
  </si>
  <si>
    <t>S1A_IW_SLC__1SDV_20150417T034550_20150417T034617_005518_0070CF_28C4</t>
  </si>
  <si>
    <t>S1A_IW_SLC__1SDV_20150417T160045_20150417T160112_005525_0070FB_2DA9</t>
  </si>
  <si>
    <t>S1A_IW_SLC__1SDV_20150417T160110_20150417T160137_005525_0070FB_5139</t>
  </si>
  <si>
    <t>S1A_IW_SLC__1SDV_20150417T160135_20150417T160202_005525_0070FB_59FD</t>
  </si>
  <si>
    <t>S1A_IW_SLC__1SDV_20150417T160200_20150417T160227_005525_0070FB_5F3C</t>
  </si>
  <si>
    <t>S1A_IW_SLC__1SDV_20150417T160224_20150417T160252_005525_0070FB_9689</t>
  </si>
  <si>
    <t>S1A_IW_SLC__1SDV_20150417T160250_20150417T160317_005525_0070FB_0E58</t>
  </si>
  <si>
    <t>S1A_IW_SLC__1SDV_20150417T160315_20150417T160342_005525_0070FB_2C47</t>
  </si>
  <si>
    <t>S1A_IW_SLC__1SDV_20150417T160340_20150417T160407_005525_0070FB_9723</t>
  </si>
  <si>
    <t>S1A_IW_SLC__1SDV_20150417T160405_20150417T160432_005525_0070FB_B6E3</t>
  </si>
  <si>
    <t>2015-08-17</t>
  </si>
  <si>
    <t>S1A_IW_SLC__1SSV_20150817T154608_20150817T154638_007304_00A054_5CB3</t>
  </si>
  <si>
    <t>S1A_IW_SLC__1SSV_20150817T154636_20150817T154703_007304_00A054_FF3A</t>
  </si>
  <si>
    <t>S1A_IW_SLC__1SSV_20150817T154701_20150817T154728_007304_00A054_32EF</t>
  </si>
  <si>
    <t>S1A_IW_SLC__1SSV_20150817T154726_20150817T154753_007304_00A054_EED3</t>
  </si>
  <si>
    <t>2014-12-17</t>
  </si>
  <si>
    <t>S1A_IW_SLC__1SSV_20141217T030434_20141217T030504_003753_004798_261B</t>
  </si>
  <si>
    <t>S1A_IW_SLC__1SSV_20141217T030502_20141217T030529_003753_004798_6F0B</t>
  </si>
  <si>
    <t>S1A_IW_SLC__1SSV_20141217T030527_20141217T030554_003753_004798_E3D1</t>
  </si>
  <si>
    <t>S1A_IW_SLC__1SSV_20141217T030552_20141217T030604_003753_004798_D4ED</t>
  </si>
  <si>
    <t>S1A_IW_SLC__1SSV_20141217T030613_20141217T030638_003753_004799_30A4</t>
  </si>
  <si>
    <t>2016-12-17</t>
  </si>
  <si>
    <t>S1A_IW_SLC__1SDV_20161217T161835_20161217T161905_014421_01761D_F977</t>
  </si>
  <si>
    <t>S1A_IW_SLC__1SDV_20161217T161903_20161217T161931_014421_01761D_1B88</t>
  </si>
  <si>
    <t>S1A_IW_SLC__1SDV_20161217T161929_20161217T161956_014421_01761D_8EF8</t>
  </si>
  <si>
    <t>S1A_IW_SLC__1SDV_20161217T161953_20161217T162020_014421_01761D_4C49</t>
  </si>
  <si>
    <t>S1A_IW_SLC__1SDV_20161217T162018_20161217T162045_014421_01761D_A3C9</t>
  </si>
  <si>
    <t>S1A_IW_SLC__1SDV_20161217T162043_20161217T162110_014421_01761D_0DB0</t>
  </si>
  <si>
    <t>2016-01-17</t>
  </si>
  <si>
    <t>S1A_IW_SLC__1SSV_20160117T030400_20160117T030428_009528_00DD70_3681</t>
  </si>
  <si>
    <t>S1A_IW_SLC__1SSV_20160117T030426_20160117T030453_009528_00DD70_78D1</t>
  </si>
  <si>
    <t>S1A_IW_SLC__1SSV_20160117T030451_20160117T030518_009528_00DD70_E9E0</t>
  </si>
  <si>
    <t>S1A_IW_SLC__1SSV_20160117T030516_20160117T030543_009528_00DD70_887D</t>
  </si>
  <si>
    <t>S1A_IW_SLC__1SSV_20160117T030540_20160117T030607_009528_00DD70_5358</t>
  </si>
  <si>
    <t>S1A_IW_SLC__1SSV_20160117T030605_20160117T030642_009528_00DD70_B797</t>
  </si>
  <si>
    <t>2015-07-17</t>
  </si>
  <si>
    <t>S1A_IW_SLC__1SSV_20150717T033557_20150717T033625_006845_009399_8BBB</t>
  </si>
  <si>
    <t>S1A_IW_SLC__1SSV_20150717T033623_20150717T033650_006845_009399_A7DC</t>
  </si>
  <si>
    <t>S1A_IW_SLC__1SSV_20150717T033648_20150717T033715_006845_009399_F9D9</t>
  </si>
  <si>
    <t>S1A_IW_SLC__1SSV_20150717T033713_20150717T033736_006845_009399_6891</t>
  </si>
  <si>
    <t>2015-03-17</t>
  </si>
  <si>
    <t>S1A_IW_SLC__1SSV_20150317T160904_20150317T160931_005073_0065FA_D404</t>
  </si>
  <si>
    <t>S1A_IW_SLC__1SSV_20150317T160929_20150317T160956_005073_0065FA_A098</t>
  </si>
  <si>
    <t>S1A_IW_SLC__1SSV_20150317T160954_20150317T161026_005073_0065FA_180E</t>
  </si>
  <si>
    <t>2016-05-17</t>
  </si>
  <si>
    <t>S1A_IW_SLC__1SSV_20160517T034422_20160517T034450_011293_0111CA_EA13</t>
  </si>
  <si>
    <t>S1A_IW_SLC__1SSV_20160517T034448_20160517T034515_011293_0111CA_321F</t>
  </si>
  <si>
    <t>S1A_IW_SLC__1SSV_20160517T034513_20160517T034549_011293_0111CA_C00D</t>
  </si>
  <si>
    <t>S1A_IW_SLC__1SSV_20160517T160115_20160517T160141_011300_01120A_189C</t>
  </si>
  <si>
    <t>2014-11-17</t>
  </si>
  <si>
    <t>S1A_IW_SLC__1SSV_20141117T160907_20141117T160934_003323_003DA0_05CF</t>
  </si>
  <si>
    <t>S1A_IW_SLC__1SSV_20141117T160931_20141117T160958_003323_003DA0_E774</t>
  </si>
  <si>
    <t>S1A_IW_SLC__1SSV_20141117T160956_20141117T161028_003323_003DA0_F1B7</t>
  </si>
  <si>
    <t>2015-11-17</t>
  </si>
  <si>
    <t>S1A_IW_SLC__1SDV_20151117T161815_20151117T161840_008646_00C498_1D86</t>
  </si>
  <si>
    <t>2014-10-17</t>
  </si>
  <si>
    <t>S1A_IW_SLC__1SSV_20141017T161949_20141017T162019_002871_0033F6_8B00</t>
  </si>
  <si>
    <t>S1A_IW_SLC__1SSV_20141017T162017_20141017T162045_002871_0033F6_5A3A</t>
  </si>
  <si>
    <t>2016-10-17</t>
  </si>
  <si>
    <t>S1A_IW_SLC__1SSV_20161017T032011_20161017T032038_013524_015A33_413C</t>
  </si>
  <si>
    <t>S1A_IW_SLC__1SSV_20161017T032036_20161017T032103_013524_015A33_C5DD</t>
  </si>
  <si>
    <t>S1A_IW_SLC__1SSV_20161017T032101_20161017T032128_013524_015A33_ED49</t>
  </si>
  <si>
    <t>S1A_IW_SLC__1SSV_20161017T032126_20161017T032154_013524_015A33_434B</t>
  </si>
  <si>
    <t>S1A_IW_SLC__1SSV_20161017T032152_20161017T032219_013524_015A33_3F39</t>
  </si>
  <si>
    <t>S1A_IW_SLC__1SSV_20161017T032216_20161017T032243_013524_015A33_D366</t>
  </si>
  <si>
    <t>S1A_IW_SLC__1SSV_20161017T032241_20161017T032255_013524_015A33_DBEA</t>
  </si>
  <si>
    <t>2015-09-17</t>
  </si>
  <si>
    <t>S1A_IW_SLC__1SSV_20150917T032227_20150917T032257_007749_00AC59_349E</t>
  </si>
  <si>
    <t>2016-04-18</t>
  </si>
  <si>
    <t>S1A_IW_SLC__1SSV_20160418T155308_20160418T155338_010877_0104A2_3829</t>
  </si>
  <si>
    <t>S1A_IW_SLC__1SSV_20160418T155336_20160418T155404_010877_0104A2_FD84</t>
  </si>
  <si>
    <t>S1A_IW_SLC__1SSV_20160418T155402_20160418T155428_010877_0104A2_EA3E</t>
  </si>
  <si>
    <t>S1A_IW_SLC__1SSV_20160418T155426_20160418T155453_010877_0104A2_F971</t>
  </si>
  <si>
    <t>S1A_IW_SLC__1SSV_20160418T155451_20160418T155518_010877_0104A2_9CF7</t>
  </si>
  <si>
    <t>S1A_IW_SLC__1SSV_20160418T155516_20160418T155543_010877_0104A2_7250</t>
  </si>
  <si>
    <t>S1A_IW_SLC__1SSV_20160418T155541_20160418T155609_010877_0104A2_EAC8</t>
  </si>
  <si>
    <t>2016-08-18</t>
  </si>
  <si>
    <t>S1A_IW_SLC__1SSV_20160818T032227_20160818T032257_012649_013DB9_34AF</t>
  </si>
  <si>
    <t>2014-12-18</t>
  </si>
  <si>
    <t>S1A_IW_SLC__1SSV_20141218T034421_20141218T034449_003768_0047EC_3B31</t>
  </si>
  <si>
    <t>S1A_IW_SLC__1SSV_20141218T034511_20141218T034548_003768_0047EC_1DFD</t>
  </si>
  <si>
    <t>S1A_IW_SLC__1SSV_20141218T160050_20141218T160126_003775_004814_03F6</t>
  </si>
  <si>
    <t>2015-12-18</t>
  </si>
  <si>
    <t>S1A_IW_SLC__1SDV_20151218T160913_20151218T160943_009098_00D12A_4C40</t>
  </si>
  <si>
    <t>S1A_IW_SLC__1SDV_20151218T160941_20151218T161009_009098_00D12A_269A</t>
  </si>
  <si>
    <t>S1A_IW_SLC__1SDV_20151218T161007_20151218T161034_009098_00D12A_A94D</t>
  </si>
  <si>
    <t>S1A_IW_SLC__1SDV_20151218T161032_20151218T161058_009098_00D12A_BF89</t>
  </si>
  <si>
    <t>S1A_IW_SLC__1SDV_20151218T161056_20151218T161123_009098_00D12A_FAC9</t>
  </si>
  <si>
    <t>S1A_IW_SLC__1SDV_20151218T161121_20151218T161148_009098_00D12A_070C</t>
  </si>
  <si>
    <t>S1A_IW_SLC__1SDV_20151218T161146_20151218T161214_009098_00D12A_C389</t>
  </si>
  <si>
    <t>S1A_IW_SLC__1SDV_20151218T161212_20151218T161239_009098_00D12A_1C1A</t>
  </si>
  <si>
    <t>S1A_IW_SLC__1SDV_20151218T161237_20151218T161304_009098_00D12A_E90F</t>
  </si>
  <si>
    <t>2016-12-18</t>
  </si>
  <si>
    <t>S1A_IW_SLC__1SSV_20161218T030408_20161218T030436_014428_01765B_38AA</t>
  </si>
  <si>
    <t>S1A_IW_SLC__1SSV_20161218T030434_20161218T030501_014428_01765B_AC89</t>
  </si>
  <si>
    <t>S1A_IW_SLC__1SSV_20161218T030459_20161218T030526_014428_01765B_7B44</t>
  </si>
  <si>
    <t>S1A_IW_SLC__1SSV_20161218T030523_20161218T030550_014428_01765B_99FC</t>
  </si>
  <si>
    <t>S1A_IW_SLC__1SSV_20161218T030548_20161218T030615_014428_01765B_714A</t>
  </si>
  <si>
    <t>S1A_IW_SLC__1SSV_20161218T030613_20161218T030650_014428_01765B_C079</t>
  </si>
  <si>
    <t>2015-02-18</t>
  </si>
  <si>
    <t>S1A_IW_SLC__1SSV_20150218T033023_20150218T033053_004672_005C4E_3E22</t>
  </si>
  <si>
    <t>S1A_IW_SLC__1SSV_20150218T154601_20150218T154630_004679_005C79_F742</t>
  </si>
  <si>
    <t>S1A_IW_SLC__1SSV_20150218T154628_20150218T154704_004679_005C79_5A7A</t>
  </si>
  <si>
    <t>S1A_IW_SLC__1SSV_20150218T154712_20150218T154742_004679_005C7A_EF83</t>
  </si>
  <si>
    <t>2015-01-18</t>
  </si>
  <si>
    <t>S1A_IW_SLC__1SSV_20150118T155307_20150118T155325_004227_00523A_E01C</t>
  </si>
  <si>
    <t>S1A_IW_SLC__1SSV_20150118T155340_20150118T155410_004227_00523B_A092</t>
  </si>
  <si>
    <t>S1A_IW_SLC__1SSV_20150118T155407_20150118T155435_004227_00523B_C43E</t>
  </si>
  <si>
    <t>S1A_IW_SLC__1SSV_20150118T155433_20150118T155500_004227_00523B_F625</t>
  </si>
  <si>
    <t>S1A_IW_SLC__1SSV_20150118T155458_20150118T155525_004227_00523B_276F</t>
  </si>
  <si>
    <t>S1A_IW_SLC__1SSV_20150118T155523_20150118T155550_004227_00523B_B169</t>
  </si>
  <si>
    <t>S1A_IW_SLC__1SSV_20150118T155548_20150118T155615_004227_00523B_7C6D</t>
  </si>
  <si>
    <t>2016-01-18</t>
  </si>
  <si>
    <t>S1A_IW_SLC__1SSV_20160118T160110_20160118T160136_009550_00DE19_81D7</t>
  </si>
  <si>
    <t>2016-07-18</t>
  </si>
  <si>
    <t>S1A_IW_SLC__1SSV_20160718T033030_20160718T033059_012197_012ED8_1F0B</t>
  </si>
  <si>
    <t>S1A_IW_SLC__1SSV_20160718T154608_20160718T154637_012204_012F10_BFFB</t>
  </si>
  <si>
    <t>S1A_IW_SLC__1SSV_20160718T154635_20160718T154703_012204_012F10_4F6E</t>
  </si>
  <si>
    <t>S1A_IW_SLC__1SSV_20160718T154701_20160718T154728_012204_012F10_F29F</t>
  </si>
  <si>
    <t>S1A_IW_SLC__1SSV_20160718T154726_20160718T154753_012204_012F10_567E</t>
  </si>
  <si>
    <t>2016-03-18</t>
  </si>
  <si>
    <t>S1A_IW_SLC__1SSV_20160318T160112_20160318T160141_010425_00F755_6C18</t>
  </si>
  <si>
    <t>S1A_IW_SLC__1SSV_20160318T160139_20160318T160207_010425_00F755_76FF</t>
  </si>
  <si>
    <t>S1A_IW_SLC__1SSV_20160318T160205_20160318T160232_010425_00F755_F611</t>
  </si>
  <si>
    <t>S1A_IW_SLC__1SSV_20160318T160230_20160318T160257_010425_00F755_1426</t>
  </si>
  <si>
    <t>S1A_IW_SLC__1SSV_20160318T160319_20160318T160346_010425_00F755_08DC</t>
  </si>
  <si>
    <t>S1A_IW_SLC__1SSV_20160318T160344_20160318T160412_010425_00F755_A50A</t>
  </si>
  <si>
    <t>S1A_IW_SLC__1SSV_20160318T160410_20160318T160437_010425_00F755_4ECA</t>
  </si>
  <si>
    <t>2015-05-18</t>
  </si>
  <si>
    <t>S1A_IW_SLC__1SSV_20150518T155309_20150518T155339_005977_007B4E_9540</t>
  </si>
  <si>
    <t>S1A_IW_SLC__1SSV_20150518T155337_20150518T155404_005977_007B4E_AFDB</t>
  </si>
  <si>
    <t>S1A_IW_SLC__1SSV_20150518T155401_20150518T155429_005977_007B4E_E0E2</t>
  </si>
  <si>
    <t>S1A_IW_SLC__1SSV_20150518T155427_20150518T155454_005977_007B4E_5A73</t>
  </si>
  <si>
    <t>S1A_IW_SLC__1SSV_20150518T155452_20150518T155519_005977_007B4E_DDF2</t>
  </si>
  <si>
    <t>S1A_IW_SLC__1SSV_20150518T155517_20150518T155544_005977_007B4E_A963</t>
  </si>
  <si>
    <t>S1A_IW_SLC__1SSV_20150518T155542_20150518T155609_005977_007B4E_1B4B</t>
  </si>
  <si>
    <t>2016-11-18</t>
  </si>
  <si>
    <t>S1A_IW_SLC__1SDV_20161118T160924_20161118T160954_013998_0168EA_44C9</t>
  </si>
  <si>
    <t>S1A_IW_SLC__1SDV_20161118T160951_20161118T161019_013998_0168EA_A10D</t>
  </si>
  <si>
    <t>S1A_IW_SLC__1SDV_20161118T161017_20161118T161044_013998_0168EA_52F7</t>
  </si>
  <si>
    <t>S1A_IW_SLC__1SDV_20161118T161042_20161118T161109_013998_0168EA_E4D9</t>
  </si>
  <si>
    <t>S1A_IW_SLC__1SDV_20161118T161107_20161118T161134_013998_0168EA_FB57</t>
  </si>
  <si>
    <t>S1A_IW_SLC__1SDV_20161118T161132_20161118T161159_013998_0168EA_17B3</t>
  </si>
  <si>
    <t>S1A_IW_SLC__1SDV_20161118T161157_20161118T161223_013998_0168EA_D24E</t>
  </si>
  <si>
    <t>S1A_IW_SLC__1SDV_20161118T161221_20161118T161249_013998_0168EA_347A</t>
  </si>
  <si>
    <t>2015-10-18</t>
  </si>
  <si>
    <t>S1A_IW_SLC__1SSV_20151018T031153_20151018T031220_008201_00B88F_3517</t>
  </si>
  <si>
    <t>S1A_IW_SLC__1SSV_20151018T031218_20151018T031245_008201_00B88F_57B1</t>
  </si>
  <si>
    <t>S1A_IW_SLC__1SSV_20151018T031243_20151018T031310_008201_00B88F_AF04</t>
  </si>
  <si>
    <t>S1A_IW_SLC__1SSV_20151018T031308_20151018T031335_008201_00B88F_2010</t>
  </si>
  <si>
    <t>S1A_IW_SLC__1SSV_20151018T031333_20151018T031400_008201_00B88F_BB62</t>
  </si>
  <si>
    <t>S1A_IW_SLC__1SSV_20151018T031358_20151018T031425_008201_00B88F_C084</t>
  </si>
  <si>
    <t>S1A_IW_SLC__1SSV_20151018T031423_20151018T031457_008201_00B88F_7F55</t>
  </si>
  <si>
    <t>2015-09-18</t>
  </si>
  <si>
    <t>S1A_IW_SLC__1SDV_20150918T161838_20150918T161908_007771_00ACE5_03B8</t>
  </si>
  <si>
    <t>S1A_IW_SLC__1SDV_20150918T161905_20150918T161932_007771_00ACE5_6AC3</t>
  </si>
  <si>
    <t>S1A_IW_SLC__1SDV_20150918T161930_20150918T161958_007771_00ACE5_FD63</t>
  </si>
  <si>
    <t>S1A_IW_SLC__1SDV_20150918T161956_20150918T162023_007771_00ACE5_0F5A</t>
  </si>
  <si>
    <t>S1A_IW_SLC__1SDV_20150918T162021_20150918T162048_007771_00ACE5_4D5D</t>
  </si>
  <si>
    <t>S1A_IW_SLC__1SDV_20150918T162046_20150918T162113_007771_00ACE5_EB40</t>
  </si>
  <si>
    <t>2016-09-18</t>
  </si>
  <si>
    <t>S1A_IW_SLC__1SSV_20160918T031219_20160918T031246_013101_014CAE_EA49</t>
  </si>
  <si>
    <t>S1A_IW_SLC__1SSV_20160918T031244_20160918T031311_013101_014CAE_C98A</t>
  </si>
  <si>
    <t>S1A_IW_SLC__1SSV_20160918T031308_20160918T031336_013101_014CAE_CE6F</t>
  </si>
  <si>
    <t>S1A_IW_SLC__1SSV_20160918T031334_20160918T031401_013101_014CAE_06AD</t>
  </si>
  <si>
    <t>S1A_IW_SLC__1SSV_20160918T031359_20160918T031426_013101_014CAE_2FF6</t>
  </si>
  <si>
    <t>S1A_IW_SLC__1SSV_20160918T031424_20160918T031457_013101_014CAE_8DF4</t>
  </si>
  <si>
    <t>2015-04-19</t>
  </si>
  <si>
    <t>S1A_IW_SLC__1SDV_20150419T154602_20150419T154632_005554_0071AE_61FA</t>
  </si>
  <si>
    <t>S1A_IW_SLC__1SDV_20150419T154630_20150419T154657_005554_0071AE_0823</t>
  </si>
  <si>
    <t>S1A_IW_SLC__1SDV_20150419T154654_20150419T154722_005554_0071AE_5F83</t>
  </si>
  <si>
    <t>S1A_IW_SLC__1SDV_20150419T154720_20150419T154747_005554_0071AE_CABD</t>
  </si>
  <si>
    <t>2015-08-19</t>
  </si>
  <si>
    <t>S1A_IW_SLC__1SSV_20150819T031431_20150819T031501_007326_00A0F4_D361</t>
  </si>
  <si>
    <t>2016-08-19</t>
  </si>
  <si>
    <t>S1A_IW_SLC__1SSV_20160819T161958_20160819T162028_012671_013E74_71BE</t>
  </si>
  <si>
    <t>S1A_IW_SLC__1SSV_20160819T162025_20160819T162053_012671_013E74_AF58</t>
  </si>
  <si>
    <t>S1A_IW_SLC__1SSV_20160819T162051_20160819T162118_012671_013E74_3681</t>
  </si>
  <si>
    <t>2016-12-19</t>
  </si>
  <si>
    <t>S1A_IW_SLC__1SDV_20161219T034436_20161219T034504_014443_0176CA_F131</t>
  </si>
  <si>
    <t>S1A_IW_SLC__1SDV_20161219T034527_20161219T034554_014443_0176CA_35F5</t>
  </si>
  <si>
    <t>S1A_IW_SLC__1SDV_20161219T034552_20161219T034619_014443_0176CA_63E7</t>
  </si>
  <si>
    <t>2015-07-19</t>
  </si>
  <si>
    <t>S1A_IW_SLC__1SSV_20150719T032004_20150719T032031_006874_009473_48BF</t>
  </si>
  <si>
    <t>S1A_IW_SLC__1SSV_20150719T032029_20150719T032056_006874_009473_1619</t>
  </si>
  <si>
    <t>S1A_IW_SLC__1SSV_20150719T032054_20150719T032121_006874_009473_FF3C</t>
  </si>
  <si>
    <t>S1A_IW_SLC__1SSV_20150719T032119_20150719T032147_006874_009473_4447</t>
  </si>
  <si>
    <t>S1A_IW_SLC__1SSV_20150719T032145_20150719T032212_006874_009473_5E9B</t>
  </si>
  <si>
    <t>S1A_IW_SLC__1SSV_20150719T032209_20150719T032237_006874_009473_24AA</t>
  </si>
  <si>
    <t>2015-03-19</t>
  </si>
  <si>
    <t>S1A_IW_SLC__1SSV_20150319T033552_20150319T033620_005095_006680_CCCD</t>
  </si>
  <si>
    <t>S1A_IW_SLC__1SSV_20150319T033618_20150319T033645_005095_006680_2109</t>
  </si>
  <si>
    <t>S1A_IW_SLC__1SSV_20150319T033642_20150319T033710_005095_006680_4A79</t>
  </si>
  <si>
    <t>S1A_IW_SLC__1SSV_20150319T033707_20150319T033731_005095_006680_07B0</t>
  </si>
  <si>
    <t>2016-05-19</t>
  </si>
  <si>
    <t>S1A_IW_SLC__1SSV_20160519T032809_20160519T032836_011322_0112C2_AF23</t>
  </si>
  <si>
    <t>S1A_IW_SLC__1SSV_20160519T032834_20160519T032901_011322_0112C2_ABA4</t>
  </si>
  <si>
    <t>S1A_IW_SLC__1SSV_20160519T032859_20160519T032927_011322_0112C2_7958</t>
  </si>
  <si>
    <t>S1A_IW_SLC__1SSV_20160519T032925_20160519T032951_011322_0112C2_011E</t>
  </si>
  <si>
    <t>S1A_IW_SLC__1SSV_20160519T032949_20160519T033016_011322_0112C2_07F3</t>
  </si>
  <si>
    <t>S1A_IW_SLC__1SSV_20160519T033014_20160519T033031_011322_0112C2_773B</t>
  </si>
  <si>
    <t>2015-11-19</t>
  </si>
  <si>
    <t>S1A_IW_SLC__1SSV_20151119T160114_20151119T160144_008675_00C55E_EDD4</t>
  </si>
  <si>
    <t>S1A_IW_SLC__1SSV_20151119T160141_20151119T160208_008675_00C55E_A973</t>
  </si>
  <si>
    <t>S1A_IW_SLC__1SSV_20151119T160206_20151119T160234_008675_00C55E_3D26</t>
  </si>
  <si>
    <t>S1A_IW_SLC__1SSV_20151119T160232_20151119T160259_008675_00C55E_155C</t>
  </si>
  <si>
    <t>S1A_IW_SLC__1SSV_20151119T160257_20151119T160324_008675_00C55E_7E42</t>
  </si>
  <si>
    <t>S1A_IW_SLC__1SSV_20151119T160322_20151119T160349_008675_00C55E_0348</t>
  </si>
  <si>
    <t>S1A_IW_SLC__1SSV_20151119T160346_20151119T160413_008675_00C55E_0F34</t>
  </si>
  <si>
    <t>S1A_IW_SLC__1SSV_20151119T160411_20151119T160439_008675_00C55E_3C79</t>
  </si>
  <si>
    <t>2014-10-19</t>
  </si>
  <si>
    <t>S1A_IW_SLC__1SSV_20141019T160114_20141019T160143_002900_003490_FF3B</t>
  </si>
  <si>
    <t>S1A_IW_SLC__1SSV_20141019T160141_20141019T160209_002900_003490_EE1D</t>
  </si>
  <si>
    <t>S1A_IW_SLC__1SSV_20141019T160207_20141019T160234_002900_003490_5A72</t>
  </si>
  <si>
    <t>S1A_IW_SLC__1SSV_20141019T160232_20141019T160259_002900_003490_B5FC</t>
  </si>
  <si>
    <t>S1A_IW_SLC__1SSV_20141019T160257_20141019T160323_002900_003490_0AA9</t>
  </si>
  <si>
    <t>S1A_IW_SLC__1SSV_20141019T160321_20141019T160348_002900_003490_F77C</t>
  </si>
  <si>
    <t>S1A_IW_SLC__1SSV_20141019T160346_20141019T160414_002900_003490_8315</t>
  </si>
  <si>
    <t>S1A_IW_SLC__1SSV_20141019T160412_20141019T160439_002900_003490_CE60</t>
  </si>
  <si>
    <t>2015-10-19</t>
  </si>
  <si>
    <t>S1A_IW_SLC__1SSV_20151019T160932_20151019T160959_008223_00B928_BE09</t>
  </si>
  <si>
    <t>S1A_IW_SLC__1SSV_20151019T160957_20151019T161024_008223_00B928_246B</t>
  </si>
  <si>
    <t>S1A_IW_SLC__1SSV_20151019T161022_20151019T161051_008223_00B928_F181</t>
  </si>
  <si>
    <t>2016-09-19</t>
  </si>
  <si>
    <t>S1A_IW_SLC__1SDV_20160919T161218_20160919T161247_013123_014D6E_5DDE</t>
  </si>
  <si>
    <t>S1A_IW_SLC__1SDV_20160919T161245_20160919T161315_013123_014D6E_44C3</t>
  </si>
  <si>
    <t>S1A_IW_SLC__1SSV_20160919T160936_20160919T161003_013123_014D6D_14FA</t>
  </si>
  <si>
    <t>S1A_IW_SLC__1SSV_20160919T161001_20160919T161029_013123_014D6D_A150</t>
  </si>
  <si>
    <t>S1A_IW_SLC__1SSV_20160919T161026_20160919T161054_013123_014D6D_EBA7</t>
  </si>
  <si>
    <t>2015-04-20</t>
  </si>
  <si>
    <t>S1A_IW_SLC__1SDV_20150420T162752_20150420T162822_005569_007205_4673</t>
  </si>
  <si>
    <t>2016-04-20</t>
  </si>
  <si>
    <t>S1A_IW_SLC__1SSV_20160420T032220_20160420T032250_010899_01054A_81A7</t>
  </si>
  <si>
    <t>2015-08-20</t>
  </si>
  <si>
    <t>S1A_IW_SLC__1SSV_20150820T160952_20150820T161022_007348_00A17F_1C46</t>
  </si>
  <si>
    <t>S1A_IW_SLC__1SSV_20150820T161020_20150820T161047_007348_00A17F_8B05</t>
  </si>
  <si>
    <t>S1A_IW_SLC__1SSV_20150820T161044_20150820T161112_007348_00A17F_A0CE</t>
  </si>
  <si>
    <t>S1A_IW_SLC__1SSV_20150820T161110_20150820T161137_007348_00A17F_58D4</t>
  </si>
  <si>
    <t>S1A_IW_SLC__1SSV_20150820T161135_20150820T161202_007348_00A17F_CD2C</t>
  </si>
  <si>
    <t>S1A_IW_SLC__1SSV_20150820T161200_20150820T161227_007348_00A17F_570F</t>
  </si>
  <si>
    <t>S1A_IW_SLC__1SSV_20150820T161225_20150820T161252_007348_00A17F_2728</t>
  </si>
  <si>
    <t>2016-08-20</t>
  </si>
  <si>
    <t>S1A_IW_SLC__1SSV_20160820T030408_20160820T030436_012678_013EB5_C76D</t>
  </si>
  <si>
    <t>S1A_IW_SLC__1SSV_20160820T030434_20160820T030500_012678_013EB5_55C3</t>
  </si>
  <si>
    <t>S1A_IW_SLC__1SSV_20160820T030458_20160820T030525_012678_013EB5_45A8</t>
  </si>
  <si>
    <t>S1A_IW_SLC__1SSV_20160820T030523_20160820T030550_012678_013EB5_8A4C</t>
  </si>
  <si>
    <t>S1A_IW_SLC__1SSV_20160820T030548_20160820T030615_012678_013EB5_2EBE</t>
  </si>
  <si>
    <t>S1A_IW_SLC__1SSV_20160820T030613_20160820T030650_012678_013EB5_091E</t>
  </si>
  <si>
    <t>2014-12-20</t>
  </si>
  <si>
    <t>S1A_IW_SLC__1SSV_20141220T032805_20141220T032832_003797_00488F_4910</t>
  </si>
  <si>
    <t>S1A_IW_SLC__1SSV_20141220T032829_20141220T032853_003797_00488F_FB9A</t>
  </si>
  <si>
    <t>S1A_IW_SLC__1SSV_20141220T032907_20141220T032937_003797_004890_6C64</t>
  </si>
  <si>
    <t>S1A_IW_SLC__1SSV_20141220T032935_20141220T033003_003797_004890_0BC0</t>
  </si>
  <si>
    <t>S1A_IW_SLC__1SSV_20141220T033001_20141220T033032_003797_004890_0A82</t>
  </si>
  <si>
    <t>2015-12-20</t>
  </si>
  <si>
    <t>S1A_IW_SLC__1SDV_20151220T155308_20151220T155338_009127_00D200_B1FE</t>
  </si>
  <si>
    <t>S1A_IW_SLC__1SDV_20151220T155336_20151220T155404_009127_00D200_504E</t>
  </si>
  <si>
    <t>S1A_IW_SLC__1SDV_20151220T155402_20151220T155429_009127_00D200_A4A3</t>
  </si>
  <si>
    <t>S1A_IW_SLC__1SDV_20151220T155426_20151220T155453_009127_00D200_6D91</t>
  </si>
  <si>
    <t>S1A_IW_SLC__1SDV_20151220T155451_20151220T155518_009127_00D200_0938</t>
  </si>
  <si>
    <t>S1A_IW_SLC__1SDV_20151220T155516_20151220T155543_009127_00D200_52DA</t>
  </si>
  <si>
    <t>S1A_IW_SLC__1SDV_20151220T155541_20151220T155609_009127_00D200_592C</t>
  </si>
  <si>
    <t>2016-02-20</t>
  </si>
  <si>
    <t>S1A_IW_SLC__1SSV_20160220T031959_20160220T032026_010024_00EBF6_B0B8</t>
  </si>
  <si>
    <t>S1A_IW_SLC__1SSV_20160220T032024_20160220T032051_010024_00EBF6_F3E0</t>
  </si>
  <si>
    <t>S1A_IW_SLC__1SSV_20160220T032049_20160220T032120_010024_00EBF6_2A37</t>
  </si>
  <si>
    <t>2015-01-20</t>
  </si>
  <si>
    <t>S1A_IW_SLC__1SSV_20150120T032219_20150120T032249_004249_0052BF_DF14</t>
  </si>
  <si>
    <t>2015-07-20</t>
  </si>
  <si>
    <t>S1A_IW_SLC__1SSV_20150720T161804_20150720T161831_006896_00950F_EAB6</t>
  </si>
  <si>
    <t>S1A_IW_SLC__1SSV_20150720T161829_20150720T161848_006896_00950F_EB21</t>
  </si>
  <si>
    <t>2015-06-20</t>
  </si>
  <si>
    <t>S1A_IW_SLC__1SSV_20150620T031149_20150620T031216_006451_0088A6_4165</t>
  </si>
  <si>
    <t>S1A_IW_SLC__1SSV_20150620T031214_20150620T031241_006451_0088A6_01F2</t>
  </si>
  <si>
    <t>S1A_IW_SLC__1SSV_20150620T031239_20150620T031306_006451_0088A6_5E3E</t>
  </si>
  <si>
    <t>S1A_IW_SLC__1SSV_20150620T031304_20150620T031331_006451_0088A6_23C8</t>
  </si>
  <si>
    <t>S1A_IW_SLC__1SSV_20150620T031328_20150620T031356_006451_0088A6_5FE1</t>
  </si>
  <si>
    <t>S1A_IW_SLC__1SSV_20150620T031354_20150620T031421_006451_0088A6_15B6</t>
  </si>
  <si>
    <t>S1A_IW_SLC__1SSV_20150620T031419_20150620T031452_006451_0088A6_4064</t>
  </si>
  <si>
    <t>2016-03-20</t>
  </si>
  <si>
    <t>S1A_IW_SLC__1SSV_20160320T154655_20160320T154722_010454_00F82F_05D3</t>
  </si>
  <si>
    <t>2015-05-20</t>
  </si>
  <si>
    <t>S1A_IW_SLC__1SSV_20150520T032221_20150520T032251_005999_007BBE_A639</t>
  </si>
  <si>
    <t>2016-11-20</t>
  </si>
  <si>
    <t>S1A_IW_SLC__1SDV_20161120T155316_20161120T155346_014027_0169CD_86BD</t>
  </si>
  <si>
    <t>S1A_IW_SLC__1SDV_20161120T155344_20161120T155411_014027_0169CD_6A98</t>
  </si>
  <si>
    <t>S1A_IW_SLC__1SDV_20161120T155409_20161120T155436_014027_0169CD_B576</t>
  </si>
  <si>
    <t>S1A_IW_SLC__1SDV_20161120T155434_20161120T155501_014027_0169CD_1D08</t>
  </si>
  <si>
    <t>S1A_IW_SLC__1SDV_20161120T155459_20161120T155526_014027_0169CD_FE16</t>
  </si>
  <si>
    <t>S1A_IW_SLC__1SDV_20161120T155524_20161120T155551_014027_0169CD_3CE4</t>
  </si>
  <si>
    <t>S1A_IW_SLC__1SDV_20161120T155549_20161120T155616_014027_0169CD_AA3D</t>
  </si>
  <si>
    <t>2016-10-20</t>
  </si>
  <si>
    <t>S1A_IW_SLC__1SDV_20161020T160121_20161020T160150_013575_015BCD_93D5</t>
  </si>
  <si>
    <t>S1A_IW_SLC__1SDV_20161020T160148_20161020T160216_013575_015BCD_46AC</t>
  </si>
  <si>
    <t>S1A_IW_SLC__1SDV_20161020T160214_20161020T160241_013575_015BCD_8340</t>
  </si>
  <si>
    <t>S1A_IW_SLC__1SDV_20161020T160239_20161020T160306_013575_015BCD_85A9</t>
  </si>
  <si>
    <t>S1A_IW_SLC__1SDV_20161020T160304_20161020T160331_013575_015BCD_57A2</t>
  </si>
  <si>
    <t>S1A_IW_SLC__1SDV_20161020T160328_20161020T160355_013575_015BCD_E54E</t>
  </si>
  <si>
    <t>S1A_IW_SLC__1SDV_20161020T160353_20161020T160421_013575_015BCD_A005</t>
  </si>
  <si>
    <t>S1A_IW_SLC__1SDV_20161020T160419_20161020T160446_013575_015BCD_FE34</t>
  </si>
  <si>
    <t>2015-09-20</t>
  </si>
  <si>
    <t>S1A_IW_SLC__1SSV_20150920T034428_20150920T034455_007793_00AD7C_7B55</t>
  </si>
  <si>
    <t>S1A_IW_SLC__1SSV_20150920T034518_20150920T034555_007793_00AD7C_BAB1</t>
  </si>
  <si>
    <t>S1A_IW_SLC__1SSV_20150920T160057_20150920T160133_007800_00ADAD_6695</t>
  </si>
  <si>
    <t>2016-04-21</t>
  </si>
  <si>
    <t>S1A_IW_SLC__1SSV_20160421T161948_20160421T162018_010921_0105FA_7580</t>
  </si>
  <si>
    <t>S1A_IW_SLC__1SSV_20160421T162016_20160421T162044_010921_0105FA_9F3A</t>
  </si>
  <si>
    <t>S1A_IW_SLC__1SSV_20160421T162042_20160421T162109_010921_0105FA_8917</t>
  </si>
  <si>
    <t>2016-08-21</t>
  </si>
  <si>
    <t>S1A_IW_SLC__1SSV_20160821T034428_20160821T034455_012693_013F2D_7CD8</t>
  </si>
  <si>
    <t>S1A_IW_SLC__1SSV_20160821T034453_20160821T034521_012693_013F2D_57A5</t>
  </si>
  <si>
    <t>S1A_IW_SLC__1SSV_20160821T034519_20160821T034555_012693_013F2D_26DA</t>
  </si>
  <si>
    <t>S1A_IW_SLC__1SSV_20160821T160120_20160821T160147_012700_013F72_ACB6</t>
  </si>
  <si>
    <t>2016-12-21</t>
  </si>
  <si>
    <t>S1A_IW_SLC__1SSV_20161221T032815_20161221T032830_014472_0177B7_513C</t>
  </si>
  <si>
    <t>2015-02-21</t>
  </si>
  <si>
    <t>S1A_IW_SLC__1SSV_20150221T160904_20150221T160931_004723_005D77_3333</t>
  </si>
  <si>
    <t>S1A_IW_SLC__1SSV_20150221T160929_20150221T160956_004723_005D77_0288</t>
  </si>
  <si>
    <t>S1A_IW_SLC__1SSV_20150221T160954_20150221T161025_004723_005D77_3706</t>
  </si>
  <si>
    <t>2016-02-21</t>
  </si>
  <si>
    <t>S1A_IW_SLC__1SDV_20160221T161756_20160221T161824_010046_00EC9D_6FF8</t>
  </si>
  <si>
    <t>S1A_IW_SLC__1SDV_20160221T161821_20160221T161854_010046_00EC9D_EBF9</t>
  </si>
  <si>
    <t>2015-01-21</t>
  </si>
  <si>
    <t>S1A_IW_SLC__1SSV_20150121T161947_20150121T162017_004271_00531E_052C</t>
  </si>
  <si>
    <t>S1A_IW_SLC__1SSV_20150121T162014_20150121T162042_004271_00531E_AD66</t>
  </si>
  <si>
    <t>2016-07-21</t>
  </si>
  <si>
    <t>S1A_IW_SLC__1SSV_20160721T160951_20160721T161021_012248_013073_0758</t>
  </si>
  <si>
    <t>S1A_IW_SLC__1SSV_20160721T161019_20160721T161047_012248_013073_7B8D</t>
  </si>
  <si>
    <t>S1A_IW_SLC__1SSV_20160721T161045_20160721T161112_012248_013073_49A6</t>
  </si>
  <si>
    <t>S1A_IW_SLC__1SSV_20160721T161110_20160721T161137_012248_013073_88AE</t>
  </si>
  <si>
    <t>S1A_IW_SLC__1SSV_20160721T161134_20160721T161201_012248_013073_39BA</t>
  </si>
  <si>
    <t>S1A_IW_SLC__1SSV_20160721T161159_20160721T161226_012248_013073_ECDD</t>
  </si>
  <si>
    <t>S1A_IW_SLC__1SSV_20160721T161224_20160721T161252_012248_013073_01D0</t>
  </si>
  <si>
    <t>2015-06-21</t>
  </si>
  <si>
    <t>S1A_IW_SLC__1SSV_20150621T160909_20150621T160936_006473_008940_A928</t>
  </si>
  <si>
    <t>S1A_IW_SLC__1SSV_20150621T160934_20150621T161001_006473_008940_6114</t>
  </si>
  <si>
    <t>S1A_IW_SLC__1SSV_20150621T160959_20150621T161030_006473_008940_6A66</t>
  </si>
  <si>
    <t>2015-03-21</t>
  </si>
  <si>
    <t>S1A_IW_SLC__1SSV_20150321T031959_20150321T032026_005124_006737_6EAC</t>
  </si>
  <si>
    <t>S1A_IW_SLC__1SSV_20150321T032024_20150321T032051_005124_006737_AAF3</t>
  </si>
  <si>
    <t>S1A_IW_SLC__1SSV_20150321T032049_20150321T032116_005124_006737_0946</t>
  </si>
  <si>
    <t>S1A_IW_SLC__1SSV_20150321T032113_20150321T032141_005124_006737_8BCE</t>
  </si>
  <si>
    <t>S1A_IW_SLC__1SSV_20150321T032139_20150321T032206_005124_006737_66F9</t>
  </si>
  <si>
    <t>S1A_IW_SLC__1SSV_20150321T032204_20150321T032231_005124_006737_D2BD</t>
  </si>
  <si>
    <t>S1A_IW_SLC__1SSV_20150321T032229_20150321T032254_005124_006737_8290</t>
  </si>
  <si>
    <t>2015-05-21</t>
  </si>
  <si>
    <t>S1A_IW_SLC__1SSV_20150521T161950_20150521T162019_006021_007C47_9034</t>
  </si>
  <si>
    <t>S1A_IW_SLC__1SSV_20150521T162017_20150521T162044_006021_007C47_0C83</t>
  </si>
  <si>
    <t>2016-05-21</t>
  </si>
  <si>
    <t>S1A_IW_SLC__1SSV_20160521T031212_20160521T031239_011351_0113B9_8BEB</t>
  </si>
  <si>
    <t>S1A_IW_SLC__1SSV_20160521T031237_20160521T031304_011351_0113B9_3AB0</t>
  </si>
  <si>
    <t>S1A_IW_SLC__1SSV_20160521T031302_20160521T031330_011351_0113B9_D4DC</t>
  </si>
  <si>
    <t>S1A_IW_SLC__1SSV_20160521T031328_20160521T031355_011351_0113B9_FB83</t>
  </si>
  <si>
    <t>S1A_IW_SLC__1SSV_20160521T031353_20160521T031420_011351_0113B9_DD64</t>
  </si>
  <si>
    <t>S1A_IW_SLC__1SSV_20160521T031418_20160521T031451_011351_0113B9_1962</t>
  </si>
  <si>
    <t>2014-11-21</t>
  </si>
  <si>
    <t>S1A_IW_SLC__1SSV_20141121T032001_20141121T032028_003374_003EC0_B7AD</t>
  </si>
  <si>
    <t>S1A_IW_SLC__1SSV_20141121T032026_20141121T032053_003374_003EC0_F6E6</t>
  </si>
  <si>
    <t>S1A_IW_SLC__1SSV_20141121T032051_20141121T032119_003374_003EC0_DD6E</t>
  </si>
  <si>
    <t>S1A_IW_SLC__1SSV_20141121T032117_20141121T032144_003374_003EC0_36F3</t>
  </si>
  <si>
    <t>S1A_IW_SLC__1SSV_20141121T032141_20141121T032208_003374_003EC0_6123</t>
  </si>
  <si>
    <t>S1A_IW_SLC__1SSV_20141121T032206_20141121T032233_003374_003EC0_6F05</t>
  </si>
  <si>
    <t>S1A_IW_SLC__1SSV_20141121T032231_20141121T032256_003374_003EC0_21A5</t>
  </si>
  <si>
    <t>2015-11-21</t>
  </si>
  <si>
    <t>S1A_IW_SLC__1SSV_20151121T033026_20151121T033056_008697_00C603_7E71</t>
  </si>
  <si>
    <t>S1A_IW_SLC__1SSV_20151121T154604_20151121T154634_008704_00C637_5235</t>
  </si>
  <si>
    <t>S1A_IW_SLC__1SSV_20151121T154631_20151121T154658_008704_00C637_DA29</t>
  </si>
  <si>
    <t>S1A_IW_SLC__1SSV_20151121T154656_20151121T154724_008704_00C637_B1BA</t>
  </si>
  <si>
    <t>S1A_IW_SLC__1SSV_20151121T154722_20151121T154749_008704_00C637_6696</t>
  </si>
  <si>
    <t>2014-10-21</t>
  </si>
  <si>
    <t>S1A_IW_SLC__1SSV_20141021T033026_20141021T033055_002922_003509_EA49</t>
  </si>
  <si>
    <t>S1A_IW_SLC__1SSV_20141021T154604_20141021T154633_002929_00352D_3D53</t>
  </si>
  <si>
    <t>S1A_IW_SLC__1SSV_20141021T154631_20141021T154707_002929_00352D_1CEE</t>
  </si>
  <si>
    <t>S1A_IW_SLC__1SSV_20141021T154715_20141021T154745_002929_00352E_79E5</t>
  </si>
  <si>
    <t>2015-10-21</t>
  </si>
  <si>
    <t>S1A_IW_SLC__1SSV_20151021T033601_20151021T033629_008245_00B9C4_FEE3</t>
  </si>
  <si>
    <t>S1A_IW_SLC__1SSV_20151021T033626_20151021T033653_008245_00B9C4_AB5B</t>
  </si>
  <si>
    <t>S1A_IW_SLC__1SSV_20151021T033651_20151021T033718_008245_00B9C4_ABA3</t>
  </si>
  <si>
    <t>S1A_IW_SLC__1SSV_20151021T033716_20151021T033739_008245_00B9C4_790E</t>
  </si>
  <si>
    <t>2015-04-22</t>
  </si>
  <si>
    <t>S1A_IW_SLC__1SDV_20150422T160905_20150422T160932_005598_0072AA_5867</t>
  </si>
  <si>
    <t>S1A_IW_SLC__1SDV_20150422T160930_20150422T160957_005598_0072AA_69D2</t>
  </si>
  <si>
    <t>S1A_IW_SLC__1SDV_20150422T160955_20150422T161022_005598_0072AA_2B76</t>
  </si>
  <si>
    <t>S1A_IW_SLC__1SDV_20150422T161020_20150422T161047_005598_0072AA_FBD8</t>
  </si>
  <si>
    <t>S1A_IW_SLC__1SDV_20150422T161045_20150422T161112_005598_0072AA_D11E</t>
  </si>
  <si>
    <t>S1A_IW_SLC__1SDV_20150422T161110_20150422T161137_005598_0072AA_6EA0</t>
  </si>
  <si>
    <t>S1A_IW_SLC__1SDV_20150422T161135_20150422T161202_005598_0072AA_D547</t>
  </si>
  <si>
    <t>S1A_IW_SLC__1SDV_20150422T161200_20150422T161227_005598_0072AA_386B</t>
  </si>
  <si>
    <t>S1A_IW_SLC__1SDV_20150422T161225_20150422T161252_005598_0072AA_BC08</t>
  </si>
  <si>
    <t>2016-04-22</t>
  </si>
  <si>
    <t>S1A_IW_SLC__1SSV_20160422T030401_20160422T030429_010928_010636_085B</t>
  </si>
  <si>
    <t>S1A_IW_SLC__1SSV_20160422T030427_20160422T030454_010928_010636_36E6</t>
  </si>
  <si>
    <t>S1A_IW_SLC__1SSV_20160422T030452_20160422T030519_010928_010636_1D13</t>
  </si>
  <si>
    <t>S1A_IW_SLC__1SSV_20160422T030516_20160422T030543_010928_010636_D81D</t>
  </si>
  <si>
    <t>S1A_IW_SLC__1SSV_20160422T030541_20160422T030608_010928_010636_8B1E</t>
  </si>
  <si>
    <t>S1A_IW_SLC__1SSV_20160422T030606_20160422T030643_010928_010636_7B37</t>
  </si>
  <si>
    <t>2015-08-22</t>
  </si>
  <si>
    <t>S1A_IW_SLC__1SSV_20150822T155314_20150822T155344_007377_00A246_0912</t>
  </si>
  <si>
    <t>S1A_IW_SLC__1SSV_20150822T155342_20150822T155409_007377_00A246_A70A</t>
  </si>
  <si>
    <t>S1A_IW_SLC__1SSV_20150822T155406_20150822T155434_007377_00A246_8F99</t>
  </si>
  <si>
    <t>S1A_IW_SLC__1SSV_20150822T155432_20150822T155459_007377_00A246_0912</t>
  </si>
  <si>
    <t>S1A_IW_SLC__1SSV_20150822T155457_20150822T155524_007377_00A246_2C16</t>
  </si>
  <si>
    <t>S1A_IW_SLC__1SSV_20150822T155522_20150822T155549_007377_00A246_6A60</t>
  </si>
  <si>
    <t>S1A_IW_SLC__1SSV_20150822T155547_20150822T155614_007377_00A246_E5C4</t>
  </si>
  <si>
    <t>2014-12-22</t>
  </si>
  <si>
    <t>S1A_IW_SLC__1SSV_20141222T031146_20141222T031212_003826_004939_0E97</t>
  </si>
  <si>
    <t>S1A_IW_SLC__1SSV_20141222T031210_20141222T031237_003826_004939_BF19</t>
  </si>
  <si>
    <t>S1A_IW_SLC__1SSV_20141222T031235_20141222T031302_003826_004939_C5E5</t>
  </si>
  <si>
    <t>S1A_IW_SLC__1SSV_20141222T031300_20141222T031328_003826_004939_5B13</t>
  </si>
  <si>
    <t>S1A_IW_SLC__1SSV_20141222T031326_20141222T031353_003826_004939_6C93</t>
  </si>
  <si>
    <t>S1A_IW_SLC__1SSV_20141222T031351_20141222T031418_003826_004939_F4AD</t>
  </si>
  <si>
    <t>S1A_IW_SLC__1SSV_20141222T031415_20141222T031442_003826_004939_16D3</t>
  </si>
  <si>
    <t>S1A_IW_SLC__1SSV_20141222T031440_20141222T031454_003826_004939_5812</t>
  </si>
  <si>
    <t>2016-01-22</t>
  </si>
  <si>
    <t>S1A_IW_SLC__1SSV_20160122T031210_20160122T031237_009601_00DFA3_0714</t>
  </si>
  <si>
    <t>S1A_IW_SLC__1SSV_20160122T031235_20160122T031302_009601_00DFA3_BB1B</t>
  </si>
  <si>
    <t>S1A_IW_SLC__1SSV_20160122T031300_20160122T031328_009601_00DFA3_61EF</t>
  </si>
  <si>
    <t>S1A_IW_SLC__1SSV_20160122T031325_20160122T031352_009601_00DFA3_0150</t>
  </si>
  <si>
    <t>S1A_IW_SLC__1SSV_20160122T031350_20160122T031417_009601_00DFA3_4A0D</t>
  </si>
  <si>
    <t>S1A_IW_SLC__1SSV_20160122T031415_20160122T031448_009601_00DFA3_C544</t>
  </si>
  <si>
    <t>2015-07-22</t>
  </si>
  <si>
    <t>S1A_IW_SLC__1SSV_20150722T160117_20150722T160147_006925_0095CD_6177</t>
  </si>
  <si>
    <t>S1A_IW_SLC__1SSV_20150722T160144_20150722T160211_006925_0095CD_0D69</t>
  </si>
  <si>
    <t>S1A_IW_SLC__1SSV_20150722T160209_20150722T160237_006925_0095CD_57BC</t>
  </si>
  <si>
    <t>S1A_IW_SLC__1SSV_20150722T160235_20150722T160302_006925_0095CD_31AF</t>
  </si>
  <si>
    <t>S1A_IW_SLC__1SSV_20150722T160300_20150722T160327_006925_0095CD_E1F7</t>
  </si>
  <si>
    <t>S1A_IW_SLC__1SSV_20150722T160325_20150722T160351_006925_0095CD_7A61</t>
  </si>
  <si>
    <t>S1A_IW_SLC__1SSV_20150722T160349_20150722T160416_006925_0095CD_AB63</t>
  </si>
  <si>
    <t>S1A_IW_SLC__1SSV_20150722T160414_20150722T160442_006925_0095CD_25AB</t>
  </si>
  <si>
    <t>2015-03-22</t>
  </si>
  <si>
    <t>S1A_IW_SLC__1SSV_20150322T161758_20150322T161825_005146_0067CD_BDDE</t>
  </si>
  <si>
    <t>S1A_IW_SLC__1SSV_20150322T161823_20150322T161843_005146_0067CD_406E</t>
  </si>
  <si>
    <t>2015-05-22</t>
  </si>
  <si>
    <t>S1A_IW_SLC__1SSV_20150522T030430_20150522T030500_006028_007C7C_0C46</t>
  </si>
  <si>
    <t>S1A_IW_SLC__1SSV_20150522T030457_20150522T030524_006028_007C7C_5D16</t>
  </si>
  <si>
    <t>S1A_IW_SLC__1SSV_20150522T030522_20150522T030550_006028_007C7C_CAF5</t>
  </si>
  <si>
    <t>S1A_IW_SLC__1SSV_20150522T030548_20150522T030615_006028_007C7C_5E92</t>
  </si>
  <si>
    <t>S1A_IW_SLC__1SSV_20150522T030613_20150522T030644_006028_007C7C_C224</t>
  </si>
  <si>
    <t>2014-11-22</t>
  </si>
  <si>
    <t>S1A_IW_SLC__1SSV_20141122T161801_20141122T161827_003396_003F4E_56E3</t>
  </si>
  <si>
    <t>S1A_IW_SLC__1SSV_20141122T161825_20141122T161845_003396_003F4E_7CA4</t>
  </si>
  <si>
    <t>2014-10-22</t>
  </si>
  <si>
    <t>S1A_IW_SLC__1SSV_20141022T162754_20141022T162824_002944_003586_B51C</t>
  </si>
  <si>
    <t>2016-10-22</t>
  </si>
  <si>
    <t>S1A_IW_SLC__1SDV_20161022T154513_20161022T154543_013604_015CB5_3826</t>
  </si>
  <si>
    <t>S1A_IW_SLC__1SDV_20161022T154540_20161022T154608_013604_015CB5_DE4C</t>
  </si>
  <si>
    <t>S1A_IW_SLC__1SDV_20161022T154606_20161022T154633_013604_015CB5_A001</t>
  </si>
  <si>
    <t>S1A_IW_SLC__1SDV_20161022T154631_20161022T154658_013604_015CB5_E4B3</t>
  </si>
  <si>
    <t>S1A_IW_SLC__1SDV_20161022T154656_20161022T154723_013604_015CB5_CA40</t>
  </si>
  <si>
    <t>S1A_IW_SLC__1SDV_20161022T154721_20161022T154748_013604_015CB5_ECF7</t>
  </si>
  <si>
    <t>2016-04-23</t>
  </si>
  <si>
    <t>S1A_IW_SLC__1SDV_20160423T160111_20160423T160143_010950_0106E6_CE9C</t>
  </si>
  <si>
    <t>S1A_IW_SLC__1SSV_20160423T034421_20160423T034449_010943_0106A6_3166</t>
  </si>
  <si>
    <t>S1A_IW_SLC__1SSV_20160423T034447_20160423T034514_010943_0106A6_2503</t>
  </si>
  <si>
    <t>S1A_IW_SLC__1SSV_20160423T034512_20160423T034548_010943_0106A6_E237</t>
  </si>
  <si>
    <t>2016-08-23</t>
  </si>
  <si>
    <t>S1A_IW_SLC__1SSV_20160823T032815_20160823T032842_012722_014029_D227</t>
  </si>
  <si>
    <t>S1A_IW_SLC__1SSV_20160823T032839_20160823T032906_012722_014029_BA5E</t>
  </si>
  <si>
    <t>S1A_IW_SLC__1SSV_20160823T032904_20160823T032932_012722_014029_05CB</t>
  </si>
  <si>
    <t>S1A_IW_SLC__1SSV_20160823T032930_20160823T032957_012722_014029_8DB9</t>
  </si>
  <si>
    <t>S1A_IW_SLC__1SSV_20160823T032955_20160823T033022_012722_014029_571B</t>
  </si>
  <si>
    <t>S1A_IW_SLC__1SSV_20160823T033020_20160823T033037_012722_014029_1260</t>
  </si>
  <si>
    <t>2014-12-23</t>
  </si>
  <si>
    <t>S1A_IW_SLC__1SDV_20141223T160929_20141223T160959_003848_0049AA_6F90</t>
  </si>
  <si>
    <t>S1A_IW_SLC__1SDV_20141223T160956_20141223T161024_003848_0049AA_9F9C</t>
  </si>
  <si>
    <t>S1A_IW_SLC__1SDV_20141223T161022_20141223T161049_003848_0049AA_EE15</t>
  </si>
  <si>
    <t>S1A_IW_SLC__1SDV_20141223T161047_20141223T161114_003848_0049AA_035B</t>
  </si>
  <si>
    <t>S1A_IW_SLC__1SDV_20141223T161112_20141223T161139_003848_0049AA_3B92</t>
  </si>
  <si>
    <t>S1A_IW_SLC__1SDV_20141223T161137_20141223T161204_003848_0049AA_512F</t>
  </si>
  <si>
    <t>S1A_IW_SLC__1SDV_20141223T161202_20141223T161229_003848_0049AA_3688</t>
  </si>
  <si>
    <t>S1A_IW_SLC__1SDV_20141223T161227_20141223T161254_003848_0049AA_896A</t>
  </si>
  <si>
    <t>2015-12-23</t>
  </si>
  <si>
    <t>S1A_IW_SLC__1SDV_20151223T161826_20151223T161855_009171_00D33F_C746</t>
  </si>
  <si>
    <t>S1A_IW_SLC__1SDV_20151223T161853_20151223T161921_009171_00D33F_1FB1</t>
  </si>
  <si>
    <t>S1A_IW_SLC__1SDV_20151223T161919_20151223T161946_009171_00D33F_9CB9</t>
  </si>
  <si>
    <t>S1A_IW_SLC__1SDV_20151223T161944_20151223T162011_009171_00D33F_F0F0</t>
  </si>
  <si>
    <t>S1A_IW_SLC__1SDV_20151223T162009_20151223T162035_009171_00D33F_F611</t>
  </si>
  <si>
    <t>S1A_IW_SLC__1SDV_20151223T162033_20151223T162100_009171_00D33F_36F8</t>
  </si>
  <si>
    <t>2016-12-23</t>
  </si>
  <si>
    <t>S1A_IW_SLC__1SSV_20161223T031218_20161223T031245_014501_0178A9_B99C</t>
  </si>
  <si>
    <t>S1A_IW_SLC__1SSV_20161223T031243_20161223T031309_014501_0178A9_1BE2</t>
  </si>
  <si>
    <t>S1A_IW_SLC__1SSV_20161223T031307_20161223T031335_014501_0178A9_101E</t>
  </si>
  <si>
    <t>S1A_IW_SLC__1SSV_20161223T031333_20161223T031400_014501_0178A9_2AFC</t>
  </si>
  <si>
    <t>S1A_IW_SLC__1SSV_20161223T031358_20161223T031425_014501_0178A9_5F6F</t>
  </si>
  <si>
    <t>S1A_IW_SLC__1SSV_20161223T031423_20161223T031456_014501_0178A9_B056</t>
  </si>
  <si>
    <t>2015-02-23</t>
  </si>
  <si>
    <t>S1A_IW_SLC__1SSV_20150223T033553_20150223T033619_004745_005E07_41E5</t>
  </si>
  <si>
    <t>S1A_IW_SLC__1SSV_20150223T033617_20150223T033644_004745_005E07_EEBD</t>
  </si>
  <si>
    <t>S1A_IW_SLC__1SSV_20150223T033642_20150223T033709_004745_005E07_B7E5</t>
  </si>
  <si>
    <t>S1A_IW_SLC__1SSV_20150223T033707_20150223T033730_004745_005E07_C35F</t>
  </si>
  <si>
    <t>2016-02-23</t>
  </si>
  <si>
    <t>S1A_IW_SLC__1SSV_20160223T160111_20160223T160141_010075_00ED6E_56F6</t>
  </si>
  <si>
    <t>S1A_IW_SLC__1SSV_20160223T160139_20160223T160207_010075_00ED6E_7D83</t>
  </si>
  <si>
    <t>S1A_IW_SLC__1SSV_20160223T160204_20160223T160231_010075_00ED6E_A2ED</t>
  </si>
  <si>
    <t>S1A_IW_SLC__1SSV_20160223T160229_20160223T160256_010075_00ED6E_990D</t>
  </si>
  <si>
    <t>S1A_IW_SLC__1SSV_20160223T160254_20160223T160321_010075_00ED6E_FF88</t>
  </si>
  <si>
    <t>S1A_IW_SLC__1SSV_20160223T160319_20160223T160346_010075_00ED6E_44DF</t>
  </si>
  <si>
    <t>S1A_IW_SLC__1SSV_20160223T160344_20160223T160412_010075_00ED6E_4DDC</t>
  </si>
  <si>
    <t>S1A_IW_SLC__1SSV_20160223T160410_20160223T160436_010075_00ED6E_AF78</t>
  </si>
  <si>
    <t>2015-01-23</t>
  </si>
  <si>
    <t>S1A_IW_SLC__1SSV_20150123T160111_20150123T160141_004300_0053C9_8985</t>
  </si>
  <si>
    <t>S1A_IW_SLC__1SSV_20150123T160139_20150123T160207_004300_0053C9_C604</t>
  </si>
  <si>
    <t>S1A_IW_SLC__1SSV_20150123T160204_20150123T160231_004300_0053C9_EE4B</t>
  </si>
  <si>
    <t>S1A_IW_SLC__1SSV_20150123T160229_20150123T160256_004300_0053C9_D335</t>
  </si>
  <si>
    <t>S1A_IW_SLC__1SSV_20150123T160254_20150123T160321_004300_0053C9_D639</t>
  </si>
  <si>
    <t>S1A_IW_SLC__1SSV_20150123T160319_20150123T160346_004300_0053C9_EF45</t>
  </si>
  <si>
    <t>S1A_IW_SLC__1SSV_20150123T160344_20150123T160412_004300_0053C9_0F11</t>
  </si>
  <si>
    <t>S1A_IW_SLC__1SSV_20150123T160409_20150123T160436_004300_0053C9_725B</t>
  </si>
  <si>
    <t>2016-01-23</t>
  </si>
  <si>
    <t>S1A_IW_SLC__1SSV_20160123T160924_20160123T160951_009623_00E048_8D23</t>
  </si>
  <si>
    <t>S1A_IW_SLC__1SSV_20160123T160949_20160123T161017_009623_00E048_7141</t>
  </si>
  <si>
    <t>S1A_IW_SLC__1SSV_20160123T161015_20160123T161043_009623_00E048_B056</t>
  </si>
  <si>
    <t>2016-07-23</t>
  </si>
  <si>
    <t>S1A_IW_SLC__1SSV_20160723T155313_20160723T155343_012277_013167_753E</t>
  </si>
  <si>
    <t>S1A_IW_SLC__1SSV_20160723T155341_20160723T155409_012277_013167_0E1D</t>
  </si>
  <si>
    <t>S1A_IW_SLC__1SSV_20160723T155407_20160723T155434_012277_013167_3FF4</t>
  </si>
  <si>
    <t>S1A_IW_SLC__1SSV_20160723T155432_20160723T155458_012277_013167_2BA7</t>
  </si>
  <si>
    <t>S1A_IW_SLC__1SSV_20160723T155456_20160723T155523_012277_013167_9BC5</t>
  </si>
  <si>
    <t>S1A_IW_SLC__1SSV_20160723T155521_20160723T155548_012277_013167_57E9</t>
  </si>
  <si>
    <t>S1A_IW_SLC__1SSV_20160723T155546_20160723T155614_012277_013167_7930</t>
  </si>
  <si>
    <t>2015-06-23</t>
  </si>
  <si>
    <t>S1A_IW_SLC__1SSV_20150623T033557_20150623T033625_006495_0089E0_10AA</t>
  </si>
  <si>
    <t>S1A_IW_SLC__1SSV_20150623T033623_20150623T033650_006495_0089E0_B0D6</t>
  </si>
  <si>
    <t>S1A_IW_SLC__1SSV_20150623T033648_20150623T033715_006495_0089E0_EFEE</t>
  </si>
  <si>
    <t>S1A_IW_SLC__1SSV_20150623T033712_20150623T033736_006495_0089E0_79FB</t>
  </si>
  <si>
    <t>2016-03-23</t>
  </si>
  <si>
    <t>S1A_IW_SLC__1SSV_20160323T160945_20160323T161015_010498_00F96A_CB07</t>
  </si>
  <si>
    <t>S1A_IW_SLC__1SSV_20160323T161013_20160323T161041_010498_00F96A_9F8E</t>
  </si>
  <si>
    <t>S1A_IW_SLC__1SSV_20160323T161039_20160323T161106_010498_00F96A_12AF</t>
  </si>
  <si>
    <t>S1A_IW_SLC__1SSV_20160323T161104_20160323T161130_010498_00F96A_05CF</t>
  </si>
  <si>
    <t>S1A_IW_SLC__1SSV_20160323T161128_20160323T161155_010498_00F96A_6B7D</t>
  </si>
  <si>
    <t>S1A_IW_SLC__1SSV_20160323T161153_20160323T161220_010498_00F96A_67C5</t>
  </si>
  <si>
    <t>2015-05-23</t>
  </si>
  <si>
    <t>S1A_IW_SLC__1SSV_20150523T034422_20150523T034449_006043_007CE6_55B6</t>
  </si>
  <si>
    <t>S1A_IW_SLC__1SSV_20150523T034513_20150523T034549_006043_007CE6_8038</t>
  </si>
  <si>
    <t>S1A_IW_SLC__1SSV_20150523T160052_20150523T160127_006050_007D1E_8750</t>
  </si>
  <si>
    <t>2014-11-23</t>
  </si>
  <si>
    <t>S1A_IW_SLC__1SSV_20141123T030435_20141123T030504_003403_003F7B_1068</t>
  </si>
  <si>
    <t>S1A_IW_SLC__1SSV_20141123T030502_20141123T030530_003403_003F7B_81A2</t>
  </si>
  <si>
    <t>S1A_IW_SLC__1SSV_20141123T030528_20141123T030555_003403_003F7B_0835</t>
  </si>
  <si>
    <t>S1A_IW_SLC__1SSV_20141123T030553_20141123T030605_003403_003F7B_8390</t>
  </si>
  <si>
    <t>S1A_IW_SLC__1SSV_20141123T030614_20141123T030638_003403_003F7C_7D7E</t>
  </si>
  <si>
    <t>2015-11-23</t>
  </si>
  <si>
    <t>S1A_IW_SLC__1SSV_20151123T031426_20151123T031456_008726_00C6CD_F6BB</t>
  </si>
  <si>
    <t>2016-11-23</t>
  </si>
  <si>
    <t>S1A_IW_SLC__1SDV_20161123T161836_20161123T161906_014071_016B1B_979F</t>
  </si>
  <si>
    <t>S1A_IW_SLC__1SDV_20161123T161904_20161123T161932_014071_016B1B_A683</t>
  </si>
  <si>
    <t>S1A_IW_SLC__1SDV_20161123T161930_20161123T161956_014071_016B1B_106B</t>
  </si>
  <si>
    <t>S1A_IW_SLC__1SDV_20161123T161954_20161123T162021_014071_016B1B_CC56</t>
  </si>
  <si>
    <t>S1A_IW_SLC__1SDV_20161123T162019_20161123T162046_014071_016B1B_60E6</t>
  </si>
  <si>
    <t>S1A_IW_SLC__1SDV_20161123T162044_20161123T162111_014071_016B1B_22E5</t>
  </si>
  <si>
    <t>2014-10-23</t>
  </si>
  <si>
    <t>S1A_IW_SLC__1SSV_20141023T031426_20141023T031456_002951_0035A7_1CC6</t>
  </si>
  <si>
    <t>2016-09-23</t>
  </si>
  <si>
    <t>S1A_IW_SLC__1SSV_20160923T032011_20160923T032038_013174_014F1A_E9CC</t>
  </si>
  <si>
    <t>S1A_IW_SLC__1SSV_20160923T032036_20160923T032103_013174_014F1A_3967</t>
  </si>
  <si>
    <t>S1A_IW_SLC__1SSV_20160923T032101_20160923T032129_013174_014F1A_EACE</t>
  </si>
  <si>
    <t>S1A_IW_SLC__1SSV_20160923T032127_20160923T032154_013174_014F1A_AC1F</t>
  </si>
  <si>
    <t>S1A_IW_SLC__1SSV_20160923T032152_20160923T032219_013174_014F1A_9054</t>
  </si>
  <si>
    <t>S1A_IW_SLC__1SSV_20160923T032216_20160923T032243_013174_014F1A_4FD3</t>
  </si>
  <si>
    <t>S1A_IW_SLC__1SSV_20160923T032241_20160923T032255_013174_014F1A_74ED</t>
  </si>
  <si>
    <t>2015-04-24</t>
  </si>
  <si>
    <t>S1A_IW_SLC__1SDV_20150424T155252_20150424T155319_005627_007359_9E12</t>
  </si>
  <si>
    <t>S1A_IW_SLC__1SDV_20150424T155317_20150424T155344_005627_007359_F0E1</t>
  </si>
  <si>
    <t>S1A_IW_SLC__1SDV_20150424T155342_20150424T155409_005627_007359_8172</t>
  </si>
  <si>
    <t>S1A_IW_SLC__1SDV_20150424T155406_20150424T155438_005627_007359_CBFC</t>
  </si>
  <si>
    <t>2015-07-24</t>
  </si>
  <si>
    <t>S1A_IW_SLC__1SSV_20150724T154607_20150724T154637_006954_0096B3_A7EF</t>
  </si>
  <si>
    <t>S1A_IW_SLC__1SSV_20150724T154634_20150724T154702_006954_0096B3_53CE</t>
  </si>
  <si>
    <t>S1A_IW_SLC__1SSV_20150724T154659_20150724T154727_006954_0096B3_5883</t>
  </si>
  <si>
    <t>S1A_IW_SLC__1SSV_20150724T154725_20150724T154752_006954_0096B3_AA8E</t>
  </si>
  <si>
    <t>2016-06-24</t>
  </si>
  <si>
    <t>S1A_IW_SLC__1SDV_20160624T154508_20160624T154538_011854_0123BD_3025</t>
  </si>
  <si>
    <t>S1A_IW_SLC__1SDV_20160624T154536_20160624T154604_011854_0123BD_B86B</t>
  </si>
  <si>
    <t>S1A_IW_SLC__1SDV_20160624T154602_20160624T154629_011854_0123BD_98DF</t>
  </si>
  <si>
    <t>S1A_IW_SLC__1SDV_20160624T154627_20160624T154639_011854_0123BD_B29B</t>
  </si>
  <si>
    <t>2015-03-24</t>
  </si>
  <si>
    <t>S1A_IW_SLC__1SSV_20150324T160111_20150324T160141_005175_006870_316B</t>
  </si>
  <si>
    <t>S1A_IW_SLC__1SSV_20150324T160139_20150324T160206_005175_006870_5811</t>
  </si>
  <si>
    <t>S1A_IW_SLC__1SSV_20150324T160203_20150324T160231_005175_006870_C838</t>
  </si>
  <si>
    <t>S1A_IW_SLC__1SSV_20150324T160229_20150324T160256_005175_006870_C20B</t>
  </si>
  <si>
    <t>S1A_IW_SLC__1SSV_20150324T160254_20150324T160321_005175_006870_C819</t>
  </si>
  <si>
    <t>S1A_IW_SLC__1SSV_20150324T160319_20150324T160346_005175_006870_D728</t>
  </si>
  <si>
    <t>S1A_IW_SLC__1SSV_20150324T160344_20150324T160411_005175_006870_DD99</t>
  </si>
  <si>
    <t>S1A_IW_SLC__1SSV_20150324T160408_20150324T160436_005175_006870_E7E1</t>
  </si>
  <si>
    <t>2014-11-24</t>
  </si>
  <si>
    <t>S1A_IW_SLC__1SSV_20141124T034422_20141124T034449_003418_003FD3_C938</t>
  </si>
  <si>
    <t>S1A_IW_SLC__1SSV_20141124T034512_20141124T034548_003418_003FD3_D316</t>
  </si>
  <si>
    <t>S1A_IW_SLC__1SSV_20141124T160051_20141124T160126_003425_003FFC_D04F</t>
  </si>
  <si>
    <t>2015-11-24</t>
  </si>
  <si>
    <t>S1A_IW_SLC__1SSV_20151124T160947_20151124T161017_008748_00C762_32E2</t>
  </si>
  <si>
    <t>S1A_IW_SLC__1SSV_20151124T161015_20151124T161043_008748_00C762_ED67</t>
  </si>
  <si>
    <t>S1A_IW_SLC__1SSV_20151124T161041_20151124T161108_008748_00C762_D6B5</t>
  </si>
  <si>
    <t>S1A_IW_SLC__1SSV_20151124T161106_20151124T161132_008748_00C762_1375</t>
  </si>
  <si>
    <t>S1A_IW_SLC__1SSV_20151124T161130_20151124T161157_008748_00C762_BEFB</t>
  </si>
  <si>
    <t>S1A_IW_SLC__1SSV_20151124T161155_20151124T161222_008748_00C762_DA31</t>
  </si>
  <si>
    <t>S1A_IW_SLC__1SSV_20151124T161220_20151124T161248_008748_00C762_D49E</t>
  </si>
  <si>
    <t>2016-11-24</t>
  </si>
  <si>
    <t>S1A_IW_SLC__1SSV_20161124T030409_20161124T030437_014078_016B58_E82B</t>
  </si>
  <si>
    <t>S1A_IW_SLC__1SSV_20161124T030435_20161124T030502_014078_016B58_BBDC</t>
  </si>
  <si>
    <t>S1A_IW_SLC__1SSV_20161124T030459_20161124T030526_014078_016B58_F795</t>
  </si>
  <si>
    <t>S1A_IW_SLC__1SSV_20161124T030524_20161124T030551_014078_016B58_1B06</t>
  </si>
  <si>
    <t>S1A_IW_SLC__1SSV_20161124T030549_20161124T030616_014078_016B58_93E9</t>
  </si>
  <si>
    <t>S1A_IW_SLC__1SSV_20161124T030614_20161124T030651_014078_016B58_AE89</t>
  </si>
  <si>
    <t>2014-10-24</t>
  </si>
  <si>
    <t>S1A_IW_SLC__1SSV_20141024T160907_20141024T160934_002973_003616_53D8</t>
  </si>
  <si>
    <t>S1A_IW_SLC__1SSV_20141024T160932_20141024T160959_002973_003616_C9B6</t>
  </si>
  <si>
    <t>S1A_IW_SLC__1SSV_20141024T160957_20141024T161028_002973_003616_3171</t>
  </si>
  <si>
    <t>2015-10-24</t>
  </si>
  <si>
    <t>S1A_IW_SLC__1SDV_20151024T161821_20151024T161846_008296_00BB22_D215</t>
  </si>
  <si>
    <t>2015-09-24</t>
  </si>
  <si>
    <t>S1A_IW_SLC__1SSV_20150924T031153_20150924T031220_007851_00AF1F_683E</t>
  </si>
  <si>
    <t>S1A_IW_SLC__1SSV_20150924T031218_20150924T031245_007851_00AF1F_5BB3</t>
  </si>
  <si>
    <t>S1A_IW_SLC__1SSV_20150924T031243_20150924T031309_007851_00AF1F_3BB5</t>
  </si>
  <si>
    <t>S1A_IW_SLC__1SSV_20150924T031307_20150924T031334_007851_00AF1F_C372</t>
  </si>
  <si>
    <t>S1A_IW_SLC__1SSV_20150924T031332_20150924T031400_007851_00AF1F_2ED1</t>
  </si>
  <si>
    <t>S1A_IW_SLC__1SSV_20150924T031358_20150924T031425_007851_00AF1F_1CE3</t>
  </si>
  <si>
    <t>S1A_IW_SLC__1SSV_20150924T031423_20150924T031456_007851_00AF1F_6F9F</t>
  </si>
  <si>
    <t>2016-09-24</t>
  </si>
  <si>
    <t>S1A_IW_SLC__1SDV_20160924T161822_20160924T161847_013196_014FD8_BFC3</t>
  </si>
  <si>
    <t>2016-04-25</t>
  </si>
  <si>
    <t>S1A_IW_SLC__1SDV_20160425T154503_20160425T154516_010979_0107D7_8A93</t>
  </si>
  <si>
    <t>S1A_IW_SLC__1SSV_20160425T032805_20160425T032832_010972_010796_CE4F</t>
  </si>
  <si>
    <t>S1A_IW_SLC__1SSV_20160425T032830_20160425T032857_010972_010796_3D9A</t>
  </si>
  <si>
    <t>S1A_IW_SLC__1SSV_20160425T032855_20160425T032923_010972_010796_39DE</t>
  </si>
  <si>
    <t>S1A_IW_SLC__1SSV_20160425T032921_20160425T032948_010972_010796_ECED</t>
  </si>
  <si>
    <t>S1A_IW_SLC__1SSV_20160425T032945_20160425T033012_010972_010796_F538</t>
  </si>
  <si>
    <t>S1A_IW_SLC__1SSV_20160425T033010_20160425T033027_010972_010796_FA92</t>
  </si>
  <si>
    <t>2015-08-25</t>
  </si>
  <si>
    <t>S1A_IW_SLC__1SSV_20150825T161954_20150825T162024_007421_00A374_CA93</t>
  </si>
  <si>
    <t>S1A_IW_SLC__1SSV_20150825T162022_20150825T162049_007421_00A374_0B04</t>
  </si>
  <si>
    <t>2016-08-25</t>
  </si>
  <si>
    <t>S1A_IW_SLC__1SSV_20160825T031218_20160825T031245_012751_014137_BA50</t>
  </si>
  <si>
    <t>S1A_IW_SLC__1SSV_20160825T031243_20160825T031310_012751_014137_021F</t>
  </si>
  <si>
    <t>S1A_IW_SLC__1SSV_20160825T031307_20160825T031335_012751_014137_C8D9</t>
  </si>
  <si>
    <t>S1A_IW_SLC__1SSV_20160825T031333_20160825T031400_012751_014137_3197</t>
  </si>
  <si>
    <t>S1A_IW_SLC__1SSV_20160825T031358_20160825T031425_012751_014137_E008</t>
  </si>
  <si>
    <t>S1A_IW_SLC__1SSV_20160825T031423_20160825T031456_012751_014137_EB1D</t>
  </si>
  <si>
    <t>2014-12-25</t>
  </si>
  <si>
    <t>S1A_IW_SLC__1SDV_20141225T155307_20141225T155337_003877_004A5A_4D9C</t>
  </si>
  <si>
    <t>S1A_IW_SLC__1SDV_20141225T155335_20141225T155403_003877_004A5A_A713</t>
  </si>
  <si>
    <t>S1A_IW_SLC__1SDV_20141225T155401_20141225T155428_003877_004A5A_1387</t>
  </si>
  <si>
    <t>S1A_IW_SLC__1SDV_20141225T155426_20141225T155452_003877_004A5A_4371</t>
  </si>
  <si>
    <t>S1A_IW_SLC__1SDV_20141225T155450_20141225T155517_003877_004A5A_3D08</t>
  </si>
  <si>
    <t>S1A_IW_SLC__1SDV_20141225T155515_20141225T155542_003877_004A5A_0EFF</t>
  </si>
  <si>
    <t>S1A_IW_SLC__1SDV_20141225T155540_20141225T155608_003877_004A5A_1580</t>
  </si>
  <si>
    <t>2015-12-25</t>
  </si>
  <si>
    <t>S1A_IW_SLC__1SDV_20151225T034507_20151225T034537_009193_00D3E8_863D</t>
  </si>
  <si>
    <t>S1A_IW_SLC__1SDV_20151225T034535_20151225T034602_009193_00D3E8_E536</t>
  </si>
  <si>
    <t>S1A_IW_SLC__1SDV_20151225T034600_20151225T034627_009193_00D3E8_AFB8</t>
  </si>
  <si>
    <t>S1A_IW_SLC__1SSV_20151225T160111_20151225T160137_009200_00D41D_6164</t>
  </si>
  <si>
    <t>2015-02-25</t>
  </si>
  <si>
    <t>S1A_IW_SLC__1SSV_20150225T031958_20150225T032025_004774_005ECA_FDFF</t>
  </si>
  <si>
    <t>S1A_IW_SLC__1SSV_20150225T032023_20150225T032050_004774_005ECA_A02A</t>
  </si>
  <si>
    <t>S1A_IW_SLC__1SSV_20150225T032048_20150225T032115_004774_005ECA_1D9E</t>
  </si>
  <si>
    <t>S1A_IW_SLC__1SSV_20150225T032113_20150225T032141_004774_005ECA_70B4</t>
  </si>
  <si>
    <t>S1A_IW_SLC__1SSV_20150225T032139_20150225T032205_004774_005ECA_2673</t>
  </si>
  <si>
    <t>S1A_IW_SLC__1SSV_20150225T032203_20150225T032230_004774_005ECA_2513</t>
  </si>
  <si>
    <t>S1A_IW_SLC__1SSV_20150225T032228_20150225T032253_004774_005ECA_2C02</t>
  </si>
  <si>
    <t>2016-02-25</t>
  </si>
  <si>
    <t>S1A_IW_SLC__1SSV_20160225T154601_20160225T154631_010104_00EE4A_7581</t>
  </si>
  <si>
    <t>S1A_IW_SLC__1SSV_20160225T154629_20160225T154657_010104_00EE4A_B2FB</t>
  </si>
  <si>
    <t>S1A_IW_SLC__1SSV_20160225T154654_20160225T154721_010104_00EE4A_3C95</t>
  </si>
  <si>
    <t>S1A_IW_SLC__1SSV_20160225T154719_20160225T154746_010104_00EE4A_5E04</t>
  </si>
  <si>
    <t>2015-01-25</t>
  </si>
  <si>
    <t>S1A_IW_SLC__1SSV_20150125T033023_20150125T033053_004322_00544C_E87E</t>
  </si>
  <si>
    <t>S1A_IW_SLC__1SSV_20150125T154601_20150125T154631_004329_005475_6B11</t>
  </si>
  <si>
    <t>S1A_IW_SLC__1SSV_20150125T154629_20150125T154704_004329_005475_333A</t>
  </si>
  <si>
    <t>S1A_IW_SLC__1SSV_20150125T154713_20150125T154743_004329_005476_9134</t>
  </si>
  <si>
    <t>2015-07-25</t>
  </si>
  <si>
    <t>S1A_IW_SLC__1SSV_20150725T162757_20150725T162827_006969_009729_EE0E</t>
  </si>
  <si>
    <t>2016-07-25</t>
  </si>
  <si>
    <t>S1A_IW_SLC__1SSV_20160725T032226_20160725T032255_012299_013225_6BD3</t>
  </si>
  <si>
    <t>2015-06-25</t>
  </si>
  <si>
    <t>S1A_IW_SLC__1SSV_20150625T032004_20150625T032031_006524_008AB6_18C0</t>
  </si>
  <si>
    <t>S1A_IW_SLC__1SSV_20150625T032029_20150625T032056_006524_008AB6_FF0D</t>
  </si>
  <si>
    <t>S1A_IW_SLC__1SSV_20150625T032054_20150625T032121_006524_008AB6_1E46</t>
  </si>
  <si>
    <t>S1A_IW_SLC__1SSV_20150625T032118_20150625T032146_006524_008AB6_70F0</t>
  </si>
  <si>
    <t>S1A_IW_SLC__1SSV_20150625T032144_20150625T032211_006524_008AB6_EC1C</t>
  </si>
  <si>
    <t>S1A_IW_SLC__1SSV_20150625T032209_20150625T032236_006524_008AB6_6783</t>
  </si>
  <si>
    <t>S1A_IW_SLC__1SSV_20150625T032234_20150625T032248_006524_008AB6_7C0B</t>
  </si>
  <si>
    <t>2016-03-25</t>
  </si>
  <si>
    <t>S1A_IW_SLC__1SSV_20160325T155307_20160325T155337_010527_00FA3A_88F0</t>
  </si>
  <si>
    <t>S1A_IW_SLC__1SSV_20160325T155335_20160325T155403_010527_00FA3A_C39F</t>
  </si>
  <si>
    <t>S1A_IW_SLC__1SSV_20160325T155401_20160325T155428_010527_00FA3A_79D2</t>
  </si>
  <si>
    <t>S1A_IW_SLC__1SSV_20160325T155425_20160325T155452_010527_00FA3A_E842</t>
  </si>
  <si>
    <t>S1A_IW_SLC__1SSV_20160325T155450_20160325T155517_010527_00FA3A_4F8C</t>
  </si>
  <si>
    <t>S1A_IW_SLC__1SSV_20160325T155515_20160325T155542_010527_00FA3A_7F00</t>
  </si>
  <si>
    <t>S1A_IW_SLC__1SSV_20160325T155540_20160325T155608_010527_00FA3A_4B4D</t>
  </si>
  <si>
    <t>2016-10-25</t>
  </si>
  <si>
    <t>S1A_IW_SLC__1SDV_20161025T160924_20161025T160954_013648_015E06_4AE3</t>
  </si>
  <si>
    <t>S1A_IW_SLC__1SDV_20161025T160952_20161025T161020_013648_015E06_6DBE</t>
  </si>
  <si>
    <t>S1A_IW_SLC__1SDV_20161025T161018_20161025T161045_013648_015E06_D390</t>
  </si>
  <si>
    <t>S1A_IW_SLC__1SDV_20161025T161042_20161025T161109_013648_015E06_9209</t>
  </si>
  <si>
    <t>S1A_IW_SLC__1SDV_20161025T161107_20161025T161134_013648_015E06_92C1</t>
  </si>
  <si>
    <t>S1A_IW_SLC__1SDV_20161025T161132_20161025T161159_013648_015E06_6BF7</t>
  </si>
  <si>
    <t>S1A_IW_SLC__1SDV_20161025T161157_20161025T161224_013648_015E06_DE2D</t>
  </si>
  <si>
    <t>S1A_IW_SLC__1SDV_20161025T161222_20161025T161250_013648_015E06_ADAF</t>
  </si>
  <si>
    <t>2015-09-25</t>
  </si>
  <si>
    <t>S1A_IW_SLC__1SSV_20150925T160913_20150925T160940_007873_00AFA8_58CF</t>
  </si>
  <si>
    <t>S1A_IW_SLC__1SSV_20150925T160938_20150925T161005_007873_00AFA8_EC14</t>
  </si>
  <si>
    <t>S1A_IW_SLC__1SSV_20150925T161002_20150925T161034_007873_00AFA8_1710</t>
  </si>
  <si>
    <t>2016-08-26</t>
  </si>
  <si>
    <t>S1A_IW_SLC__1SSV_20160826T160935_20160826T161002_012773_0141F8_6532</t>
  </si>
  <si>
    <t>S1A_IW_SLC__1SSV_20160826T161000_20160826T161027_012773_0141F8_BA7E</t>
  </si>
  <si>
    <t>S1A_IW_SLC__1SSV_20160826T161025_20160826T161054_012773_0141F8_B4B0</t>
  </si>
  <si>
    <t>2016-12-26</t>
  </si>
  <si>
    <t>S1A_IW_SLC__1SDV_20161226T033756_20161226T033826_014545_0179FF_E4A0</t>
  </si>
  <si>
    <t>S1A_IW_SLC__1SDV_20161226T033824_20161226T033852_014545_0179FF_67B5</t>
  </si>
  <si>
    <t>2015-02-26</t>
  </si>
  <si>
    <t>S1A_IW_SLC__1SSV_20150226T161758_20150226T161825_004796_005F5F_8BB0</t>
  </si>
  <si>
    <t>S1A_IW_SLC__1SSV_20150226T161822_20150226T161842_004796_005F5F_4592</t>
  </si>
  <si>
    <t>2015-01-26</t>
  </si>
  <si>
    <t>S1A_IW_SLC__1SSV_20150126T162751_20150126T162821_004344_0054C8_A629</t>
  </si>
  <si>
    <t>2015-07-26</t>
  </si>
  <si>
    <t>S1A_IW_SLC__1SSV_20150726T031429_20150726T031459_006976_00975D_AA8D</t>
  </si>
  <si>
    <t>2016-07-26</t>
  </si>
  <si>
    <t>S1A_IW_SLC__1SSV_20160726T161957_20160726T162026_012321_0132D1_0A42</t>
  </si>
  <si>
    <t>S1A_IW_SLC__1SSV_20160726T162024_20160726T162052_012321_0132D1_D7E5</t>
  </si>
  <si>
    <t>S1A_IW_SLC__1SSV_20160726T162050_20160726T162117_012321_0132D1_EF83</t>
  </si>
  <si>
    <t>2015-03-26</t>
  </si>
  <si>
    <t>S1A_IW_SLC__1SSV_20150326T033023_20150326T033053_005197_0068F5_F2B8</t>
  </si>
  <si>
    <t>S1A_IW_SLC__1SSV_20150326T154601_20150326T154631_005204_006920_906C</t>
  </si>
  <si>
    <t>S1A_IW_SLC__1SSV_20150326T154629_20150326T154656_005204_006920_72DB</t>
  </si>
  <si>
    <t>S1A_IW_SLC__1SSV_20150326T154653_20150326T154721_005204_006920_C444</t>
  </si>
  <si>
    <t>S1A_IW_SLC__1SSV_20150326T154719_20150326T154746_005204_006920_64B5</t>
  </si>
  <si>
    <t>2016-05-26</t>
  </si>
  <si>
    <t>S1A_IW_SLC__1SSV_20160526T032005_20160526T032032_011424_01161B_DC43</t>
  </si>
  <si>
    <t>S1A_IW_SLC__1SSV_20160526T032030_20160526T032057_011424_01161B_3127</t>
  </si>
  <si>
    <t>S1A_IW_SLC__1SSV_20160526T032055_20160526T032123_011424_01161B_A2F2</t>
  </si>
  <si>
    <t>S1A_IW_SLC__1SSV_20160526T032121_20160526T032147_011424_01161B_A514</t>
  </si>
  <si>
    <t>S1A_IW_SLC__1SSV_20160526T032145_20160526T032212_011424_01161B_79F2</t>
  </si>
  <si>
    <t>S1A_IW_SLC__1SSV_20160526T032210_20160526T032237_011424_01161B_210E</t>
  </si>
  <si>
    <t>S1A_IW_SLC__1SSV_20160526T032235_20160526T032249_011424_01161B_A65A</t>
  </si>
  <si>
    <t>2014-11-26</t>
  </si>
  <si>
    <t>S1A_IW_SLC__1SSV_20141126T032805_20141126T032832_003447_00407C_A402</t>
  </si>
  <si>
    <t>S1A_IW_SLC__1SSV_20141126T032830_20141126T032853_003447_00407C_17A3</t>
  </si>
  <si>
    <t>S1A_IW_SLC__1SSV_20141126T032908_20141126T032937_003447_00407D_A1F4</t>
  </si>
  <si>
    <t>S1A_IW_SLC__1SSV_20141126T032935_20141126T033003_003447_00407D_0258</t>
  </si>
  <si>
    <t>S1A_IW_SLC__1SSV_20141126T033001_20141126T033033_003447_00407D_1433</t>
  </si>
  <si>
    <t>2015-11-26</t>
  </si>
  <si>
    <t>S1A_IW_SLC__1SSV_20151126T155309_20151126T155339_008777_00C835_9E5C</t>
  </si>
  <si>
    <t>S1A_IW_SLC__1SSV_20151126T155337_20151126T155405_008777_00C835_89B2</t>
  </si>
  <si>
    <t>S1A_IW_SLC__1SSV_20151126T155402_20151126T155429_008777_00C835_5423</t>
  </si>
  <si>
    <t>S1A_IW_SLC__1SSV_20151126T155427_20151126T155454_008777_00C835_790B</t>
  </si>
  <si>
    <t>S1A_IW_SLC__1SSV_20151126T155452_20151126T155519_008777_00C835_6CCF</t>
  </si>
  <si>
    <t>S1A_IW_SLC__1SSV_20151126T155517_20151126T155544_008777_00C835_8436</t>
  </si>
  <si>
    <t>S1A_IW_SLC__1SSV_20151126T155542_20151126T155610_008777_00C835_5DF3</t>
  </si>
  <si>
    <t>2014-10-26</t>
  </si>
  <si>
    <t>S1A_IW_SLC__1SSV_20141026T033556_20141026T033623_002995_003694_608B</t>
  </si>
  <si>
    <t>S1A_IW_SLC__1SSV_20141026T033621_20141026T033647_002995_003694_E8F0</t>
  </si>
  <si>
    <t>S1A_IW_SLC__1SSV_20141026T033645_20141026T033712_002995_003694_CD95</t>
  </si>
  <si>
    <t>S1A_IW_SLC__1SSV_20141026T033710_20141026T033734_002995_003694_9DC9</t>
  </si>
  <si>
    <t>2015-10-26</t>
  </si>
  <si>
    <t>S1A_IW_SLC__1SSV_20151026T160120_20151026T160149_008325_00BBDF_641F</t>
  </si>
  <si>
    <t>S1A_IW_SLC__1SSV_20151026T160147_20151026T160214_008325_00BBDF_F881</t>
  </si>
  <si>
    <t>S1A_IW_SLC__1SSV_20151026T160212_20151026T160240_008325_00BBDF_6970</t>
  </si>
  <si>
    <t>S1A_IW_SLC__1SSV_20151026T160238_20151026T160305_008325_00BBDF_F38D</t>
  </si>
  <si>
    <t>S1A_IW_SLC__1SSV_20151026T160303_20151026T160330_008325_00BBDF_D459</t>
  </si>
  <si>
    <t>S1A_IW_SLC__1SSV_20151026T160327_20151026T160354_008325_00BBDF_6725</t>
  </si>
  <si>
    <t>S1A_IW_SLC__1SSV_20151026T160352_20151026T160419_008325_00BBDF_7CB8</t>
  </si>
  <si>
    <t>S1A_IW_SLC__1SSV_20151026T160417_20151026T160445_008325_00BBDF_A8D5</t>
  </si>
  <si>
    <t>2016-09-26</t>
  </si>
  <si>
    <t>S1A_IW_SLC__1SDV_20160926T160121_20160926T160151_013225_0150BD_0221</t>
  </si>
  <si>
    <t>S1A_IW_SLC__1SDV_20160926T160148_20160926T160216_013225_0150BD_2A25</t>
  </si>
  <si>
    <t>S1A_IW_SLC__1SDV_20160926T160214_20160926T160241_013225_0150BD_0AF1</t>
  </si>
  <si>
    <t>S1A_IW_SLC__1SDV_20160926T160239_20160926T160306_013225_0150BD_A9D9</t>
  </si>
  <si>
    <t>S1A_IW_SLC__1SDV_20160926T160304_20160926T160331_013225_0150BD_64F6</t>
  </si>
  <si>
    <t>S1A_IW_SLC__1SDV_20160926T160329_20160926T160356_013225_0150BD_FF4E</t>
  </si>
  <si>
    <t>S1A_IW_SLC__1SDV_20160926T160353_20160926T160420_013225_0150BD_6ABD</t>
  </si>
  <si>
    <t>S1A_IW_SLC__1SDV_20160926T160418_20160926T160446_013225_0150BD_DF25</t>
  </si>
  <si>
    <t>2015-04-27</t>
  </si>
  <si>
    <t>S1A_IW_SLC__1SDV_20150427T161800_20150427T161827_005671_007465_5EE9</t>
  </si>
  <si>
    <t>S1A_IW_SLC__1SDV_20150427T161825_20150427T161855_005671_007465_CC7C</t>
  </si>
  <si>
    <t>S1A_IW_SLC__1SDV_20150427T161948_20150427T162018_005671_007466_771E</t>
  </si>
  <si>
    <t>S1A_IW_SLC__1SDV_20150427T162016_20150427T162043_005671_007466_EC52</t>
  </si>
  <si>
    <t>2016-04-27</t>
  </si>
  <si>
    <t>S1A_IW_SLC__1SSV_20160427T031211_20160427T031238_011001_010885_B2A2</t>
  </si>
  <si>
    <t>S1A_IW_SLC__1SSV_20160427T031236_20160427T031303_011001_010885_86DF</t>
  </si>
  <si>
    <t>S1A_IW_SLC__1SSV_20160427T031301_20160427T031329_011001_010885_BD63</t>
  </si>
  <si>
    <t>S1A_IW_SLC__1SSV_20160427T031327_20160427T031354_011001_010885_5913</t>
  </si>
  <si>
    <t>S1A_IW_SLC__1SSV_20160427T031351_20160427T031418_011001_010885_9B1B</t>
  </si>
  <si>
    <t>S1A_IW_SLC__1SSV_20160427T031416_20160427T031450_011001_010885_2013</t>
  </si>
  <si>
    <t>2015-08-27</t>
  </si>
  <si>
    <t>S1A_IW_SLC__1SDV_20150827T160052_20150827T160119_007450_00A442_6AFB</t>
  </si>
  <si>
    <t>S1A_IW_SLC__1SDV_20150827T160117_20150827T160132_007450_00A442_4215</t>
  </si>
  <si>
    <t>S1A_IW_SLC__1SSV_20150827T034427_20150827T034454_007443_00A412_5923</t>
  </si>
  <si>
    <t>S1A_IW_SLC__1SSV_20150827T034518_20150827T034554_007443_00A412_1992</t>
  </si>
  <si>
    <t>2014-12-27</t>
  </si>
  <si>
    <t>S1A_IW_SLC__1SDV_20141227T032220_20141227T032249_003899_004ADE_B365</t>
  </si>
  <si>
    <t>2015-12-27</t>
  </si>
  <si>
    <t>S1A_IW_SLC__1SSV_20151227T032805_20151227T032832_009222_00D4B7_9B50</t>
  </si>
  <si>
    <t>S1A_IW_SLC__1SSV_20151227T032830_20151227T032857_009222_00D4B7_1B55</t>
  </si>
  <si>
    <t>S1A_IW_SLC__1SSV_20151227T032855_20151227T032922_009222_00D4B7_495A</t>
  </si>
  <si>
    <t>S1A_IW_SLC__1SSV_20151227T032920_20151227T032947_009222_00D4B7_7799</t>
  </si>
  <si>
    <t>S1A_IW_SLC__1SSV_20151227T032945_20151227T033012_009222_00D4B7_E9FA</t>
  </si>
  <si>
    <t>S1A_IW_SLC__1SSV_20151227T033010_20151227T033027_009222_00D4B7_C825</t>
  </si>
  <si>
    <t>2016-02-27</t>
  </si>
  <si>
    <t>S1A_IW_SLC__1SSV_20160227T031424_20160227T031453_010126_00EEE7_39F7</t>
  </si>
  <si>
    <t>2015-01-27</t>
  </si>
  <si>
    <t>S1A_IW_SLC__1SSV_20150127T031424_20150127T031453_004351_0054EE_5FA8</t>
  </si>
  <si>
    <t>2015-07-27</t>
  </si>
  <si>
    <t>S1A_IW_SLC__1SSV_20150727T160934_20150727T161004_006998_0097FC_49EB</t>
  </si>
  <si>
    <t>S1A_IW_SLC__1SSV_20150727T161002_20150727T161029_006998_0097FC_4485</t>
  </si>
  <si>
    <t>S1A_IW_SLC__1SSV_20150727T161027_20150727T161054_006998_0097FC_819F</t>
  </si>
  <si>
    <t>S1A_IW_SLC__1SSV_20150727T161052_20150727T161119_006998_0097FC_4E27</t>
  </si>
  <si>
    <t>S1A_IW_SLC__1SSV_20150727T161117_20150727T161144_006998_0097FC_D68A</t>
  </si>
  <si>
    <t>S1A_IW_SLC__1SSV_20150727T161142_20150727T161209_006998_0097FC_886A</t>
  </si>
  <si>
    <t>S1A_IW_SLC__1SSV_20150727T161207_20150727T161234_006998_0097FC_3F71</t>
  </si>
  <si>
    <t>S1A_IW_SLC__1SSV_20150727T161232_20150727T161300_006998_0097FC_FE90</t>
  </si>
  <si>
    <t>2016-07-27</t>
  </si>
  <si>
    <t>S1A_IW_SLC__1SSV_20160727T030406_20160727T030434_012328_013312_CB81</t>
  </si>
  <si>
    <t>S1A_IW_SLC__1SSV_20160727T030432_20160727T030459_012328_013312_AC73</t>
  </si>
  <si>
    <t>S1A_IW_SLC__1SSV_20160727T030457_20160727T030524_012328_013312_97B1</t>
  </si>
  <si>
    <t>S1A_IW_SLC__1SSV_20160727T030522_20160727T030549_012328_013312_8BEC</t>
  </si>
  <si>
    <t>S1A_IW_SLC__1SSV_20160727T030547_20160727T030614_012328_013312_C989</t>
  </si>
  <si>
    <t>S1A_IW_SLC__1SSV_20160727T030611_20160727T030649_012328_013312_4287</t>
  </si>
  <si>
    <t>2015-03-27</t>
  </si>
  <si>
    <t>S1A_IW_SLC__1SSV_20150327T162751_20150327T162821_005219_006977_71F7</t>
  </si>
  <si>
    <t>2015-05-27</t>
  </si>
  <si>
    <t>S1A_IW_SLC__1SSV_20150527T031148_20150527T031215_006101_007E9E_E565</t>
  </si>
  <si>
    <t>S1A_IW_SLC__1SSV_20150527T031213_20150527T031240_006101_007E9E_882D</t>
  </si>
  <si>
    <t>S1A_IW_SLC__1SSV_20150527T031237_20150527T031304_006101_007E9E_7F4C</t>
  </si>
  <si>
    <t>S1A_IW_SLC__1SSV_20150527T031302_20150527T031329_006101_007E9E_1F69</t>
  </si>
  <si>
    <t>S1A_IW_SLC__1SSV_20150527T031327_20150527T031355_006101_007E9E_AB65</t>
  </si>
  <si>
    <t>S1A_IW_SLC__1SSV_20150527T031353_20150527T031420_006101_007E9E_0632</t>
  </si>
  <si>
    <t>S1A_IW_SLC__1SSV_20150527T031418_20150527T031451_006101_007E9E_954C</t>
  </si>
  <si>
    <t>2016-05-27</t>
  </si>
  <si>
    <t>S1A_IW_SLC__1SDV_20160527T161816_20160527T161841_011446_0116DB_E999</t>
  </si>
  <si>
    <t>2016-11-27</t>
  </si>
  <si>
    <t>S1A_IW_SLC__1SSV_20161127T032815_20161127T032831_014122_016CB4_6EAD</t>
  </si>
  <si>
    <t>2016-10-27</t>
  </si>
  <si>
    <t>S1A_IW_SLC__1SDV_20161027T155316_20161027T155346_013677_015EEF_6E5C</t>
  </si>
  <si>
    <t>S1A_IW_SLC__1SDV_20161027T155344_20161027T155412_013677_015EEF_CAA6</t>
  </si>
  <si>
    <t>S1A_IW_SLC__1SDV_20161027T155410_20161027T155437_013677_015EEF_A4BB</t>
  </si>
  <si>
    <t>S1A_IW_SLC__1SDV_20161027T155435_20161027T155502_013677_015EEF_454B</t>
  </si>
  <si>
    <t>S1A_IW_SLC__1SDV_20161027T155459_20161027T155526_013677_015EEF_4242</t>
  </si>
  <si>
    <t>S1A_IW_SLC__1SDV_20161027T155524_20161027T155551_013677_015EEF_B089</t>
  </si>
  <si>
    <t>S1A_IW_SLC__1SDV_20161027T155549_20161027T155616_013677_015EEF_C2CE</t>
  </si>
  <si>
    <t>2015-09-27</t>
  </si>
  <si>
    <t>S1A_IW_SLC__1SSV_20150927T033601_20150927T033628_007895_00B048_3938</t>
  </si>
  <si>
    <t>S1A_IW_SLC__1SSV_20150927T033626_20150927T033653_007895_00B048_7315</t>
  </si>
  <si>
    <t>S1A_IW_SLC__1SSV_20150927T033651_20150927T033718_007895_00B048_DE71</t>
  </si>
  <si>
    <t>S1A_IW_SLC__1SSV_20150927T033716_20150927T033739_007895_00B048_E89D</t>
  </si>
  <si>
    <t>2015-04-28</t>
  </si>
  <si>
    <t>S1A_IW_SLC__1SSV_20150428T030429_20150428T030458_005678_00748E_745C</t>
  </si>
  <si>
    <t>S1A_IW_SLC__1SSV_20150428T030456_20150428T030523_005678_00748E_A44E</t>
  </si>
  <si>
    <t>S1A_IW_SLC__1SSV_20150428T030521_20150428T030549_005678_00748E_B746</t>
  </si>
  <si>
    <t>S1A_IW_SLC__1SSV_20150428T030547_20150428T030614_005678_00748E_00F3</t>
  </si>
  <si>
    <t>S1A_IW_SLC__1SSV_20150428T030612_20150428T030643_005678_00748E_EA42</t>
  </si>
  <si>
    <t>2016-04-28</t>
  </si>
  <si>
    <t>S1A_IW_SLC__1SDV_20160428T160926_20160428T160953_011023_010936_631D</t>
  </si>
  <si>
    <t>S1A_IW_SLC__1SDV_20160428T160950_20160428T161018_011023_010936_BE70</t>
  </si>
  <si>
    <t>S1A_IW_SLC__1SDV_20160428T161016_20160428T161050_011023_010936_92B4</t>
  </si>
  <si>
    <t>2014-12-28</t>
  </si>
  <si>
    <t>S1A_IW_SLC__1SDV_20141228T161825_20141228T161855_003921_004B60_283A</t>
  </si>
  <si>
    <t>S1A_IW_SLC__1SDV_20141228T161852_20141228T161920_003921_004B60_93A4</t>
  </si>
  <si>
    <t>S1A_IW_SLC__1SDV_20141228T161918_20141228T161945_003921_004B60_E0AE</t>
  </si>
  <si>
    <t>S1A_IW_SLC__1SDV_20141228T161943_20141228T162010_003921_004B60_CA7D</t>
  </si>
  <si>
    <t>S1A_IW_SLC__1SDV_20141228T162008_20141228T162035_003921_004B60_988C</t>
  </si>
  <si>
    <t>S1A_IW_SLC__1SDV_20141228T162033_20141228T162100_003921_004B60_E708</t>
  </si>
  <si>
    <t>2016-12-28</t>
  </si>
  <si>
    <t>S1A_IW_SLC__1SSV_20161228T032010_20161228T032037_014574_017AE3_3723</t>
  </si>
  <si>
    <t>S1A_IW_SLC__1SSV_20161228T032035_20161228T032102_014574_017AE3_8EF3</t>
  </si>
  <si>
    <t>S1A_IW_SLC__1SSV_20161228T032100_20161228T032128_014574_017AE3_C0FB</t>
  </si>
  <si>
    <t>S1A_IW_SLC__1SSV_20161228T032125_20161228T032152_014574_017AE3_F1D7</t>
  </si>
  <si>
    <t>S1A_IW_SLC__1SSV_20161228T032150_20161228T032217_014574_017AE3_91FD</t>
  </si>
  <si>
    <t>S1A_IW_SLC__1SSV_20161228T032215_20161228T032242_014574_017AE3_47A2</t>
  </si>
  <si>
    <t>S1A_IW_SLC__1SSV_20161228T032240_20161228T032254_014574_017AE3_3B59</t>
  </si>
  <si>
    <t>2015-02-28</t>
  </si>
  <si>
    <t>S1A_IW_SLC__1SSV_20150228T160111_20150228T160140_004825_00600C_7CA0</t>
  </si>
  <si>
    <t>S1A_IW_SLC__1SSV_20150228T160138_20150228T160206_004825_00600C_F952</t>
  </si>
  <si>
    <t>S1A_IW_SLC__1SSV_20150228T160204_20150228T160231_004825_00600C_CD3B</t>
  </si>
  <si>
    <t>S1A_IW_SLC__1SSV_20150228T160229_20150228T160256_004825_00600C_C679</t>
  </si>
  <si>
    <t>S1A_IW_SLC__1SSV_20150228T160254_20150228T160321_004825_00600C_49F1</t>
  </si>
  <si>
    <t>S1A_IW_SLC__1SSV_20150228T160318_20150228T160345_004825_00600C_4EC0</t>
  </si>
  <si>
    <t>S1A_IW_SLC__1SSV_20150228T160343_20150228T160411_004825_00600C_1C1E</t>
  </si>
  <si>
    <t>S1A_IW_SLC__1SSV_20150228T160409_20150228T160436_004825_00600C_CE6A</t>
  </si>
  <si>
    <t>2016-02-28</t>
  </si>
  <si>
    <t>S1A_IW_SLC__1SSV_20160228T160945_20160228T161015_010148_00EF7C_6B9B</t>
  </si>
  <si>
    <t>S1A_IW_SLC__1SSV_20160228T161013_20160228T161040_010148_00EF7C_8265</t>
  </si>
  <si>
    <t>S1A_IW_SLC__1SSV_20160228T161038_20160228T161105_010148_00EF7C_E162</t>
  </si>
  <si>
    <t>S1A_IW_SLC__1SSV_20160228T161103_20160228T161130_010148_00EF7C_449A</t>
  </si>
  <si>
    <t>S1A_IW_SLC__1SSV_20160228T161128_20160228T161155_010148_00EF7C_7589</t>
  </si>
  <si>
    <t>S1A_IW_SLC__1SSV_20160228T161153_20160228T161220_010148_00EF7C_DB82</t>
  </si>
  <si>
    <t>S1A_IW_SLC__1SSV_20160228T161218_20160228T161246_010148_00EF7C_3049</t>
  </si>
  <si>
    <t>2015-01-28</t>
  </si>
  <si>
    <t>S1A_IW_SLC__1SSV_20150128T160904_20150128T160931_004373_005561_8DB3</t>
  </si>
  <si>
    <t>S1A_IW_SLC__1SSV_20150128T160929_20150128T160956_004373_005561_ACE4</t>
  </si>
  <si>
    <t>S1A_IW_SLC__1SSV_20150128T160954_20150128T161025_004373_005561_9946</t>
  </si>
  <si>
    <t>2016-01-28</t>
  </si>
  <si>
    <t>S1A_IW_SLC__1SDV_20160128T161812_20160128T161838_009696_00E266_E62D</t>
  </si>
  <si>
    <t>2016-07-28</t>
  </si>
  <si>
    <t>S1A_IW_SLC__1SSV_20160728T034426_20160728T034454_012343_01338B_FCBE</t>
  </si>
  <si>
    <t>S1A_IW_SLC__1SSV_20160728T034452_20160728T034519_012343_01338B_2499</t>
  </si>
  <si>
    <t>S1A_IW_SLC__1SSV_20160728T034517_20160728T034553_012343_01338B_2336</t>
  </si>
  <si>
    <t>S1A_IW_SLC__1SSV_20160728T160119_20160728T160145_012350_0133C9_A6E1</t>
  </si>
  <si>
    <t>2015-06-28</t>
  </si>
  <si>
    <t>S1A_IW_SLC__1SSV_20150628T160116_20150628T160146_006575_008C15_A10E</t>
  </si>
  <si>
    <t>S1A_IW_SLC__1SSV_20150628T160144_20150628T160211_006575_008C15_0D83</t>
  </si>
  <si>
    <t>S1A_IW_SLC__1SSV_20150628T160209_20150628T160237_006575_008C15_0702</t>
  </si>
  <si>
    <t>S1A_IW_SLC__1SSV_20150628T160235_20150628T160301_006575_008C15_D6B8</t>
  </si>
  <si>
    <t>S1A_IW_SLC__1SSV_20150628T160259_20150628T160326_006575_008C15_3EF5</t>
  </si>
  <si>
    <t>S1A_IW_SLC__1SSV_20150628T160324_20150628T160351_006575_008C15_AC62</t>
  </si>
  <si>
    <t>S1A_IW_SLC__1SSV_20150628T160349_20150628T160416_006575_008C15_D8D6</t>
  </si>
  <si>
    <t>S1A_IW_SLC__1SSV_20150628T160414_20150628T160442_006575_008C15_A4E7</t>
  </si>
  <si>
    <t>2015-03-28</t>
  </si>
  <si>
    <t>S1A_IW_SLC__1SSV_20150328T031424_20150328T031453_005226_00699D_C143</t>
  </si>
  <si>
    <t>2016-03-28</t>
  </si>
  <si>
    <t>S1A_IW_SLC__1SSV_20160328T161948_20160328T162017_010571_00FB7E_D35E</t>
  </si>
  <si>
    <t>S1A_IW_SLC__1SSV_20160328T162015_20160328T162043_010571_00FB7E_B0F0</t>
  </si>
  <si>
    <t>S1A_IW_SLC__1SSV_20160328T162041_20160328T162108_010571_00FB7E_7BC1</t>
  </si>
  <si>
    <t>2015-05-28</t>
  </si>
  <si>
    <t>S1A_IW_SLC__1SSV_20150528T160908_20150528T160935_006123_007F14_1D25</t>
  </si>
  <si>
    <t>S1A_IW_SLC__1SSV_20150528T160933_20150528T160959_006123_007F14_625B</t>
  </si>
  <si>
    <t>S1A_IW_SLC__1SSV_20150528T160957_20150528T161029_006123_007F14_B053</t>
  </si>
  <si>
    <t>2014-11-28</t>
  </si>
  <si>
    <t>S1A_IW_SLC__1SSV_20141128T031146_20141128T031213_003476_004138_72D9</t>
  </si>
  <si>
    <t>S1A_IW_SLC__1SSV_20141128T031211_20141128T031238_003476_004138_5252</t>
  </si>
  <si>
    <t>S1A_IW_SLC__1SSV_20141128T031236_20141128T031303_003476_004138_594C</t>
  </si>
  <si>
    <t>S1A_IW_SLC__1SSV_20141128T031301_20141128T031329_003476_004138_8AB4</t>
  </si>
  <si>
    <t>S1A_IW_SLC__1SSV_20141128T031326_20141128T031353_003476_004138_4BBF</t>
  </si>
  <si>
    <t>S1A_IW_SLC__1SSV_20141128T031351_20141128T031418_003476_004138_74DB</t>
  </si>
  <si>
    <t>S1A_IW_SLC__1SSV_20141128T031416_20141128T031443_003476_004138_E046</t>
  </si>
  <si>
    <t>S1A_IW_SLC__1SSV_20141128T031441_20141128T031455_003476_004138_E3A0</t>
  </si>
  <si>
    <t>2014-10-28</t>
  </si>
  <si>
    <t>S1A_IW_SLC__1SSV_20141028T032001_20141028T032028_003024_003733_E7CF</t>
  </si>
  <si>
    <t>S1A_IW_SLC__1SSV_20141028T032026_20141028T032053_003024_003733_2E97</t>
  </si>
  <si>
    <t>S1A_IW_SLC__1SSV_20141028T032051_20141028T032119_003024_003733_CFA5</t>
  </si>
  <si>
    <t>S1A_IW_SLC__1SSV_20141028T032117_20141028T032144_003024_003733_907A</t>
  </si>
  <si>
    <t>S1A_IW_SLC__1SSV_20141028T032142_20141028T032209_003024_003733_548C</t>
  </si>
  <si>
    <t>S1A_IW_SLC__1SSV_20141028T032207_20141028T032233_003024_003733_1FA3</t>
  </si>
  <si>
    <t>S1A_IW_SLC__1SSV_20141028T032231_20141028T032256_003024_003733_004A</t>
  </si>
  <si>
    <t>2015-10-28</t>
  </si>
  <si>
    <t>S1A_IW_SLC__1SSV_20151028T154610_20151028T154639_008354_00BCAA_FCBF</t>
  </si>
  <si>
    <t>S1A_IW_SLC__1SSV_20151028T154637_20151028T154704_008354_00BCAA_015C</t>
  </si>
  <si>
    <t>S1A_IW_SLC__1SSV_20151028T154702_20151028T154730_008354_00BCAA_E919</t>
  </si>
  <si>
    <t>S1A_IW_SLC__1SSV_20151028T154728_20151028T154755_008354_00BCAA_5D42</t>
  </si>
  <si>
    <t>2016-09-28</t>
  </si>
  <si>
    <t>S1A_IW_SLC__1SDV_20160928T154513_20160928T154543_013254_0151AF_E5A0</t>
  </si>
  <si>
    <t>S1A_IW_SLC__1SDV_20160928T154541_20160928T154608_013254_0151AF_DAF2</t>
  </si>
  <si>
    <t>S1A_IW_SLC__1SDV_20160928T154606_20160928T154633_013254_0151AF_2A37</t>
  </si>
  <si>
    <t>S1A_IW_SLC__1SDV_20160928T154631_20160928T154658_013254_0151AF_7DA2</t>
  </si>
  <si>
    <t>S1A_IW_SLC__1SDV_20160928T154656_20160928T154723_013254_0151AF_9ACB</t>
  </si>
  <si>
    <t>S1A_IW_SLC__1SDV_20160928T154721_20160928T154748_013254_0151AF_7CC5</t>
  </si>
  <si>
    <t>S1A_IW_SLC__1SSV_20160928T033033_20160928T033057_013247_015174_0FFE</t>
  </si>
  <si>
    <t>2015-04-29</t>
  </si>
  <si>
    <t>S1A_IW_SLC__1SSV_20150429T034512_20150429T034548_005693_0074E8_7F8F</t>
  </si>
  <si>
    <t>S1A_IW_SLC__1SSV_20150429T160051_20150429T160126_005700_007515_6614</t>
  </si>
  <si>
    <t>2015-08-29</t>
  </si>
  <si>
    <t>S1A_IW_SLC__1SDV_20150829T154443_20150829T154511_007479_00A519_E247</t>
  </si>
  <si>
    <t>S1A_IW_SLC__1SDV_20150829T154509_20150829T154521_007479_00A519_18B0</t>
  </si>
  <si>
    <t>S1A_IW_SLC__1SSV_20150829T032811_20150829T032838_007472_00A4DF_8C6F</t>
  </si>
  <si>
    <t>S1A_IW_SLC__1SSV_20150829T032836_20150829T032903_007472_00A4DF_BF22</t>
  </si>
  <si>
    <t>S1A_IW_SLC__1SSV_20150829T032901_20150829T032928_007472_00A4DF_0303</t>
  </si>
  <si>
    <t>S1A_IW_SLC__1SSV_20150829T032925_20150829T032953_007472_00A4DF_15B5</t>
  </si>
  <si>
    <t>S1A_IW_SLC__1SSV_20150829T032951_20150829T033018_007472_00A4DF_C0CC</t>
  </si>
  <si>
    <t>S1A_IW_SLC__1SSV_20150829T033016_20150829T033044_007472_00A4DF_C78F</t>
  </si>
  <si>
    <t>2015-12-29</t>
  </si>
  <si>
    <t>S1A_IW_SLC__1SSV_20151229T031211_20151229T031238_009251_00D590_BF78</t>
  </si>
  <si>
    <t>S1A_IW_SLC__1SSV_20151229T031236_20151229T031303_009251_00D590_2EED</t>
  </si>
  <si>
    <t>S1A_IW_SLC__1SSV_20151229T031300_20151229T031328_009251_00D590_F88F</t>
  </si>
  <si>
    <t>S1A_IW_SLC__1SSV_20151229T031326_20151229T031353_009251_00D590_F50E</t>
  </si>
  <si>
    <t>S1A_IW_SLC__1SSV_20151229T031351_20151229T031418_009251_00D590_EA36</t>
  </si>
  <si>
    <t>S1A_IW_SLC__1SSV_20151229T031416_20151229T031449_009251_00D590_D7AE</t>
  </si>
  <si>
    <t>2015-07-29</t>
  </si>
  <si>
    <t>S1A_IW_SLC__1SSV_20150729T155313_20150729T155342_007027_0098C4_82BB</t>
  </si>
  <si>
    <t>S1A_IW_SLC__1SSV_20150729T155340_20150729T155407_007027_0098C4_3B49</t>
  </si>
  <si>
    <t>S1A_IW_SLC__1SSV_20150729T155405_20150729T155433_007027_0098C4_97DA</t>
  </si>
  <si>
    <t>S1A_IW_SLC__1SSV_20150729T155431_20150729T155458_007027_0098C4_132C</t>
  </si>
  <si>
    <t>S1A_IW_SLC__1SSV_20150729T155456_20150729T155523_007027_0098C4_FB6D</t>
  </si>
  <si>
    <t>S1A_IW_SLC__1SSV_20150729T155520_20150729T155547_007027_0098C4_7AF4</t>
  </si>
  <si>
    <t>S1A_IW_SLC__1SSV_20150729T155545_20150729T155612_007027_0098C4_741D</t>
  </si>
  <si>
    <t>2016-06-29</t>
  </si>
  <si>
    <t>S1A_IW_SLC__1SDV_20160629T155312_20160629T155342_011927_0125FA_5758</t>
  </si>
  <si>
    <t>S1A_IW_SLC__1SDV_20160629T155340_20160629T155407_011927_0125FA_A9C1</t>
  </si>
  <si>
    <t>S1A_IW_SLC__1SDV_20160629T155405_20160629T155432_011927_0125FA_E2BF</t>
  </si>
  <si>
    <t>S1A_IW_SLC__1SDV_20160629T155430_20160629T155457_011927_0125FA_99D0</t>
  </si>
  <si>
    <t>S1A_IW_SLC__1SDV_20160629T155455_20160629T155522_011927_0125FA_1563</t>
  </si>
  <si>
    <t>S1A_IW_SLC__1SDV_20160629T155520_20160629T155547_011927_0125FA_98EB</t>
  </si>
  <si>
    <t>S1A_IW_SLC__1SDV_20160629T155545_20160629T155613_011927_0125FA_3E72</t>
  </si>
  <si>
    <t>2015-03-29</t>
  </si>
  <si>
    <t>S1A_IW_SLC__1SSV_20150329T160928_20150329T160958_005248_006A13_16A6</t>
  </si>
  <si>
    <t>S1A_IW_SLC__1SSV_20150329T160956_20150329T161023_005248_006A13_E95F</t>
  </si>
  <si>
    <t>S1A_IW_SLC__1SSV_20150329T161021_20150329T161049_005248_006A13_3895</t>
  </si>
  <si>
    <t>S1A_IW_SLC__1SSV_20150329T161047_20150329T161114_005248_006A13_C24A</t>
  </si>
  <si>
    <t>S1A_IW_SLC__1SSV_20150329T161111_20150329T161138_005248_006A13_E598</t>
  </si>
  <si>
    <t>S1A_IW_SLC__1SSV_20150329T161136_20150329T161203_005248_006A13_88E8</t>
  </si>
  <si>
    <t>S1A_IW_SLC__1SSV_20150329T161201_20150329T161228_005248_006A13_B37B</t>
  </si>
  <si>
    <t>S1A_IW_SLC__1SSV_20150329T161226_20150329T161254_005248_006A13_1EE2</t>
  </si>
  <si>
    <t>2016-03-29</t>
  </si>
  <si>
    <t>S1A_IW_SLC__1SSV_20160329T030400_20160329T030428_010578_00FBB8_1A8A</t>
  </si>
  <si>
    <t>S1A_IW_SLC__1SSV_20160329T030426_20160329T030453_010578_00FBB8_E8F9</t>
  </si>
  <si>
    <t>S1A_IW_SLC__1SSV_20160329T030451_20160329T030518_010578_00FBB8_A2FB</t>
  </si>
  <si>
    <t>S1A_IW_SLC__1SSV_20160329T030516_20160329T030543_010578_00FBB8_4534</t>
  </si>
  <si>
    <t>S1A_IW_SLC__1SSV_20160329T030540_20160329T030607_010578_00FBB8_738F</t>
  </si>
  <si>
    <t>S1A_IW_SLC__1SSV_20160329T030605_20160329T030642_010578_00FBB8_E0C6</t>
  </si>
  <si>
    <t>2016-05-29</t>
  </si>
  <si>
    <t>S1A_IW_SLC__1SSV_20160529T160117_20160529T160147_011475_0117C2_06D7</t>
  </si>
  <si>
    <t>S1A_IW_SLC__1SSV_20160529T160145_20160529T160213_011475_0117C2_FE3E</t>
  </si>
  <si>
    <t>S1A_IW_SLC__1SSV_20160529T160211_20160529T160238_011475_0117C2_7D07</t>
  </si>
  <si>
    <t>S1A_IW_SLC__1SSV_20160529T160236_20160529T160303_011475_0117C2_5DB9</t>
  </si>
  <si>
    <t>S1A_IW_SLC__1SSV_20160529T160300_20160529T160327_011475_0117C2_3DA6</t>
  </si>
  <si>
    <t>S1A_IW_SLC__1SSV_20160529T160325_20160529T160352_011475_0117C2_8977</t>
  </si>
  <si>
    <t>S1A_IW_SLC__1SSV_20160529T160350_20160529T160418_011475_0117C2_C236</t>
  </si>
  <si>
    <t>S1A_IW_SLC__1SSV_20160529T160416_20160529T160443_011475_0117C2_8898</t>
  </si>
  <si>
    <t>2014-11-29</t>
  </si>
  <si>
    <t>S1A_IW_SLC__1SSV_20141129T160930_20141129T161000_003498_0041AF_10FA</t>
  </si>
  <si>
    <t>S1A_IW_SLC__1SSV_20141129T160958_20141129T161026_003498_0041AF_6A09</t>
  </si>
  <si>
    <t>S1A_IW_SLC__1SSV_20141129T161023_20141129T161050_003498_0041AF_ADB4</t>
  </si>
  <si>
    <t>S1A_IW_SLC__1SSV_20141129T161048_20141129T161115_003498_0041AF_73D5</t>
  </si>
  <si>
    <t>S1A_IW_SLC__1SSV_20141129T161113_20141129T161128_003498_0041AF_82DF</t>
  </si>
  <si>
    <t>S1A_IW_SLC__1SSV_20141129T161148_20141129T161218_003498_0041B0_7167</t>
  </si>
  <si>
    <t>S1A_IW_SLC__1SSV_20141129T161216_20141129T161243_003498_0041B0_CC59</t>
  </si>
  <si>
    <t>2015-11-29</t>
  </si>
  <si>
    <t>S1A_IW_SLC__1SSV_20151129T161949_20151129T162019_008821_00C96A_90D4</t>
  </si>
  <si>
    <t>S1A_IW_SLC__1SSV_20151129T162017_20151129T162045_008821_00C96A_18B5</t>
  </si>
  <si>
    <t>S1A_IW_SLC__1SSV_20151129T162043_20151129T162110_008821_00C96A_E9BA</t>
  </si>
  <si>
    <t>2016-11-29</t>
  </si>
  <si>
    <t>S1A_IW_SLC__1SSV_20161129T031219_20161129T031245_014151_016DA7_F1EC</t>
  </si>
  <si>
    <t>S1A_IW_SLC__1SSV_20161129T031243_20161129T031310_014151_016DA7_6C8E</t>
  </si>
  <si>
    <t>S1A_IW_SLC__1SSV_20161129T031308_20161129T031336_014151_016DA7_6540</t>
  </si>
  <si>
    <t>S1A_IW_SLC__1SSV_20161129T031334_20161129T031401_014151_016DA7_672E</t>
  </si>
  <si>
    <t>S1A_IW_SLC__1SSV_20161129T031359_20161129T031426_014151_016DA7_5049</t>
  </si>
  <si>
    <t>S1A_IW_SLC__1SSV_20161129T031424_20161129T031457_014151_016DA7_7241</t>
  </si>
  <si>
    <t>2014-10-29</t>
  </si>
  <si>
    <t>S1A_IW_SLC__1SSV_20141029T161801_20141029T161828_003046_0037B5_3CB0</t>
  </si>
  <si>
    <t>S1A_IW_SLC__1SSV_20141029T161826_20141029T161845_003046_0037B5_67E7</t>
  </si>
  <si>
    <t>2016-04-30</t>
  </si>
  <si>
    <t>S1A_IW_SLC__1SDV_20160430T155253_20160430T155316_011052_010A21_E230</t>
  </si>
  <si>
    <t>2016-08-30</t>
  </si>
  <si>
    <t>S1A_IW_SLC__1SSV_20160830T032010_20160830T032037_012824_0143A7_0F27</t>
  </si>
  <si>
    <t>S1A_IW_SLC__1SSV_20160830T032035_20160830T032102_012824_0143A7_89C4</t>
  </si>
  <si>
    <t>S1A_IW_SLC__1SSV_20160830T032100_20160830T032128_012824_0143A7_9B82</t>
  </si>
  <si>
    <t>S1A_IW_SLC__1SSV_20160830T032126_20160830T032153_012824_0143A7_A6D7</t>
  </si>
  <si>
    <t>S1A_IW_SLC__1SSV_20160830T032151_20160830T032218_012824_0143A7_A8CE</t>
  </si>
  <si>
    <t>S1A_IW_SLC__1SSV_20160830T032215_20160830T032242_012824_0143A7_A4BC</t>
  </si>
  <si>
    <t>S1A_IW_SLC__1SSV_20160830T032240_20160830T032254_012824_0143A7_2308</t>
  </si>
  <si>
    <t>2014-12-30</t>
  </si>
  <si>
    <t>S1A_IW_SLC__1SDV_20141230T160112_20141230T160142_003950_004C05_4E5B</t>
  </si>
  <si>
    <t>S1A_IW_SLC__1SDV_20141230T160139_20141230T160207_003950_004C05_EF5C</t>
  </si>
  <si>
    <t>S1A_IW_SLC__1SDV_20141230T160205_20141230T160232_003950_004C05_B660</t>
  </si>
  <si>
    <t>S1A_IW_SLC__1SDV_20141230T160230_20141230T160257_003950_004C05_1859</t>
  </si>
  <si>
    <t>S1A_IW_SLC__1SDV_20141230T160255_20141230T160322_003950_004C05_506B</t>
  </si>
  <si>
    <t>S1A_IW_SLC__1SDV_20141230T160320_20141230T160346_003950_004C05_D9D1</t>
  </si>
  <si>
    <t>S1A_IW_SLC__1SDV_20141230T160344_20141230T160412_003950_004C05_A89D</t>
  </si>
  <si>
    <t>S1A_IW_SLC__1SDV_20141230T160410_20141230T160437_003950_004C05_87C3</t>
  </si>
  <si>
    <t>2015-12-30</t>
  </si>
  <si>
    <t>S1A_IW_SLC__1SSV_20151230T160925_20151230T160952_009273_00D62D_8124</t>
  </si>
  <si>
    <t>S1A_IW_SLC__1SSV_20151230T160950_20151230T161018_009273_00D62D_D198</t>
  </si>
  <si>
    <t>S1A_IW_SLC__1SSV_20151230T161016_20151230T161044_009273_00D62D_CCD2</t>
  </si>
  <si>
    <t>2015-01-30</t>
  </si>
  <si>
    <t>S1A_IW_SLC__1SSV_20150130T033610_20150130T033637_004395_0055E3_2159</t>
  </si>
  <si>
    <t>S1A_IW_SLC__1SSV_20150130T033635_20150130T033702_004395_0055E3_0A11</t>
  </si>
  <si>
    <t>S1A_IW_SLC__1SSV_20150130T033700_20150130T033731_004395_0055E3_F157</t>
  </si>
  <si>
    <t>2016-01-30</t>
  </si>
  <si>
    <t>S1A_IW_SLC__1SSV_20160130T160111_20160130T160141_009725_00E33D_5443</t>
  </si>
  <si>
    <t>S1A_IW_SLC__1SSV_20160130T160139_20160130T160207_009725_00E33D_BB5D</t>
  </si>
  <si>
    <t>S1A_IW_SLC__1SSV_20160130T160205_20160130T160232_009725_00E33D_BE66</t>
  </si>
  <si>
    <t>S1A_IW_SLC__1SSV_20160130T160230_20160130T160256_009725_00E33D_EF17</t>
  </si>
  <si>
    <t>S1A_IW_SLC__1SSV_20160130T160254_20160130T160321_009725_00E33D_39A3</t>
  </si>
  <si>
    <t>S1A_IW_SLC__1SSV_20160130T160319_20160130T160346_009725_00E33D_5FEA</t>
  </si>
  <si>
    <t>S1A_IW_SLC__1SSV_20160130T160344_20160130T160412_009725_00E33D_8A9C</t>
  </si>
  <si>
    <t>S1A_IW_SLC__1SSV_20160130T160410_20160130T160437_009725_00E33D_C95D</t>
  </si>
  <si>
    <t>2016-07-30</t>
  </si>
  <si>
    <t>S1A_IW_SLC__1SSV_20160730T032813_20160730T032840_012372_013487_0D6F</t>
  </si>
  <si>
    <t>S1A_IW_SLC__1SSV_20160730T032838_20160730T032905_012372_013487_6DAB</t>
  </si>
  <si>
    <t>S1A_IW_SLC__1SSV_20160730T032903_20160730T032931_012372_013487_B6C8</t>
  </si>
  <si>
    <t>S1A_IW_SLC__1SSV_20160730T032929_20160730T032956_012372_013487_CDF2</t>
  </si>
  <si>
    <t>S1A_IW_SLC__1SSV_20160730T032954_20160730T033021_012372_013487_3568</t>
  </si>
  <si>
    <t>S1A_IW_SLC__1SSV_20160730T033018_20160730T033035_012372_013487_7CA0</t>
  </si>
  <si>
    <t>2015-06-30</t>
  </si>
  <si>
    <t>S1A_IW_SLC__1SSV_20150630T033029_20150630T033053_006597_008CAE_3F2E</t>
  </si>
  <si>
    <t>2016-03-30</t>
  </si>
  <si>
    <t>S1A_IW_SLC__1SSV_20160330T034420_20160330T034448_010593_00FC25_9249</t>
  </si>
  <si>
    <t>S1A_IW_SLC__1SSV_20160330T034446_20160330T034513_010593_00FC25_B7B3</t>
  </si>
  <si>
    <t>S1A_IW_SLC__1SSV_20160330T034511_20160330T034547_010593_00FC25_6B54</t>
  </si>
  <si>
    <t>S1A_IW_SLC__1SSV_20160330T160110_20160330T160136_010600_00FC5C_AEB5</t>
  </si>
  <si>
    <t>2015-05-30</t>
  </si>
  <si>
    <t>S1A_IW_SLC__1SSV_20150530T033556_20150530T033623_006145_007FB8_7581</t>
  </si>
  <si>
    <t>S1A_IW_SLC__1SSV_20150530T033621_20150530T033648_006145_007FB8_DEBD</t>
  </si>
  <si>
    <t>S1A_IW_SLC__1SSV_20150530T033646_20150530T033713_006145_007FB8_2A76</t>
  </si>
  <si>
    <t>S1A_IW_SLC__1SSV_20150530T033711_20150530T033734_006145_007FB8_1750</t>
  </si>
  <si>
    <t>2014-10-30</t>
  </si>
  <si>
    <t>S1A_IW_SLC__1SSV_20141030T030435_20141030T030505_003053_0037D9_BC3C</t>
  </si>
  <si>
    <t>S1A_IW_SLC__1SSV_20141030T030502_20141030T030530_003053_0037D9_7B0D</t>
  </si>
  <si>
    <t>S1A_IW_SLC__1SSV_20141030T030528_20141030T030555_003053_0037D9_BB08</t>
  </si>
  <si>
    <t>S1A_IW_SLC__1SSV_20141030T030553_20141030T030605_003053_0037D9_705C</t>
  </si>
  <si>
    <t>S1A_IW_SLC__1SSV_20141030T030614_20141030T030638_003053_0037DA_B743</t>
  </si>
  <si>
    <t>2015-10-30</t>
  </si>
  <si>
    <t>S1A_IW_SLC__1SSV_20151030T031432_20151030T031502_008376_00BD3E_FC6B</t>
  </si>
  <si>
    <t>2016-10-30</t>
  </si>
  <si>
    <t>S1A_IW_SLC__1SDV_20161030T161837_20161030T161906_013721_01603E_CA4E</t>
  </si>
  <si>
    <t>S1A_IW_SLC__1SDV_20161030T161904_20161030T161932_013721_01603E_8485</t>
  </si>
  <si>
    <t>S1A_IW_SLC__1SDV_20161030T161930_20161030T161957_013721_01603E_0DD1</t>
  </si>
  <si>
    <t>S1A_IW_SLC__1SDV_20161030T161955_20161030T162022_013721_01603E_B36A</t>
  </si>
  <si>
    <t>S1A_IW_SLC__1SDV_20161030T162020_20161030T162047_013721_01603E_3F37</t>
  </si>
  <si>
    <t>S1A_IW_SLC__1SDV_20161030T162044_20161030T162111_013721_01603E_4D8D</t>
  </si>
  <si>
    <t>2015-09-30</t>
  </si>
  <si>
    <t>S1A_IW_SLC__1SSV_20150930T161807_20150930T161834_007946_00B1A8_EEE8</t>
  </si>
  <si>
    <t>S1A_IW_SLC__1SSV_20150930T161832_20150930T161851_007946_00B1A8_C0CC</t>
  </si>
  <si>
    <t>2016-09-30</t>
  </si>
  <si>
    <t>S1A_IW_SLC__1SSV_20160930T031436_20160930T031506_013276_01525D_76BB</t>
  </si>
  <si>
    <t>2015-08-31</t>
  </si>
  <si>
    <t>S1A_IW_SLC__1SSV_20150831T031152_20150831T031219_007501_00A5BD_2820</t>
  </si>
  <si>
    <t>S1A_IW_SLC__1SSV_20150831T031217_20150831T031244_007501_00A5BD_D736</t>
  </si>
  <si>
    <t>S1A_IW_SLC__1SSV_20150831T031242_20150831T031309_007501_00A5BD_543B</t>
  </si>
  <si>
    <t>S1A_IW_SLC__1SSV_20150831T031307_20150831T031334_007501_00A5BD_C4EE</t>
  </si>
  <si>
    <t>S1A_IW_SLC__1SSV_20150831T031331_20150831T031359_007501_00A5BD_DA93</t>
  </si>
  <si>
    <t>S1A_IW_SLC__1SSV_20150831T031357_20150831T031424_007501_00A5BD_290F</t>
  </si>
  <si>
    <t>S1A_IW_SLC__1SSV_20150831T031422_20150831T031455_007501_00A5BD_2375</t>
  </si>
  <si>
    <t>2016-08-31</t>
  </si>
  <si>
    <t>S1A_IW_SLC__1SDV_20160831T161821_20160831T161846_012846_014468_7202</t>
  </si>
  <si>
    <t>2015-03-31</t>
  </si>
  <si>
    <t>S1A_IW_SLC__1SSV_20150331T155307_20150331T155337_005277_006AC7_B636</t>
  </si>
  <si>
    <t>S1A_IW_SLC__1SSV_20150331T155334_20150331T155401_005277_006AC7_419F</t>
  </si>
  <si>
    <t>S1A_IW_SLC__1SSV_20150331T155359_20150331T155427_005277_006AC7_190F</t>
  </si>
  <si>
    <t>S1A_IW_SLC__1SSV_20150331T155425_20150331T155452_005277_006AC7_0FE9</t>
  </si>
  <si>
    <t>S1A_IW_SLC__1SSV_20150331T155450_20150331T155517_005277_006AC7_C490</t>
  </si>
  <si>
    <t>S1A_IW_SLC__1SSV_20150331T155515_20150331T155542_005277_006AC7_0E5C</t>
  </si>
  <si>
    <t>S1A_IW_SLC__1SSV_20150331T155539_20150331T155606_005277_006AC7_3F1D</t>
  </si>
  <si>
    <t>2016-05-31</t>
  </si>
  <si>
    <t>S1A_IW_SLC__1SSV_20160531T033027_20160531T033057_011497_01187B_BE60</t>
  </si>
  <si>
    <t>S1A_IW_SLC__1SSV_20160531T154605_20160531T154635_011504_0118B6_489F</t>
  </si>
  <si>
    <t>S1A_IW_SLC__1SSV_20160531T154632_20160531T154700_011504_0118B6_483A</t>
  </si>
  <si>
    <t>S1A_IW_SLC__1SSV_20160531T154658_20160531T154725_011504_0118B6_9B93</t>
  </si>
  <si>
    <t>S1A_IW_SLC__1SSV_20160531T154723_20160531T154750_011504_0118B6_B4CA</t>
  </si>
  <si>
    <t>2014-10-31</t>
  </si>
  <si>
    <t>S1A_IW_SLC__1SSV_20141031T034411_20141031T034438_003068_003831_0F7F</t>
  </si>
  <si>
    <t>S1A_IW_SLC__1SSV_20141031T034436_20141031T034502_003068_003831_9744</t>
  </si>
  <si>
    <t>S1A_IW_SLC__1SSV_20141031T034525_20141031T034543_003068_003831_6C38</t>
  </si>
  <si>
    <t>S1A_IW_SLC__1SSV_20141031T160051_20141031T160127_003075_003854_1C7E</t>
  </si>
  <si>
    <t>2015-10-31</t>
  </si>
  <si>
    <t>S1A_IW_SLC__1SSV_20151031T160953_20151031T161023_008398_00BDCC_168F</t>
  </si>
  <si>
    <t>S1A_IW_SLC__1SSV_20151031T161021_20151031T161048_008398_00BDCC_4499</t>
  </si>
  <si>
    <t>S1A_IW_SLC__1SSV_20151031T161046_20151031T161114_008398_00BDCC_BCF6</t>
  </si>
  <si>
    <t>S1A_IW_SLC__1SSV_20151031T161112_20151031T161138_008398_00BDCC_F114</t>
  </si>
  <si>
    <t>S1A_IW_SLC__1SSV_20151031T161136_20151031T161203_008398_00BDCC_68CD</t>
  </si>
  <si>
    <t>S1A_IW_SLC__1SSV_20151031T161201_20151031T161228_008398_00BDCC_7CAC</t>
  </si>
  <si>
    <t>S1A_IW_SLC__1SSV_20151031T161226_20151031T161253_008398_00BDCC_25E2</t>
  </si>
  <si>
    <t>2016-10-31</t>
  </si>
  <si>
    <t>S1A_IW_SLC__1SSV_20161031T030409_20161031T030437_013728_01607C_A030</t>
  </si>
  <si>
    <t>S1A_IW_SLC__1SSV_20161031T030435_20161031T030502_013728_01607C_D710</t>
  </si>
  <si>
    <t>S1A_IW_SLC__1SSV_20161031T030500_20161031T030527_013728_01607C_3EF4</t>
  </si>
  <si>
    <t>S1A_IW_SLC__1SSV_20161031T030525_20161031T030552_013728_01607C_50EB</t>
  </si>
  <si>
    <t>S1A_IW_SLC__1SSV_20161031T030549_20161031T030616_013728_01607C_5EDD</t>
  </si>
  <si>
    <t>S1A_IW_SLC__1SSV_20161031T030614_20161031T030651_013728_01607C_AF8F</t>
  </si>
  <si>
    <t xml:space="preserve">RAW                      </t>
  </si>
  <si>
    <t>S1A_IW_RAW__0SSV_20160401T032802_20160401T032834_010622_00FCFE_30CA</t>
  </si>
  <si>
    <t>S1A_IW_RAW__0SSV_20160401T032827_20160401T032859_010622_00FCFE_E8A7</t>
  </si>
  <si>
    <t>S1A_IW_RAW__0SSV_20160401T032852_20160401T032924_010622_00FCFE_7B4B</t>
  </si>
  <si>
    <t>S1A_IW_RAW__0SSV_20160401T032917_20160401T032949_010622_00FCFE_AFCA</t>
  </si>
  <si>
    <t>S1A_IW_RAW__0SSV_20160401T032942_20160401T033014_010622_00FCFE_6303</t>
  </si>
  <si>
    <t>S1A_IW_RAW__0SSV_20160401T033007_20160401T033026_010622_00FCFE_3997</t>
  </si>
  <si>
    <t>S1A_IW_RAW__0SSV_20150801T161953_20150801T162026_007071_0099F5_5939</t>
  </si>
  <si>
    <t>S1A_IW_RAW__0SSV_20150801T162018_20150801T162051_007071_0099F5_B292</t>
  </si>
  <si>
    <t>S1A_IW_RAW__0SSV_20150801T162043_20150801T162116_007071_0099F5_6169</t>
  </si>
  <si>
    <t>S1A_IW_RAW__0SSV_20160801T031149_20160801T031221_012401_013588_0561</t>
  </si>
  <si>
    <t>S1A_IW_RAW__0SSV_20160801T031214_20160801T031246_012401_013588_1789</t>
  </si>
  <si>
    <t>S1A_IW_RAW__0SSV_20160801T031239_20160801T031311_012401_013588_0125</t>
  </si>
  <si>
    <t>S1A_IW_RAW__0SSV_20160801T031304_20160801T031336_012401_013588_5B62</t>
  </si>
  <si>
    <t>S1A_IW_RAW__0SSV_20160801T031329_20160801T031401_012401_013588_36AC</t>
  </si>
  <si>
    <t>S1A_IW_RAW__0SSV_20160801T031354_20160801T031426_012401_013588_EF99</t>
  </si>
  <si>
    <t>S1A_IW_RAW__0SSV_20160801T031419_20160801T031455_012401_013588_9612</t>
  </si>
  <si>
    <t>S1A_IW_RAW__0SSV_20151201T160109_20151201T160137_008850_00CA49_E431</t>
  </si>
  <si>
    <t>S1A_IW_RAW__0SSV_20150201T031947_20150201T032019_004424_005692_2041</t>
  </si>
  <si>
    <t>S1A_IW_RAW__0SSV_20150201T032012_20150201T032044_004424_005692_EEF7</t>
  </si>
  <si>
    <t>S1A_IW_RAW__0SSV_20150201T032037_20150201T032109_004424_005692_555E</t>
  </si>
  <si>
    <t>S1A_IW_RAW__0SSV_20150201T032102_20150201T032134_004424_005692_B27D</t>
  </si>
  <si>
    <t>S1A_IW_RAW__0SSV_20150201T032127_20150201T032159_004424_005692_52C7</t>
  </si>
  <si>
    <t>S1A_IW_RAW__0SSV_20150201T032152_20150201T032224_004424_005692_403E</t>
  </si>
  <si>
    <t>S1A_IW_RAW__0SSV_20150201T032217_20150201T032254_004424_005692_AD73</t>
  </si>
  <si>
    <t>S1A_IW_RAW__0SSV_20160201T154602_20160201T154634_009754_00E415_D66F</t>
  </si>
  <si>
    <t>S1A_IW_RAW__0SSV_20160201T154627_20160201T154659_009754_00E415_4E3A</t>
  </si>
  <si>
    <t>S1A_IW_RAW__0SSV_20160201T154652_20160201T154724_009754_00E415_E77C</t>
  </si>
  <si>
    <t>S1A_IW_RAW__0SSV_20160201T154717_20160201T154749_009754_00E415_9444</t>
  </si>
  <si>
    <t>S1A_IW_RAW__0SDV_20150101T154501_20150101T154534_003979_004CA7_6DEB</t>
  </si>
  <si>
    <t>S1A_IW_RAW__0SDV_20150101T154526_20150101T154559_003979_004CA7_B692</t>
  </si>
  <si>
    <t>S1A_IW_RAW__0SDV_20150101T154551_20150101T154624_003979_004CA7_E531</t>
  </si>
  <si>
    <t>S1A_IW_RAW__0SDV_20150101T154616_20150101T154649_003979_004CA7_959A</t>
  </si>
  <si>
    <t>S1A_IW_RAW__0SDV_20150101T154641_20150101T154714_003979_004CA7_7730</t>
  </si>
  <si>
    <t>S1A_IW_RAW__0SDV_20150101T154706_20150101T154739_003979_004CA7_C9E1</t>
  </si>
  <si>
    <t>S1A_IW_RAW__0SSV_20150701T162756_20150701T162829_006619_008D41_16F9</t>
  </si>
  <si>
    <t>S1A_IW_RAW__0SSV_20160701T032225_20160701T032257_011949_0126B4_33E2</t>
  </si>
  <si>
    <t>S1A_IW_RAW__0SSV_20150601T031935_20150601T032007_006174_00809C_83EE</t>
  </si>
  <si>
    <t>S1A_IW_RAW__0SSV_20150601T032025_20150601T032057_006174_00809C_FBDC</t>
  </si>
  <si>
    <t>S1A_IW_RAW__0SSV_20150601T032050_20150601T032122_006174_00809C_5F58</t>
  </si>
  <si>
    <t>S1A_IW_RAW__0SSV_20150601T032115_20150601T032147_006174_00809C_081F</t>
  </si>
  <si>
    <t>S1A_IW_RAW__0SSV_20150601T032140_20150601T032212_006174_00809C_1C8C</t>
  </si>
  <si>
    <t>S1A_IW_RAW__0SSV_20150601T032230_20150601T032246_006174_00809C_EA88</t>
  </si>
  <si>
    <t>S1A_IW_RAW__0SSV_20160301T155307_20160301T155340_010177_00F047_283A</t>
  </si>
  <si>
    <t>S1A_IW_RAW__0SSV_20160301T155332_20160301T155405_010177_00F047_9ECF</t>
  </si>
  <si>
    <t>S1A_IW_RAW__0SSV_20160301T155357_20160301T155430_010177_00F047_8FE4</t>
  </si>
  <si>
    <t>S1A_IW_RAW__0SSV_20160301T155422_20160301T155455_010177_00F047_B8E4</t>
  </si>
  <si>
    <t>S1A_IW_RAW__0SSV_20160301T155447_20160301T155520_010177_00F047_6F7D</t>
  </si>
  <si>
    <t>S1A_IW_RAW__0SSV_20160301T155512_20160301T155545_010177_00F047_A49D</t>
  </si>
  <si>
    <t>S1A_IW_RAW__0SSV_20160301T155537_20160301T155610_010177_00F047_8F2D</t>
  </si>
  <si>
    <t>S1A_IW_RAW__0SSV_20160301T155602_20160301T155635_010177_00F047_71D1</t>
  </si>
  <si>
    <t>S1A_IW_RAW__0SSV_20150501T032737_20150501T032810_005722_007587_0EA7</t>
  </si>
  <si>
    <t>S1A_IW_RAW__0SSV_20150501T032802_20150501T032835_005722_007587_0CDD</t>
  </si>
  <si>
    <t>S1A_IW_RAW__0SSV_20150501T032827_20150501T032900_005722_007587_208C</t>
  </si>
  <si>
    <t>S1A_IW_RAW__0SSV_20150501T032852_20150501T032925_005722_007587_A836</t>
  </si>
  <si>
    <t>S1A_IW_RAW__0SSV_20150501T032917_20150501T032950_005722_007587_4CFF</t>
  </si>
  <si>
    <t>S1A_IW_RAW__0SSV_20150501T032942_20150501T033015_005722_007587_1B61</t>
  </si>
  <si>
    <t>S1A_IW_RAW__0SSV_20150501T033007_20150501T033038_005722_007587_F684</t>
  </si>
  <si>
    <t>S1A_IW_RAW__0SDV_20161101T034435_20161101T034508_013743_0160EE_79C6</t>
  </si>
  <si>
    <t>S1A_IW_RAW__0SDV_20161101T034500_20161101T034533_013743_0160EE_13C4</t>
  </si>
  <si>
    <t>S1A_IW_RAW__0SDV_20161101T034525_20161101T034558_013743_0160EE_3509</t>
  </si>
  <si>
    <t>S1A_IW_RAW__0SDV_20161101T034550_20161101T034623_013743_0160EE_99DC</t>
  </si>
  <si>
    <t>S1A_IW_RAW__0SDV_20161001T160925_20161001T160957_013298_01530E_3433</t>
  </si>
  <si>
    <t>S1A_IW_RAW__0SDV_20161001T160950_20161001T161022_013298_01530E_4AAA</t>
  </si>
  <si>
    <t>S1A_IW_RAW__0SDV_20161001T161015_20161001T161047_013298_01530E_0B72</t>
  </si>
  <si>
    <t>S1A_IW_RAW__0SDV_20161001T161040_20161001T161112_013298_01530E_051C</t>
  </si>
  <si>
    <t>S1A_IW_RAW__0SDV_20161001T161105_20161001T161137_013298_01530E_7D9C</t>
  </si>
  <si>
    <t>S1A_IW_RAW__0SDV_20161001T161130_20161001T161202_013298_01530E_756E</t>
  </si>
  <si>
    <t>S1A_IW_RAW__0SDV_20161001T161155_20161001T161227_013298_01530E_B992</t>
  </si>
  <si>
    <t>S1A_IW_RAW__0SDV_20161001T161220_20161001T161252_013298_01530E_C7A1</t>
  </si>
  <si>
    <t>S1A_IW_RAW__0SDV_20161001T161245_20161001T161317_013298_01530E_1F39</t>
  </si>
  <si>
    <t>S1A_IW_RAW__0SDV_20150901T160909_20150901T160942_007523_00A64B_2E18</t>
  </si>
  <si>
    <t>S1A_IW_RAW__0SDV_20150901T160934_20150901T161007_007523_00A64B_2FAB</t>
  </si>
  <si>
    <t>S1A_IW_RAW__0SDV_20150901T160959_20150901T161033_007523_00A64B_C403</t>
  </si>
  <si>
    <t>S1A_IW_RAW__0SSV_20150402T032219_20150402T032251_005299_006B4D_C3E4</t>
  </si>
  <si>
    <t>S1A_IW_RAW__0SSV_20150802T030434_20150802T030506_007078_009A22_C934</t>
  </si>
  <si>
    <t>S1A_IW_RAW__0SSV_20150802T030459_20150802T030531_007078_009A22_6F2B</t>
  </si>
  <si>
    <t>S1A_IW_RAW__0SSV_20150802T030524_20150802T030556_007078_009A22_6F15</t>
  </si>
  <si>
    <t>S1A_IW_RAW__0SSV_20150802T030549_20150802T030621_007078_009A22_AB02</t>
  </si>
  <si>
    <t>S1A_IW_RAW__0SSV_20160802T160931_20160802T161004_012423_013646_478B</t>
  </si>
  <si>
    <t>S1A_IW_RAW__0SSV_20160802T160956_20160802T161029_012423_013646_CD88</t>
  </si>
  <si>
    <t>S1A_IW_RAW__0SSV_20160802T161021_20160802T161052_012423_013646_1D1E</t>
  </si>
  <si>
    <t>S1A_IW_RAW__0SDV_20161202T033757_20161202T033830_014195_016EFF_CD44</t>
  </si>
  <si>
    <t>S1A_IW_RAW__0SDV_20161202T033822_20161202T033855_014195_016EFF_21A4</t>
  </si>
  <si>
    <t>S1A_IW_RAW__0SSV_20150202T161756_20150202T161828_004446_005722_80D6</t>
  </si>
  <si>
    <t>S1A_IW_RAW__0SSV_20150202T161821_20150202T161843_004446_005722_8C9C</t>
  </si>
  <si>
    <t>S1A_IW_RAW__0SDV_20150102T162714_20150102T162746_003994_004CF6_F013</t>
  </si>
  <si>
    <t>S1A_IW_RAW__0SDV_20150102T162739_20150102T162811_003994_004CF6_C185</t>
  </si>
  <si>
    <t>S1A_IW_RAW__0SSV_20150702T031428_20150702T031501_006626_008D73_39D0</t>
  </si>
  <si>
    <t>S1A_IW_RAW__0SDV_20160702T161833_20160702T161905_011971_012762_0596</t>
  </si>
  <si>
    <t>S1A_IW_RAW__0SDV_20160702T161858_20160702T161930_011971_012762_5BF6</t>
  </si>
  <si>
    <t>S1A_IW_RAW__0SDV_20160702T161923_20160702T161955_011971_012762_6A98</t>
  </si>
  <si>
    <t>S1A_IW_RAW__0SDV_20160702T161948_20160702T162020_011971_012762_055C</t>
  </si>
  <si>
    <t>S1A_IW_RAW__0SDV_20160702T162013_20160702T162045_011971_012762_6CBB</t>
  </si>
  <si>
    <t>S1A_IW_RAW__0SDV_20160702T162038_20160702T162110_011971_012762_BD57</t>
  </si>
  <si>
    <t>S1A_IW_RAW__0SSV_20150602T161810_20150602T161846_006196_008142_0326</t>
  </si>
  <si>
    <t>S1A_IW_RAW__0SSV_20160602T031430_20160602T031503_011526_01196A_6166</t>
  </si>
  <si>
    <t>S1A_IW_RAW__0SSV_20150302T154601_20150302T154633_004854_0060BB_F7CC</t>
  </si>
  <si>
    <t>S1A_IW_RAW__0SSV_20150302T154626_20150302T154703_004854_0060BB_CDBF</t>
  </si>
  <si>
    <t>S1A_IW_RAW__0SSV_20150302T154713_20150302T154745_004854_0060BC_97A5</t>
  </si>
  <si>
    <t>S1A_IW_RAW__0SSV_20160502T031958_20160502T032031_011074_010AD0_0C13</t>
  </si>
  <si>
    <t>S1A_IW_RAW__0SSV_20160502T032023_20160502T032056_011074_010AD0_5B6C</t>
  </si>
  <si>
    <t>S1A_IW_RAW__0SSV_20160502T032048_20160502T032121_011074_010AD0_2563</t>
  </si>
  <si>
    <t>S1A_IW_RAW__0SSV_20160502T032113_20160502T032146_011074_010AD0_E687</t>
  </si>
  <si>
    <t>S1A_IW_RAW__0SSV_20160502T032138_20160502T032211_011074_010AD0_99BE</t>
  </si>
  <si>
    <t>S1A_IW_RAW__0SSV_20160502T032203_20160502T032236_011074_010AD0_D3F4</t>
  </si>
  <si>
    <t>S1A_IW_RAW__0SSV_20160502T032228_20160502T032245_011074_010AD0_1FBC</t>
  </si>
  <si>
    <t>S1A_IW_RAW__0SSV_20151102T155315_20151102T155348_008427_00BE89_C60E</t>
  </si>
  <si>
    <t>S1A_IW_RAW__0SSV_20151102T155340_20151102T155413_008427_00BE89_2779</t>
  </si>
  <si>
    <t>S1A_IW_RAW__0SSV_20151102T155405_20151102T155438_008427_00BE89_6D61</t>
  </si>
  <si>
    <t>S1A_IW_RAW__0SSV_20151102T155430_20151102T155503_008427_00BE89_9568</t>
  </si>
  <si>
    <t>S1A_IW_RAW__0SSV_20151102T155455_20151102T155528_008427_00BE89_6CDE</t>
  </si>
  <si>
    <t>S1A_IW_RAW__0SSV_20151102T155520_20151102T155553_008427_00BE89_BA97</t>
  </si>
  <si>
    <t>S1A_IW_RAW__0SSV_20151102T155545_20151102T155618_008427_00BE89_C589</t>
  </si>
  <si>
    <t>S1A_IW_RAW__0SSV_20151102T155610_20151102T155643_008427_00BE89_F810</t>
  </si>
  <si>
    <t>S1A_IW_RAW__0SSV_20151002T160120_20151002T160152_007975_00B269_D81D</t>
  </si>
  <si>
    <t>S1A_IW_RAW__0SSV_20151002T160145_20151002T160217_007975_00B269_8610</t>
  </si>
  <si>
    <t>S1A_IW_RAW__0SSV_20151002T160210_20151002T160242_007975_00B269_7CBF</t>
  </si>
  <si>
    <t>S1A_IW_RAW__0SSV_20151002T160235_20151002T160307_007975_00B269_5663</t>
  </si>
  <si>
    <t>S1A_IW_RAW__0SSV_20151002T160300_20151002T160332_007975_00B269_E798</t>
  </si>
  <si>
    <t>S1A_IW_RAW__0SSV_20151002T160325_20151002T160357_007975_00B269_339B</t>
  </si>
  <si>
    <t>S1A_IW_RAW__0SSV_20151002T160350_20151002T160422_007975_00B269_39EF</t>
  </si>
  <si>
    <t>S1A_IW_RAW__0SSV_20151002T160415_20151002T160447_007975_00B269_DEF3</t>
  </si>
  <si>
    <t>S1A_IW_RAW__0SSV_20160902T160123_20160902T160155_012875_014559_0EB3</t>
  </si>
  <si>
    <t>S1A_IW_RAW__0SSV_20160902T160148_20160902T160220_012875_014559_AE5D</t>
  </si>
  <si>
    <t>S1A_IW_RAW__0SSV_20160902T160213_20160902T160245_012875_014559_953B</t>
  </si>
  <si>
    <t>S1A_IW_RAW__0SSV_20160902T160238_20160902T160310_012875_014559_2F33</t>
  </si>
  <si>
    <t>S1A_IW_RAW__0SSV_20160902T160303_20160902T160335_012875_014559_B8EF</t>
  </si>
  <si>
    <t>S1A_IW_RAW__0SSV_20160902T160328_20160902T160400_012875_014559_502B</t>
  </si>
  <si>
    <t>S1A_IW_RAW__0SSV_20160902T160353_20160902T160425_012875_014559_B33E</t>
  </si>
  <si>
    <t>S1A_IW_RAW__0SSV_20160902T160418_20160902T160450_012875_014559_6818</t>
  </si>
  <si>
    <t>S1A_IW_RAW__0SSV_20150403T161947_20150403T162020_005321_006BCC_F78A</t>
  </si>
  <si>
    <t>S1A_IW_RAW__0SSV_20150403T162012_20150403T162045_005321_006BCC_9A71</t>
  </si>
  <si>
    <t>S1A_IW_RAW__0SSV_20150403T162037_20150403T162110_005321_006BCC_3E77</t>
  </si>
  <si>
    <t>S1A_IW_RAW__0SSV_20160403T031143_20160403T031215_010651_00FDDA_176B</t>
  </si>
  <si>
    <t>S1A_IW_RAW__0SSV_20160403T031208_20160403T031240_010651_00FDDA_364A</t>
  </si>
  <si>
    <t>S1A_IW_RAW__0SSV_20160403T031233_20160403T031305_010651_00FDDA_D725</t>
  </si>
  <si>
    <t>S1A_IW_RAW__0SSV_20160403T031258_20160403T031330_010651_00FDDA_F789</t>
  </si>
  <si>
    <t>S1A_IW_RAW__0SSV_20160403T031323_20160403T031355_010651_00FDDA_7EEC</t>
  </si>
  <si>
    <t>S1A_IW_RAW__0SSV_20160403T031348_20160403T031420_010651_00FDDA_27F2</t>
  </si>
  <si>
    <t>S1A_IW_RAW__0SSV_20160403T031413_20160403T031448_010651_00FDDA_0C63</t>
  </si>
  <si>
    <t>S1A_IW_RAW__0SSV_20150203T030433_20150203T030506_004453_005749_A01B</t>
  </si>
  <si>
    <t>S1A_IW_RAW__0SSV_20150203T030458_20150203T030531_004453_005749_03D1</t>
  </si>
  <si>
    <t>S1A_IW_RAW__0SSV_20150203T030523_20150203T030556_004453_005749_4162</t>
  </si>
  <si>
    <t>S1A_IW_RAW__0SSV_20150203T030548_20150203T030603_004453_005749_D8D0</t>
  </si>
  <si>
    <t>S1A_IW_RAW__0SSV_20150203T030612_20150203T030636_004453_00574A_9517</t>
  </si>
  <si>
    <t>S1A_IW_RAW__0SDV_20150103T031425_20150103T031457_004001_004D1C_31A9</t>
  </si>
  <si>
    <t>S1A_IW_RAW__0SSV_20160103T031958_20160103T032030_009324_00D7A1_C0C5</t>
  </si>
  <si>
    <t>S1A_IW_RAW__0SSV_20160103T032023_20160103T032055_009324_00D7A1_1611</t>
  </si>
  <si>
    <t>S1A_IW_RAW__0SSV_20160103T032048_20160103T032120_009324_00D7A1_D08A</t>
  </si>
  <si>
    <t>S1A_IW_RAW__0SSV_20160103T032113_20160103T032145_009324_00D7A1_CDB1</t>
  </si>
  <si>
    <t>S1A_IW_RAW__0SSV_20160103T032138_20160103T032210_009324_00D7A1_DD02</t>
  </si>
  <si>
    <t>S1A_IW_RAW__0SSV_20160103T032203_20160103T032235_009324_00D7A1_88A9</t>
  </si>
  <si>
    <t>S1A_IW_RAW__0SSV_20160103T032228_20160103T032244_009324_00D7A1_5DF7</t>
  </si>
  <si>
    <t>S1A_IW_RAW__0SSV_20150703T160933_20150703T161006_006648_008E02_1369</t>
  </si>
  <si>
    <t>S1A_IW_RAW__0SSV_20150703T160958_20150703T161031_006648_008E02_B166</t>
  </si>
  <si>
    <t>S1A_IW_RAW__0SSV_20150703T161023_20150703T161056_006648_008E02_48F5</t>
  </si>
  <si>
    <t>S1A_IW_RAW__0SSV_20150703T161048_20150703T161121_006648_008E02_CBEE</t>
  </si>
  <si>
    <t>S1A_IW_RAW__0SSV_20150703T161113_20150703T161146_006648_008E02_0676</t>
  </si>
  <si>
    <t>S1A_IW_RAW__0SSV_20150703T161138_20150703T161211_006648_008E02_BCA9</t>
  </si>
  <si>
    <t>S1A_IW_RAW__0SSV_20150703T161203_20150703T161236_006648_008E02_D415</t>
  </si>
  <si>
    <t>S1A_IW_RAW__0SSV_20150703T161228_20150703T161301_006648_008E02_F92F</t>
  </si>
  <si>
    <t>S1A_IW_RAW__0SSV_20160703T030403_20160703T030435_011978_0127A2_48B3</t>
  </si>
  <si>
    <t>S1A_IW_RAW__0SSV_20160703T030428_20160703T030500_011978_0127A2_E8DE</t>
  </si>
  <si>
    <t>S1A_IW_RAW__0SSV_20160703T030453_20160703T030525_011978_0127A2_34F3</t>
  </si>
  <si>
    <t>S1A_IW_RAW__0SSV_20160703T030518_20160703T030550_011978_0127A2_4115</t>
  </si>
  <si>
    <t>S1A_IW_RAW__0SSV_20160703T030543_20160703T030615_011978_0127A2_0518</t>
  </si>
  <si>
    <t>S1A_IW_RAW__0SSV_20160703T030608_20160703T030647_011978_0127A2_8A21</t>
  </si>
  <si>
    <t>S1A_IW_RAW__0SSV_20160603T160949_20160603T161021_011548_011A16_E6C9</t>
  </si>
  <si>
    <t>S1A_IW_RAW__0SSV_20160603T161014_20160603T161046_011548_011A16_10FE</t>
  </si>
  <si>
    <t>S1A_IW_RAW__0SSV_20160603T161039_20160603T161111_011548_011A16_7FF2</t>
  </si>
  <si>
    <t>S1A_IW_RAW__0SSV_20160603T161104_20160603T161136_011548_011A16_D857</t>
  </si>
  <si>
    <t>S1A_IW_RAW__0SSV_20160603T161129_20160603T161201_011548_011A16_9FB8</t>
  </si>
  <si>
    <t>S1A_IW_RAW__0SSV_20160603T161154_20160603T161226_011548_011A16_DFC1</t>
  </si>
  <si>
    <t>S1A_IW_RAW__0SSV_20160603T161219_20160603T161251_011548_011A16_DCF8</t>
  </si>
  <si>
    <t>S1A_IW_RAW__0SSV_20160603T161244_20160603T161316_011548_011A16_A218</t>
  </si>
  <si>
    <t>S1A_IW_RAW__0SSV_20150303T162751_20150303T162824_004869_006115_C356</t>
  </si>
  <si>
    <t>S1A_IW_RAW__0SSV_20150503T031144_20150503T031216_005751_00762D_43CE</t>
  </si>
  <si>
    <t>S1A_IW_RAW__0SSV_20150503T031209_20150503T031241_005751_00762D_C925</t>
  </si>
  <si>
    <t>S1A_IW_RAW__0SSV_20150503T031234_20150503T031306_005751_00762D_732E</t>
  </si>
  <si>
    <t>S1A_IW_RAW__0SSV_20150503T031259_20150503T031331_005751_00762D_8E20</t>
  </si>
  <si>
    <t>S1A_IW_RAW__0SSV_20150503T031324_20150503T031356_005751_00762D_222A</t>
  </si>
  <si>
    <t>S1A_IW_RAW__0SSV_20150503T031349_20150503T031421_005751_00762D_ABE3</t>
  </si>
  <si>
    <t>S1A_IW_RAW__0SSV_20150503T031414_20150503T031449_005751_00762D_8CA8</t>
  </si>
  <si>
    <t>S1A_IW_RAW__0SDV_20160503T161812_20160503T161844_011096_010B88_8180</t>
  </si>
  <si>
    <t>S1A_IW_RAW__0SDV_20160503T161837_20160503T161856_011096_010B88_3C38</t>
  </si>
  <si>
    <t>S1A_IW_RAW__0SSV_20161103T032748_20161103T032821_013772_0161E3_DF61</t>
  </si>
  <si>
    <t>S1A_IW_RAW__0SSV_20161103T032813_20161103T032831_013772_0161E3_4F9A</t>
  </si>
  <si>
    <t>S1A_IW_RAW__0SDV_20161003T155317_20161003T155349_013327_0153F8_8382</t>
  </si>
  <si>
    <t>S1A_IW_RAW__0SDV_20161003T155342_20161003T155414_013327_0153F8_6E83</t>
  </si>
  <si>
    <t>S1A_IW_RAW__0SDV_20161003T155407_20161003T155439_013327_0153F8_F0E3</t>
  </si>
  <si>
    <t>S1A_IW_RAW__0SDV_20161003T155432_20161003T155504_013327_0153F8_4654</t>
  </si>
  <si>
    <t>S1A_IW_RAW__0SDV_20161003T155457_20161003T155529_013327_0153F8_6AE2</t>
  </si>
  <si>
    <t>S1A_IW_RAW__0SDV_20161003T155522_20161003T155554_013327_0153F8_B469</t>
  </si>
  <si>
    <t>S1A_IW_RAW__0SDV_20161003T155547_20161003T155619_013327_0153F8_9F46</t>
  </si>
  <si>
    <t>S1A_IW_RAW__0SDV_20161003T155612_20161003T155644_013327_0153F8_8CC5</t>
  </si>
  <si>
    <t>S1A_IW_RAW__0SDV_20150903T155256_20150903T155322_007552_00A718_6870</t>
  </si>
  <si>
    <t>S1A_IW_RAW__0SSV_20150903T033558_20150903T033630_007545_00A6E3_E292</t>
  </si>
  <si>
    <t>S1A_IW_RAW__0SSV_20150903T033623_20150903T033655_007545_00A6E3_365E</t>
  </si>
  <si>
    <t>S1A_IW_RAW__0SSV_20150903T033648_20150903T033720_007545_00A6E3_72CF</t>
  </si>
  <si>
    <t>S1A_IW_RAW__0SSV_20150903T033713_20150903T033738_007545_00A6E3_9FE0</t>
  </si>
  <si>
    <t>S1A_IW_RAW__0SSV_20150404T030428_20150404T030500_005328_006C06_9248</t>
  </si>
  <si>
    <t>S1A_IW_RAW__0SSV_20150404T030453_20150404T030525_005328_006C06_76D8</t>
  </si>
  <si>
    <t>S1A_IW_RAW__0SSV_20150404T030518_20150404T030550_005328_006C06_D296</t>
  </si>
  <si>
    <t>S1A_IW_RAW__0SSV_20150404T030543_20150404T030615_005328_006C06_DC0A</t>
  </si>
  <si>
    <t>S1A_IW_RAW__0SSV_20150404T030608_20150404T030642_005328_006C06_5006</t>
  </si>
  <si>
    <t>S1A_IW_RAW__0SSV_20160404T160922_20160404T160955_010673_00FE7E_2C51</t>
  </si>
  <si>
    <t>S1A_IW_RAW__0SSV_20160404T160947_20160404T161020_010673_00FE7E_85C3</t>
  </si>
  <si>
    <t>S1A_IW_RAW__0SSV_20160404T161012_20160404T161043_010673_00FE7E_B7CB</t>
  </si>
  <si>
    <t>S1A_IW_RAW__0SSV_20141204T161949_20141204T162021_003571_004369_2D14</t>
  </si>
  <si>
    <t>S1A_IW_RAW__0SSV_20161204T031943_20161204T032015_014224_016FE6_D73D</t>
  </si>
  <si>
    <t>S1A_IW_RAW__0SSV_20161204T032008_20161204T032040_014224_016FE6_71B2</t>
  </si>
  <si>
    <t>S1A_IW_RAW__0SSV_20161204T032033_20161204T032105_014224_016FE6_3596</t>
  </si>
  <si>
    <t>S1A_IW_RAW__0SSV_20161204T032058_20161204T032130_014224_016FE6_FAF1</t>
  </si>
  <si>
    <t>S1A_IW_RAW__0SSV_20161204T032123_20161204T032155_014224_016FE6_A25D</t>
  </si>
  <si>
    <t>S1A_IW_RAW__0SSV_20161204T032148_20161204T032220_014224_016FE6_C2DE</t>
  </si>
  <si>
    <t>S1A_IW_RAW__0SSV_20161204T032213_20161204T032245_014224_016FE6_AB95</t>
  </si>
  <si>
    <t>S1A_IW_RAW__0SSV_20161204T032238_20161204T032254_014224_016FE6_4988</t>
  </si>
  <si>
    <t>S1A_IW_RAW__0SSV_20150204T034417_20150204T034449_004468_0057A5_D259</t>
  </si>
  <si>
    <t>S1A_IW_RAW__0SSV_20150204T034442_20150204T034514_004468_0057A5_05C6</t>
  </si>
  <si>
    <t>S1A_IW_RAW__0SSV_20150204T034507_20150204T034546_004468_0057A5_F7B4</t>
  </si>
  <si>
    <t>S1A_IW_RAW__0SSV_20150204T160049_20150204T160123_004475_0057D2_E4EC</t>
  </si>
  <si>
    <t>S1A_IW_RAW__0SSV_20160204T160946_20160204T161018_009798_00E559_8D49</t>
  </si>
  <si>
    <t>S1A_IW_RAW__0SSV_20160204T161011_20160204T161043_009798_00E559_F029</t>
  </si>
  <si>
    <t>S1A_IW_RAW__0SSV_20160204T161036_20160204T161108_009798_00E559_2CC7</t>
  </si>
  <si>
    <t>S1A_IW_RAW__0SSV_20160204T161101_20160204T161133_009798_00E559_C98D</t>
  </si>
  <si>
    <t>S1A_IW_RAW__0SSV_20160204T161126_20160204T161158_009798_00E559_EBBF</t>
  </si>
  <si>
    <t>S1A_IW_RAW__0SSV_20160204T161151_20160204T161223_009798_00E559_BB12</t>
  </si>
  <si>
    <t>S1A_IW_RAW__0SSV_20160204T161216_20160204T161248_009798_00E559_4E02</t>
  </si>
  <si>
    <t>S1A_IW_RAW__0SSV_20160204T161241_20160204T161313_009798_00E559_BF71</t>
  </si>
  <si>
    <t>S1A_IW_RAW__0SSV_20150104T160902_20150104T160935_004023_004D91_F8ED</t>
  </si>
  <si>
    <t>S1A_IW_RAW__0SSV_20150104T160927_20150104T161000_004023_004D91_FD84</t>
  </si>
  <si>
    <t>S1A_IW_RAW__0SSV_20150104T160952_20150104T161026_004023_004D91_CDA0</t>
  </si>
  <si>
    <t>S1A_IW_RAW__0SDV_20160104T161811_20160104T161838_009346_00D83E_B767</t>
  </si>
  <si>
    <t>S1A_IW_RAW__0SDV_20160704T160139_20160704T160212_012000_01285C_FF27</t>
  </si>
  <si>
    <t>S1A_IW_RAW__0SDV_20160704T160204_20160704T160237_012000_01285C_B2DA</t>
  </si>
  <si>
    <t>S1A_IW_RAW__0SDV_20160704T160229_20160704T160302_012000_01285C_9172</t>
  </si>
  <si>
    <t>S1A_IW_RAW__0SDV_20160704T160254_20160704T160327_012000_01285C_BA15</t>
  </si>
  <si>
    <t>S1A_IW_RAW__0SDV_20160704T160319_20160704T160352_012000_01285C_6229</t>
  </si>
  <si>
    <t>S1A_IW_RAW__0SDV_20160704T160344_20160704T160417_012000_01285C_F1BE</t>
  </si>
  <si>
    <t>S1A_IW_RAW__0SDV_20160704T160409_20160704T160442_012000_01285C_4317</t>
  </si>
  <si>
    <t>S1A_IW_RAW__0SSV_20160704T034420_20160704T034452_011993_01281E_E41F</t>
  </si>
  <si>
    <t>S1A_IW_RAW__0SSV_20160704T034445_20160704T034517_011993_01281E_1F1B</t>
  </si>
  <si>
    <t>S1A_IW_RAW__0SSV_20160704T034510_20160704T034542_011993_01281E_000E</t>
  </si>
  <si>
    <t>S1A_IW_RAW__0SSV_20160704T034535_20160704T034552_011993_01281E_7058</t>
  </si>
  <si>
    <t>S1A_IW_RAW__0SSV_20160704T160115_20160704T160133_012000_01285B_AB53</t>
  </si>
  <si>
    <t>S1A_IW_RAW__0SSV_20150604T160115_20150604T160147_006225_008215_923A</t>
  </si>
  <si>
    <t>S1A_IW_RAW__0SSV_20150604T160140_20150604T160212_006225_008215_1745</t>
  </si>
  <si>
    <t>S1A_IW_RAW__0SSV_20150604T160205_20150604T160237_006225_008215_7594</t>
  </si>
  <si>
    <t>S1A_IW_RAW__0SSV_20150604T160230_20150604T160302_006225_008215_84BD</t>
  </si>
  <si>
    <t>S1A_IW_RAW__0SSV_20150604T160255_20150604T160327_006225_008215_F0B1</t>
  </si>
  <si>
    <t>S1A_IW_RAW__0SSV_20150604T160320_20150604T160352_006225_008215_367E</t>
  </si>
  <si>
    <t>S1A_IW_RAW__0SSV_20150604T160345_20150604T160418_006225_008215_3046</t>
  </si>
  <si>
    <t>S1A_IW_RAW__0SSV_20150604T160410_20150604T160443_006225_008215_9949</t>
  </si>
  <si>
    <t>S1A_IW_RAW__0SSV_20150304T031423_20150304T031456_004876_00613C_1BEB</t>
  </si>
  <si>
    <t>S1A_IW_RAW__0SSV_20160304T161947_20160304T162020_010221_00F183_8478</t>
  </si>
  <si>
    <t>S1A_IW_RAW__0SSV_20160304T162012_20160304T162045_010221_00F183_351E</t>
  </si>
  <si>
    <t>S1A_IW_RAW__0SSV_20160304T162037_20160304T162110_010221_00F183_18B0</t>
  </si>
  <si>
    <t>S1A_IW_RAW__0SSV_20150504T160904_20150504T160936_005773_0076AA_B961</t>
  </si>
  <si>
    <t>S1A_IW_RAW__0SSV_20150504T160929_20150504T161001_005773_0076AA_135C</t>
  </si>
  <si>
    <t>S1A_IW_RAW__0SSV_20150504T160954_20150504T161027_005773_0076AA_C5B2</t>
  </si>
  <si>
    <t>S1A_IW_RAW__0SSV_20151104T032228_20151104T032300_008449_00BF1B_7507</t>
  </si>
  <si>
    <t>S1A_IW_RAW__0SSV_20151004T154610_20151004T154642_008004_00B33E_FA92</t>
  </si>
  <si>
    <t>S1A_IW_RAW__0SSV_20151004T154635_20151004T154707_008004_00B33E_58D4</t>
  </si>
  <si>
    <t>S1A_IW_RAW__0SSV_20151004T154700_20151004T154732_008004_00B33E_3416</t>
  </si>
  <si>
    <t>S1A_IW_RAW__0SSV_20151004T154725_20151004T154757_008004_00B33E_FCB1</t>
  </si>
  <si>
    <t>S1A_IW_RAW__0SSV_20160904T033032_20160904T033105_012897_014615_4548</t>
  </si>
  <si>
    <t>S1A_IW_RAW__0SSV_20160904T154610_20160904T154643_012904_014652_B1F0</t>
  </si>
  <si>
    <t>S1A_IW_RAW__0SSV_20160904T154635_20160904T154708_012904_014652_2CFB</t>
  </si>
  <si>
    <t>S1A_IW_RAW__0SSV_20160904T154700_20160904T154733_012904_014652_E7ED</t>
  </si>
  <si>
    <t>S1A_IW_RAW__0SSV_20160904T154725_20160904T154758_012904_014652_2131</t>
  </si>
  <si>
    <t>S1A_IW_RAW__0SDV_20150405T034417_20150405T034450_005343_006C69_2879</t>
  </si>
  <si>
    <t>S1A_IW_RAW__0SDV_20150405T034442_20150405T034515_005343_006C69_8484</t>
  </si>
  <si>
    <t>S1A_IW_RAW__0SDV_20150405T034507_20150405T034535_005343_006C69_FBA9</t>
  </si>
  <si>
    <t>S1A_IW_RAW__0SSV_20150405T160050_20150405T160124_005350_006C96_4D32</t>
  </si>
  <si>
    <t>S1A_IW_RAW__0SSV_20151205T031144_20151205T031216_008901_00CBBD_CE86</t>
  </si>
  <si>
    <t>S1A_IW_RAW__0SSV_20151205T031209_20151205T031241_008901_00CBBD_D1A8</t>
  </si>
  <si>
    <t>S1A_IW_RAW__0SSV_20151205T031234_20151205T031306_008901_00CBBD_B503</t>
  </si>
  <si>
    <t>S1A_IW_RAW__0SSV_20151205T031259_20151205T031331_008901_00CBBD_CD08</t>
  </si>
  <si>
    <t>S1A_IW_RAW__0SSV_20151205T031324_20151205T031356_008901_00CBBD_7F59</t>
  </si>
  <si>
    <t>S1A_IW_RAW__0SSV_20151205T031349_20151205T031421_008901_00CBBD_6BC5</t>
  </si>
  <si>
    <t>S1A_IW_RAW__0SSV_20151205T031414_20151205T031450_008901_00CBBD_9ABA</t>
  </si>
  <si>
    <t>S1A_IW_RAW__0SSV_20150705T155311_20150705T155344_006677_008EC4_3562</t>
  </si>
  <si>
    <t>S1A_IW_RAW__0SSV_20150705T155336_20150705T155409_006677_008EC4_3FFD</t>
  </si>
  <si>
    <t>S1A_IW_RAW__0SSV_20150705T155401_20150705T155434_006677_008EC4_78D6</t>
  </si>
  <si>
    <t>S1A_IW_RAW__0SSV_20150705T155426_20150705T155459_006677_008EC4_460F</t>
  </si>
  <si>
    <t>S1A_IW_RAW__0SSV_20150705T155451_20150705T155524_006677_008EC4_067D</t>
  </si>
  <si>
    <t>S1A_IW_RAW__0SSV_20150705T155516_20150705T155549_006677_008EC4_2247</t>
  </si>
  <si>
    <t>S1A_IW_RAW__0SSV_20150705T155541_20150705T155614_006677_008EC4_2BF2</t>
  </si>
  <si>
    <t>S1A_IW_RAW__0SSV_20150705T155606_20150705T155639_006677_008EC4_9AB9</t>
  </si>
  <si>
    <t>S1A_IW_RAW__0SSV_20160605T155311_20160605T155343_011577_011AFB_9382</t>
  </si>
  <si>
    <t>S1A_IW_RAW__0SSV_20160605T155336_20160605T155408_011577_011AFB_B85A</t>
  </si>
  <si>
    <t>S1A_IW_RAW__0SSV_20160605T155401_20160605T155433_011577_011AFB_0417</t>
  </si>
  <si>
    <t>S1A_IW_RAW__0SSV_20160605T155426_20160605T155458_011577_011AFB_37C1</t>
  </si>
  <si>
    <t>S1A_IW_RAW__0SSV_20160605T155451_20160605T155523_011577_011AFB_70D8</t>
  </si>
  <si>
    <t>S1A_IW_RAW__0SSV_20160605T155516_20160605T155548_011577_011AFB_EE90</t>
  </si>
  <si>
    <t>S1A_IW_RAW__0SSV_20160605T155541_20160605T155613_011577_011AFB_55DB</t>
  </si>
  <si>
    <t>S1A_IW_RAW__0SSV_20160605T155606_20160605T155638_011577_011AFB_8A2A</t>
  </si>
  <si>
    <t>S1A_IW_RAW__0SSV_20150305T160928_20150305T161001_004898_0061B7_3577</t>
  </si>
  <si>
    <t>S1A_IW_RAW__0SSV_20150305T160953_20150305T161026_004898_0061B7_0956</t>
  </si>
  <si>
    <t>S1A_IW_RAW__0SSV_20150305T161018_20150305T161051_004898_0061B7_BA06</t>
  </si>
  <si>
    <t>S1A_IW_RAW__0SSV_20150305T161043_20150305T161116_004898_0061B7_7A35</t>
  </si>
  <si>
    <t>S1A_IW_RAW__0SSV_20150305T161108_20150305T161126_004898_0061B7_955C</t>
  </si>
  <si>
    <t>S1A_IW_RAW__0SSV_20150305T161146_20150305T161218_004898_0061B8_A01B</t>
  </si>
  <si>
    <t>S1A_IW_RAW__0SSV_20150305T161211_20150305T161243_004898_0061B8_093C</t>
  </si>
  <si>
    <t>S1A_IW_RAW__0SSV_20160305T030357_20160305T030430_010228_00F1B9_500D</t>
  </si>
  <si>
    <t>S1A_IW_RAW__0SSV_20160305T030422_20160305T030455_010228_00F1B9_FB38</t>
  </si>
  <si>
    <t>S1A_IW_RAW__0SSV_20160305T030447_20160305T030520_010228_00F1B9_D702</t>
  </si>
  <si>
    <t>S1A_IW_RAW__0SSV_20160305T030512_20160305T030545_010228_00F1B9_327C</t>
  </si>
  <si>
    <t>S1A_IW_RAW__0SSV_20160305T030537_20160305T030610_010228_00F1B9_C43B</t>
  </si>
  <si>
    <t>S1A_IW_RAW__0SSV_20160305T030602_20160305T030642_010228_00F1B9_3E50</t>
  </si>
  <si>
    <t>S1A_IW_RAW__0SSV_20160505T160114_20160505T160146_011125_010C5D_B773</t>
  </si>
  <si>
    <t>S1A_IW_RAW__0SSV_20160505T160139_20160505T160211_011125_010C5D_A798</t>
  </si>
  <si>
    <t>S1A_IW_RAW__0SSV_20160505T160204_20160505T160236_011125_010C5D_DD05</t>
  </si>
  <si>
    <t>S1A_IW_RAW__0SSV_20160505T160229_20160505T160301_011125_010C5D_874C</t>
  </si>
  <si>
    <t>S1A_IW_RAW__0SSV_20160505T160254_20160505T160326_011125_010C5D_037F</t>
  </si>
  <si>
    <t>S1A_IW_RAW__0SSV_20160505T160319_20160505T160351_011125_010C5D_EF9D</t>
  </si>
  <si>
    <t>S1A_IW_RAW__0SSV_20160505T160344_20160505T160416_011125_010C5D_B65C</t>
  </si>
  <si>
    <t>S1A_IW_RAW__0SSV_20160505T160409_20160505T160441_011125_010C5D_0244</t>
  </si>
  <si>
    <t>S1A_IW_RAW__0SSV_20151105T161956_20151105T162028_008471_00BFA5_D30B</t>
  </si>
  <si>
    <t>S1A_IW_RAW__0SSV_20151105T162021_20151105T162053_008471_00BFA5_B72B</t>
  </si>
  <si>
    <t>S1A_IW_RAW__0SSV_20151105T162046_20151105T162118_008471_00BFA5_ABD0</t>
  </si>
  <si>
    <t>S1A_IW_RAW__0SSV_20161105T031151_20161105T031224_013801_0162D6_C793</t>
  </si>
  <si>
    <t>S1A_IW_RAW__0SSV_20161105T031216_20161105T031249_013801_0162D6_2EAD</t>
  </si>
  <si>
    <t>S1A_IW_RAW__0SSV_20161105T031241_20161105T031314_013801_0162D6_138F</t>
  </si>
  <si>
    <t>S1A_IW_RAW__0SSV_20161105T031306_20161105T031339_013801_0162D6_0DC9</t>
  </si>
  <si>
    <t>S1A_IW_RAW__0SSV_20161105T031331_20161105T031404_013801_0162D6_E3F5</t>
  </si>
  <si>
    <t>S1A_IW_RAW__0SSV_20161105T031356_20161105T031429_013801_0162D6_A72B</t>
  </si>
  <si>
    <t>S1A_IW_RAW__0SSV_20161105T031421_20161105T031457_013801_0162D6_BA35</t>
  </si>
  <si>
    <t>S1A_IW_RAW__0SSV_20160806T031942_20160806T032014_012474_0137FA_9EF8</t>
  </si>
  <si>
    <t>S1A_IW_RAW__0SSV_20160806T032007_20160806T032039_012474_0137FA_74D3</t>
  </si>
  <si>
    <t>S1A_IW_RAW__0SSV_20160806T032032_20160806T032104_012474_0137FA_CE46</t>
  </si>
  <si>
    <t>S1A_IW_RAW__0SSV_20160806T032057_20160806T032129_012474_0137FA_5F03</t>
  </si>
  <si>
    <t>S1A_IW_RAW__0SSV_20160806T032122_20160806T032154_012474_0137FA_B49E</t>
  </si>
  <si>
    <t>S1A_IW_RAW__0SSV_20160806T032147_20160806T032219_012474_0137FA_6E9E</t>
  </si>
  <si>
    <t>S1A_IW_RAW__0SSV_20160806T032212_20160806T032244_012474_0137FA_EE06</t>
  </si>
  <si>
    <t>S1A_IW_RAW__0SSV_20160806T032237_20160806T032253_012474_0137FA_DDD5</t>
  </si>
  <si>
    <t>S1A_IW_RAW__0SSV_20141206T160113_20141206T160145_003600_004413_3654</t>
  </si>
  <si>
    <t>S1A_IW_RAW__0SSV_20141206T160138_20141206T160210_003600_004413_90D6</t>
  </si>
  <si>
    <t>S1A_IW_RAW__0SSV_20141206T160203_20141206T160235_003600_004413_8A9E</t>
  </si>
  <si>
    <t>S1A_IW_RAW__0SSV_20141206T160228_20141206T160300_003600_004413_BF60</t>
  </si>
  <si>
    <t>S1A_IW_RAW__0SSV_20141206T160253_20141206T160325_003600_004413_936D</t>
  </si>
  <si>
    <t>S1A_IW_RAW__0SSV_20141206T160318_20141206T160350_003600_004413_77B2</t>
  </si>
  <si>
    <t>S1A_IW_RAW__0SSV_20141206T160343_20141206T160415_003600_004413_B386</t>
  </si>
  <si>
    <t>S1A_IW_RAW__0SSV_20141206T160408_20141206T160440_003600_004413_1711</t>
  </si>
  <si>
    <t>S1A_IW_RAW__0SSV_20151206T160923_20151206T160956_008923_00CC5F_3107</t>
  </si>
  <si>
    <t>S1A_IW_RAW__0SSV_20151206T160948_20151206T161021_008923_00CC5F_3111</t>
  </si>
  <si>
    <t>S1A_IW_RAW__0SSV_20151206T161013_20151206T161044_008923_00CC5F_76BD</t>
  </si>
  <si>
    <t>S1A_IW_RAW__0SSV_20150206T032931_20150206T033003_004497_005844_5429</t>
  </si>
  <si>
    <t>S1A_IW_RAW__0SSV_20160206T155307_20160206T155340_009827_00E62A_5B73</t>
  </si>
  <si>
    <t>S1A_IW_RAW__0SSV_20160206T155332_20160206T155405_009827_00E62A_A1D4</t>
  </si>
  <si>
    <t>S1A_IW_RAW__0SSV_20160206T155357_20160206T155430_009827_00E62A_3C9D</t>
  </si>
  <si>
    <t>S1A_IW_RAW__0SSV_20160206T155422_20160206T155455_009827_00E62A_FFB7</t>
  </si>
  <si>
    <t>S1A_IW_RAW__0SSV_20160206T155447_20160206T155520_009827_00E62A_A118</t>
  </si>
  <si>
    <t>S1A_IW_RAW__0SSV_20160206T155512_20160206T155545_009827_00E62A_2F17</t>
  </si>
  <si>
    <t>S1A_IW_RAW__0SSV_20160206T155537_20160206T155610_009827_00E62A_5C0C</t>
  </si>
  <si>
    <t>S1A_IW_RAW__0SSV_20160206T155602_20160206T155635_009827_00E62A_6A40</t>
  </si>
  <si>
    <t>S1A_IW_RAW__0SDV_20150106T033551_20150106T033623_004045_004E14_B6BD</t>
  </si>
  <si>
    <t>S1A_IW_RAW__0SDV_20150106T033616_20150106T033648_004045_004E14_7FA5</t>
  </si>
  <si>
    <t>S1A_IW_RAW__0SDV_20150106T033641_20150106T033713_004045_004E14_6102</t>
  </si>
  <si>
    <t>S1A_IW_RAW__0SDV_20150106T033706_20150106T033731_004045_004E14_CEA6</t>
  </si>
  <si>
    <t>S1A_IW_RAW__0SSV_20160106T160112_20160106T160145_009375_00D919_F328</t>
  </si>
  <si>
    <t>S1A_IW_RAW__0SSV_20160106T160137_20160106T160210_009375_00D919_AB93</t>
  </si>
  <si>
    <t>S1A_IW_RAW__0SSV_20160106T160202_20160106T160235_009375_00D919_DD10</t>
  </si>
  <si>
    <t>S1A_IW_RAW__0SSV_20160106T160227_20160106T160300_009375_00D919_C8E0</t>
  </si>
  <si>
    <t>S1A_IW_RAW__0SSV_20160106T160252_20160106T160325_009375_00D919_8B52</t>
  </si>
  <si>
    <t>S1A_IW_RAW__0SSV_20160106T160317_20160106T160350_009375_00D919_E05C</t>
  </si>
  <si>
    <t>S1A_IW_RAW__0SSV_20160106T160342_20160106T160415_009375_00D919_429B</t>
  </si>
  <si>
    <t>S1A_IW_RAW__0SSV_20160106T160407_20160106T160440_009375_00D919_6784</t>
  </si>
  <si>
    <t>S1A_IW_RAW__0SDV_20160706T154632_20160706T154705_012029_012957_2D49</t>
  </si>
  <si>
    <t>S1A_IW_RAW__0SDV_20160706T154657_20160706T154730_012029_012957_2B6F</t>
  </si>
  <si>
    <t>S1A_IW_RAW__0SDV_20160706T154722_20160706T154755_012029_012957_9C09</t>
  </si>
  <si>
    <t>S1A_IW_RAW__0SSV_20160706T032744_20160706T032817_012022_012915_8C60</t>
  </si>
  <si>
    <t>S1A_IW_RAW__0SSV_20160706T032809_20160706T032842_012022_012915_DD2A</t>
  </si>
  <si>
    <t>S1A_IW_RAW__0SSV_20160706T032834_20160706T032907_012022_012915_BB2D</t>
  </si>
  <si>
    <t>S1A_IW_RAW__0SSV_20160706T032859_20160706T032932_012022_012915_DE0A</t>
  </si>
  <si>
    <t>S1A_IW_RAW__0SSV_20160706T032924_20160706T032957_012022_012915_82BD</t>
  </si>
  <si>
    <t>S1A_IW_RAW__0SSV_20160706T032949_20160706T033022_012022_012915_4478</t>
  </si>
  <si>
    <t>S1A_IW_RAW__0SSV_20160706T033014_20160706T033034_012022_012915_CC31</t>
  </si>
  <si>
    <t>S1A_IW_RAW__0SSV_20150606T154605_20150606T154638_006254_0082FB_BF18</t>
  </si>
  <si>
    <t>S1A_IW_RAW__0SSV_20150606T154630_20150606T154703_006254_0082FB_98B2</t>
  </si>
  <si>
    <t>S1A_IW_RAW__0SSV_20150606T154655_20150606T154728_006254_0082FB_E16C</t>
  </si>
  <si>
    <t>S1A_IW_RAW__0SSV_20150606T154720_20150606T154753_006254_0082FB_C5BA</t>
  </si>
  <si>
    <t>S1A_IW_RAW__0SSV_20160306T034417_20160306T034450_010243_00F226_1A60</t>
  </si>
  <si>
    <t>S1A_IW_RAW__0SSV_20160306T034442_20160306T034515_010243_00F226_A261</t>
  </si>
  <si>
    <t>S1A_IW_RAW__0SSV_20160306T034507_20160306T034546_010243_00F226_5FCC</t>
  </si>
  <si>
    <t>S1A_IW_RAW__0SSV_20160306T160107_20160306T160135_010250_00F25F_44CC</t>
  </si>
  <si>
    <t>S1A_IW_RAW__0SSV_20150506T033552_20150506T033624_005795_00772B_0328</t>
  </si>
  <si>
    <t>S1A_IW_RAW__0SSV_20150506T033617_20150506T033649_005795_00772B_8B01</t>
  </si>
  <si>
    <t>S1A_IW_RAW__0SSV_20150506T033642_20150506T033714_005795_00772B_1EEC</t>
  </si>
  <si>
    <t>S1A_IW_RAW__0SSV_20150506T033707_20150506T033732_005795_00772B_F598</t>
  </si>
  <si>
    <t>S1A_IW_RAW__0SSV_20151006T031433_20151006T031505_008026_00B3CF_717C</t>
  </si>
  <si>
    <t>S1A_IW_RAW__0SDV_20161006T161837_20161006T161909_013371_01554E_5919</t>
  </si>
  <si>
    <t>S1A_IW_RAW__0SDV_20161006T161902_20161006T161934_013371_01554E_CCE9</t>
  </si>
  <si>
    <t>S1A_IW_RAW__0SDV_20161006T161927_20161006T161959_013371_01554E_5868</t>
  </si>
  <si>
    <t>S1A_IW_RAW__0SDV_20161006T161952_20161006T162024_013371_01554E_18B7</t>
  </si>
  <si>
    <t>S1A_IW_RAW__0SDV_20161006T162017_20161006T162049_013371_01554E_529E</t>
  </si>
  <si>
    <t>S1A_IW_RAW__0SDV_20161006T162042_20161006T162114_013371_01554E_454B</t>
  </si>
  <si>
    <t>S1A_IW_RAW__0SDV_20150906T161804_20150906T161836_007596_00A848_6A62</t>
  </si>
  <si>
    <t>S1A_IW_RAW__0SDV_20150906T161829_20150906T161901_007596_00A848_FEDF</t>
  </si>
  <si>
    <t>S1A_IW_RAW__0SSV_20160906T031436_20160906T031508_012926_014704_3A5D</t>
  </si>
  <si>
    <t>S1A_IW_RAW__0SDV_20150407T032736_20150407T032808_005372_006D1C_6466</t>
  </si>
  <si>
    <t>S1A_IW_RAW__0SDV_20150407T032801_20150407T032833_005372_006D1C_B114</t>
  </si>
  <si>
    <t>S1A_IW_RAW__0SDV_20150407T032826_20150407T032858_005372_006D1C_7056</t>
  </si>
  <si>
    <t>S1A_IW_RAW__0SDV_20150407T032851_20150407T032923_005372_006D1C_7EFA</t>
  </si>
  <si>
    <t>S1A_IW_RAW__0SDV_20150407T032941_20150407T033013_005372_006D1C_C690</t>
  </si>
  <si>
    <t>S1A_IW_RAW__0SSV_20150807T031148_20150807T031221_007151_009C2B_D0CE</t>
  </si>
  <si>
    <t>S1A_IW_RAW__0SSV_20150807T031213_20150807T031246_007151_009C2B_09BD</t>
  </si>
  <si>
    <t>S1A_IW_RAW__0SSV_20150807T031238_20150807T031311_007151_009C2B_5D72</t>
  </si>
  <si>
    <t>S1A_IW_RAW__0SSV_20150807T031303_20150807T031336_007151_009C2B_2D3D</t>
  </si>
  <si>
    <t>S1A_IW_RAW__0SSV_20150807T031328_20150807T031401_007151_009C2B_AB12</t>
  </si>
  <si>
    <t>S1A_IW_RAW__0SSV_20150807T031353_20150807T031426_007151_009C2B_18D9</t>
  </si>
  <si>
    <t>S1A_IW_RAW__0SSV_20150807T031418_20150807T031454_007151_009C2B_5724</t>
  </si>
  <si>
    <t>S1A_IW_RAW__0SDV_20160807T161817_20160807T161845_012496_0138B8_E41B</t>
  </si>
  <si>
    <t>S1A_IW_RAW__0SDV_20161207T160120_20161207T160153_014275_017188_7834</t>
  </si>
  <si>
    <t>S1A_IW_RAW__0SDV_20161207T160145_20161207T160218_014275_017188_372E</t>
  </si>
  <si>
    <t>S1A_IW_RAW__0SDV_20161207T160210_20161207T160243_014275_017188_B922</t>
  </si>
  <si>
    <t>S1A_IW_RAW__0SDV_20161207T160235_20161207T160308_014275_017188_3CFF</t>
  </si>
  <si>
    <t>S1A_IW_RAW__0SDV_20161207T160300_20161207T160333_014275_017188_47EA</t>
  </si>
  <si>
    <t>S1A_IW_RAW__0SDV_20161207T160325_20161207T160358_014275_017188_60DE</t>
  </si>
  <si>
    <t>S1A_IW_RAW__0SDV_20161207T160350_20161207T160423_014275_017188_1A78</t>
  </si>
  <si>
    <t>S1A_IW_RAW__0SDV_20161207T160415_20161207T160448_014275_017188_D4AB</t>
  </si>
  <si>
    <t>S1A_IW_RAW__0SSV_20150607T162756_20150607T162828_006269_00836B_E5CB</t>
  </si>
  <si>
    <t>S1A_IW_RAW__0SSV_20160607T032223_20160607T032256_011599_011BA6_8495</t>
  </si>
  <si>
    <t>S1A_IW_RAW__0SSV_20150307T155307_20150307T155325_004927_006277_2541</t>
  </si>
  <si>
    <t>S1A_IW_RAW__0SSV_20150307T155340_20150307T155412_004927_006278_89C7</t>
  </si>
  <si>
    <t>S1A_IW_RAW__0SSV_20150307T155405_20150307T155437_004927_006278_5475</t>
  </si>
  <si>
    <t>S1A_IW_RAW__0SSV_20150307T155430_20150307T155502_004927_006278_EF52</t>
  </si>
  <si>
    <t>S1A_IW_RAW__0SSV_20150307T155455_20150307T155527_004927_006278_8A5F</t>
  </si>
  <si>
    <t>S1A_IW_RAW__0SSV_20150307T155520_20150307T155552_004927_006278_E948</t>
  </si>
  <si>
    <t>S1A_IW_RAW__0SSV_20150307T155545_20150307T155617_004927_006278_9DCF</t>
  </si>
  <si>
    <t>S1A_IW_RAW__0SSV_20160507T154604_20160507T154636_011154_010D5A_92B5</t>
  </si>
  <si>
    <t>S1A_IW_RAW__0SSV_20160507T154629_20160507T154701_011154_010D5A_60B7</t>
  </si>
  <si>
    <t>S1A_IW_RAW__0SSV_20160507T154654_20160507T154726_011154_010D5A_BBE7</t>
  </si>
  <si>
    <t>S1A_IW_RAW__0SSV_20160507T154719_20160507T154751_011154_010D5A_B79F</t>
  </si>
  <si>
    <t>S1A_IW_RAW__0SSV_20151107T034426_20151107T034458_008493_00C03C_08C1</t>
  </si>
  <si>
    <t>S1A_IW_RAW__0SSV_20151107T034451_20151107T034523_008493_00C03C_4F93</t>
  </si>
  <si>
    <t>S1A_IW_RAW__0SSV_20151107T034516_20151107T034554_008493_00C03C_A60C</t>
  </si>
  <si>
    <t>S1A_IW_RAW__0SSV_20151107T160115_20151107T160143_008500_00C072_F257</t>
  </si>
  <si>
    <t>S1A_IW_RAW__0SSV_20151007T160954_20151007T161026_008048_00B456_6474</t>
  </si>
  <si>
    <t>S1A_IW_RAW__0SSV_20151007T161019_20151007T161051_008048_00B456_3432</t>
  </si>
  <si>
    <t>S1A_IW_RAW__0SSV_20151007T161044_20151007T161116_008048_00B456_BB00</t>
  </si>
  <si>
    <t>S1A_IW_RAW__0SSV_20151007T161109_20151007T161141_008048_00B456_361B</t>
  </si>
  <si>
    <t>S1A_IW_RAW__0SSV_20151007T161134_20151007T161206_008048_00B456_B959</t>
  </si>
  <si>
    <t>S1A_IW_RAW__0SSV_20151007T161159_20151007T161231_008048_00B456_B55D</t>
  </si>
  <si>
    <t>S1A_IW_RAW__0SSV_20151007T161224_20151007T161256_008048_00B456_1D34</t>
  </si>
  <si>
    <t>S1A_IW_RAW__0SSV_20161007T030547_20161007T030619_013378_01558C_2BBC</t>
  </si>
  <si>
    <t>S1A_IW_RAW__0SSV_20160907T160954_20160907T161026_012948_0147AB_0CE4</t>
  </si>
  <si>
    <t>S1A_IW_RAW__0SSV_20160907T161019_20160907T161051_012948_0147AB_76D2</t>
  </si>
  <si>
    <t>S1A_IW_RAW__0SSV_20160907T161044_20160907T161116_012948_0147AB_312F</t>
  </si>
  <si>
    <t>S1A_IW_RAW__0SSV_20160907T161109_20160907T161141_012948_0147AB_FF89</t>
  </si>
  <si>
    <t>S1A_IW_RAW__0SSV_20160907T161134_20160907T161206_012948_0147AB_D9D5</t>
  </si>
  <si>
    <t>S1A_IW_RAW__0SSV_20160907T161159_20160907T161231_012948_0147AB_A513</t>
  </si>
  <si>
    <t>S1A_IW_RAW__0SSV_20160907T161224_20160907T161256_012948_0147AB_1E54</t>
  </si>
  <si>
    <t>S1A_IW_RAW__0SSV_20160907T161249_20160907T161321_012948_0147AB_4979</t>
  </si>
  <si>
    <t>S1A_IW_RAW__0SSV_20160408T031954_20160408T032027_010724_010004_A528</t>
  </si>
  <si>
    <t>S1A_IW_RAW__0SSV_20160408T032019_20160408T032052_010724_010004_AC0C</t>
  </si>
  <si>
    <t>S1A_IW_RAW__0SSV_20160408T032044_20160408T032117_010724_010004_46E8</t>
  </si>
  <si>
    <t>S1A_IW_RAW__0SSV_20160408T032109_20160408T032142_010724_010004_DF73</t>
  </si>
  <si>
    <t>S1A_IW_RAW__0SSV_20160408T032134_20160408T032207_010724_010004_85E8</t>
  </si>
  <si>
    <t>S1A_IW_RAW__0SSV_20160408T032159_20160408T032232_010724_010004_E428</t>
  </si>
  <si>
    <t>S1A_IW_RAW__0SSV_20160408T032224_20160408T032244_010724_010004_3EC9</t>
  </si>
  <si>
    <t>S1A_IW_RAW__0SSV_20150808T160933_20150808T161006_007173_009CC0_C957</t>
  </si>
  <si>
    <t>S1A_IW_RAW__0SSV_20150808T160958_20150808T161032_007173_009CC0_A1B9</t>
  </si>
  <si>
    <t>S1A_IW_RAW__0SSV_20141208T154603_20141208T154635_003629_0044BD_D3AC</t>
  </si>
  <si>
    <t>S1A_IW_RAW__0SSV_20141208T154628_20141208T154705_003629_0044BD_2EFF</t>
  </si>
  <si>
    <t>S1A_IW_RAW__0SSV_20141208T154715_20141208T154747_003629_0044BE_FEB2</t>
  </si>
  <si>
    <t>S1A_IW_RAW__0SDV_20151208T033748_20151208T033820_008945_00CCFC_FC75</t>
  </si>
  <si>
    <t>S1A_IW_RAW__0SDV_20151208T033813_20151208T033845_008945_00CCFC_7D1B</t>
  </si>
  <si>
    <t>S1A_IW_RAW__0SSV_20150108T031947_20150108T032019_004074_004EC5_982F</t>
  </si>
  <si>
    <t>S1A_IW_RAW__0SSV_20150108T032012_20150108T032044_004074_004EC5_670C</t>
  </si>
  <si>
    <t>S1A_IW_RAW__0SSV_20150108T032037_20150108T032109_004074_004EC5_F968</t>
  </si>
  <si>
    <t>S1A_IW_RAW__0SSV_20150108T032102_20150108T032134_004074_004EC5_BB02</t>
  </si>
  <si>
    <t>S1A_IW_RAW__0SSV_20150108T032127_20150108T032159_004074_004EC5_7EB9</t>
  </si>
  <si>
    <t>S1A_IW_RAW__0SSV_20150108T032152_20150108T032224_004074_004EC5_1F61</t>
  </si>
  <si>
    <t>S1A_IW_RAW__0SSV_20150108T032217_20150108T032254_004074_004EC5_5074</t>
  </si>
  <si>
    <t>S1A_IW_RAW__0SSV_20160108T033025_20160108T033057_009397_00D9B9_5047</t>
  </si>
  <si>
    <t>S1A_IW_RAW__0SSV_20160108T154602_20160108T154635_009404_00D9EC_CC68</t>
  </si>
  <si>
    <t>S1A_IW_RAW__0SSV_20160108T154627_20160108T154700_009404_00D9EC_EEAC</t>
  </si>
  <si>
    <t>S1A_IW_RAW__0SSV_20160108T154652_20160108T154725_009404_00D9EC_EF2F</t>
  </si>
  <si>
    <t>S1A_IW_RAW__0SSV_20160108T154717_20160108T154750_009404_00D9EC_8FB0</t>
  </si>
  <si>
    <t>S1A_IW_RAW__0SSV_20150708T161952_20150708T162024_006721_008FF7_01B2</t>
  </si>
  <si>
    <t>S1A_IW_RAW__0SSV_20150708T162017_20150708T162049_006721_008FF7_5D0E</t>
  </si>
  <si>
    <t>S1A_IW_RAW__0SSV_20150708T162042_20150708T162114_006721_008FF7_C859</t>
  </si>
  <si>
    <t>S1A_IW_RAW__0SSV_20160708T031148_20160708T031220_012051_012A14_E0F7</t>
  </si>
  <si>
    <t>S1A_IW_RAW__0SSV_20160708T031213_20160708T031245_012051_012A14_09C5</t>
  </si>
  <si>
    <t>S1A_IW_RAW__0SSV_20160708T031238_20160708T031310_012051_012A14_2293</t>
  </si>
  <si>
    <t>S1A_IW_RAW__0SSV_20160708T031303_20160708T031335_012051_012A14_092F</t>
  </si>
  <si>
    <t>S1A_IW_RAW__0SSV_20160708T031328_20160708T031400_012051_012A14_FAD8</t>
  </si>
  <si>
    <t>S1A_IW_RAW__0SSV_20160708T031353_20160708T031425_012051_012A14_6DA3</t>
  </si>
  <si>
    <t>S1A_IW_RAW__0SSV_20160708T031418_20160708T031454_012051_012A14_6F78</t>
  </si>
  <si>
    <t>S1A_IW_RAW__0SSV_20150608T031428_20150608T031500_006276_0083A2_86DC</t>
  </si>
  <si>
    <t>S1A_IW_RAW__0SSV_20160608T161954_20160608T162027_011621_011C4E_0336</t>
  </si>
  <si>
    <t>S1A_IW_RAW__0SSV_20160608T162019_20160608T162052_011621_011C4E_29B2</t>
  </si>
  <si>
    <t>S1A_IW_RAW__0SSV_20160608T162044_20160608T162117_011621_011C4E_9013</t>
  </si>
  <si>
    <t>S1A_IW_RAW__0SSV_20160308T032801_20160308T032833_010272_00F304_5B4F</t>
  </si>
  <si>
    <t>S1A_IW_RAW__0SSV_20160308T032826_20160308T032858_010272_00F304_4C5A</t>
  </si>
  <si>
    <t>S1A_IW_RAW__0SSV_20160308T032851_20160308T032923_010272_00F304_2B99</t>
  </si>
  <si>
    <t>S1A_IW_RAW__0SSV_20160308T032916_20160308T032948_010272_00F304_0DE3</t>
  </si>
  <si>
    <t>S1A_IW_RAW__0SSV_20160308T032941_20160308T033013_010272_00F304_FE68</t>
  </si>
  <si>
    <t>S1A_IW_RAW__0SSV_20160308T033006_20160308T033025_010272_00F304_A6D4</t>
  </si>
  <si>
    <t>S1A_IW_RAW__0SSV_20150508T031933_20150508T032006_005824_0077E3_3D2D</t>
  </si>
  <si>
    <t>S1A_IW_RAW__0SSV_20150508T031958_20150508T032031_005824_0077E3_9A39</t>
  </si>
  <si>
    <t>S1A_IW_RAW__0SSV_20150508T032023_20150508T032056_005824_0077E3_B336</t>
  </si>
  <si>
    <t>S1A_IW_RAW__0SSV_20150508T032048_20150508T032121_005824_0077E3_5119</t>
  </si>
  <si>
    <t>S1A_IW_RAW__0SSV_20150508T032113_20150508T032146_005824_0077E3_B8CE</t>
  </si>
  <si>
    <t>S1A_IW_RAW__0SSV_20150508T032138_20150508T032211_005824_0077E3_A873</t>
  </si>
  <si>
    <t>S1A_IW_RAW__0SSV_20150508T032203_20150508T032236_005824_0077E3_F4A0</t>
  </si>
  <si>
    <t>S1A_IW_RAW__0SSV_20150508T032228_20150508T032245_005824_0077E3_B70C</t>
  </si>
  <si>
    <t>S1A_IW_RAW__0SDV_20161108T033758_20161108T033830_013845_016432_5CF1</t>
  </si>
  <si>
    <t>S1A_IW_RAW__0SDV_20161108T033823_20161108T033855_013845_016432_92DA</t>
  </si>
  <si>
    <t>S1A_IW_RAW__0SDV_20161008T034435_20161008T034508_013393_0155FC_937F</t>
  </si>
  <si>
    <t>S1A_IW_RAW__0SDV_20161008T034500_20161008T034533_013393_0155FC_F50A</t>
  </si>
  <si>
    <t>S1A_IW_RAW__0SDV_20161008T034525_20161008T034558_013393_0155FC_2B82</t>
  </si>
  <si>
    <t>S1A_IW_RAW__0SDV_20161008T034550_20161008T034623_013393_0155FC_5DE9</t>
  </si>
  <si>
    <t>S1A_IW_RAW__0SDV_20150908T160119_20150908T160152_007625_00A907_09DA</t>
  </si>
  <si>
    <t>S1A_IW_RAW__0SDV_20150908T160144_20150908T160217_007625_00A907_0F62</t>
  </si>
  <si>
    <t>S1A_IW_RAW__0SDV_20150908T160209_20150908T160242_007625_00A907_CBE8</t>
  </si>
  <si>
    <t>S1A_IW_RAW__0SDV_20150908T160234_20150908T160307_007625_00A907_D4D8</t>
  </si>
  <si>
    <t>S1A_IW_RAW__0SDV_20150908T160259_20150908T160332_007625_00A907_EB8B</t>
  </si>
  <si>
    <t>S1A_IW_RAW__0SDV_20150908T160324_20150908T160357_007625_00A907_0BC7</t>
  </si>
  <si>
    <t>S1A_IW_RAW__0SDV_20150908T160349_20150908T160422_007625_00A907_6AC5</t>
  </si>
  <si>
    <t>S1A_IW_RAW__0SDV_20150908T160414_20150908T160447_007625_00A907_CA43</t>
  </si>
  <si>
    <t>S1A_IW_RAW__0SSV_20150409T031142_20150409T031214_005401_006DE1_9B77</t>
  </si>
  <si>
    <t>S1A_IW_RAW__0SSV_20150409T031207_20150409T031239_005401_006DE1_6349</t>
  </si>
  <si>
    <t>S1A_IW_RAW__0SSV_20150409T031232_20150409T031304_005401_006DE1_B30A</t>
  </si>
  <si>
    <t>S1A_IW_RAW__0SSV_20150409T031257_20150409T031329_005401_006DE1_BDE8</t>
  </si>
  <si>
    <t>S1A_IW_RAW__0SSV_20150409T031322_20150409T031354_005401_006DE1_9DEA</t>
  </si>
  <si>
    <t>S1A_IW_RAW__0SSV_20150409T031347_20150409T031419_005401_006DE1_631E</t>
  </si>
  <si>
    <t>S1A_IW_RAW__0SSV_20150409T031412_20150409T031448_005401_006DE1_A4CF</t>
  </si>
  <si>
    <t>S1A_IW_RAW__0SDV_20160409T161811_20160409T161838_010746_0100AE_1B2B</t>
  </si>
  <si>
    <t>S1A_IW_RAW__0SSV_20160809T160122_20160809T160154_012525_0139A0_D21F</t>
  </si>
  <si>
    <t>S1A_IW_RAW__0SSV_20160809T160147_20160809T160219_012525_0139A0_F5D8</t>
  </si>
  <si>
    <t>S1A_IW_RAW__0SSV_20160809T160212_20160809T160244_012525_0139A0_622D</t>
  </si>
  <si>
    <t>S1A_IW_RAW__0SSV_20160809T160237_20160809T160309_012525_0139A0_2172</t>
  </si>
  <si>
    <t>S1A_IW_RAW__0SSV_20160809T160302_20160809T160334_012525_0139A0_6A0B</t>
  </si>
  <si>
    <t>S1A_IW_RAW__0SSV_20160809T160327_20160809T160359_012525_0139A0_8AF2</t>
  </si>
  <si>
    <t>S1A_IW_RAW__0SSV_20160809T160352_20160809T160424_012525_0139A0_2E4C</t>
  </si>
  <si>
    <t>S1A_IW_RAW__0SSV_20160809T160417_20160809T160449_012525_0139A0_0BAA</t>
  </si>
  <si>
    <t>S1A_IW_RAW__0SSV_20141209T162753_20141209T162825_003644_004513_9E78</t>
  </si>
  <si>
    <t>S1A_IW_RAW__0SDV_20161209T154512_20161209T154545_014304_017281_8F62</t>
  </si>
  <si>
    <t>S1A_IW_RAW__0SDV_20161209T154537_20161209T154610_014304_017281_F019</t>
  </si>
  <si>
    <t>S1A_IW_RAW__0SDV_20161209T154602_20161209T154635_014304_017281_BA92</t>
  </si>
  <si>
    <t>S1A_IW_RAW__0SDV_20161209T154627_20161209T154700_014304_017281_0C40</t>
  </si>
  <si>
    <t>S1A_IW_RAW__0SDV_20161209T154652_20161209T154725_014304_017281_C729</t>
  </si>
  <si>
    <t>S1A_IW_RAW__0SDV_20161209T154717_20161209T154750_014304_017281_55E4</t>
  </si>
  <si>
    <t>S1A_IW_RAW__0SSV_20160209T161947_20160209T162020_009871_00E764_56E3</t>
  </si>
  <si>
    <t>S1A_IW_RAW__0SSV_20160209T162012_20160209T162045_009871_00E764_8B34</t>
  </si>
  <si>
    <t>S1A_IW_RAW__0SSV_20160209T162037_20160209T162110_009871_00E764_E79A</t>
  </si>
  <si>
    <t>S1A_IW_RAW__0SSV_20150109T161756_20150109T161828_004096_004F51_EA77</t>
  </si>
  <si>
    <t>S1A_IW_RAW__0SSV_20150109T161821_20150109T161843_004096_004F51_3427</t>
  </si>
  <si>
    <t>S1A_IW_RAW__0SSV_20150709T030432_20150709T030504_006728_00902D_FEFB</t>
  </si>
  <si>
    <t>S1A_IW_RAW__0SSV_20150709T030457_20150709T030529_006728_00902D_2625</t>
  </si>
  <si>
    <t>S1A_IW_RAW__0SSV_20150709T030522_20150709T030554_006728_00902D_0A6D</t>
  </si>
  <si>
    <t>S1A_IW_RAW__0SSV_20150709T030547_20150709T030619_006728_00902D_B2EE</t>
  </si>
  <si>
    <t>S1A_IW_RAW__0SSV_20150709T030612_20150709T030646_006728_00902D_508E</t>
  </si>
  <si>
    <t>S1A_IW_RAW__0SDV_20160709T160948_20160709T161021_012073_012ACD_BC6F</t>
  </si>
  <si>
    <t>S1A_IW_RAW__0SDV_20160709T161013_20160709T161046_012073_012ACD_AEB1</t>
  </si>
  <si>
    <t>S1A_IW_RAW__0SDV_20160709T161038_20160709T161111_012073_012ACD_1B4B</t>
  </si>
  <si>
    <t>S1A_IW_RAW__0SDV_20160709T161103_20160709T161136_012073_012ACD_C886</t>
  </si>
  <si>
    <t>S1A_IW_RAW__0SDV_20160709T161128_20160709T161201_012073_012ACD_3A0D</t>
  </si>
  <si>
    <t>S1A_IW_RAW__0SDV_20160709T161153_20160709T161226_012073_012ACD_1E92</t>
  </si>
  <si>
    <t>S1A_IW_RAW__0SDV_20160709T161218_20160709T161251_012073_012ACD_D28F</t>
  </si>
  <si>
    <t>S1A_IW_RAW__0SDV_20160709T161243_20160709T161316_012073_012ACD_D25D</t>
  </si>
  <si>
    <t>S1A_IW_RAW__0SSV_20150609T160933_20150609T161005_006298_008440_FE1C</t>
  </si>
  <si>
    <t>S1A_IW_RAW__0SSV_20150609T160958_20150609T161030_006298_008440_3DFF</t>
  </si>
  <si>
    <t>S1A_IW_RAW__0SSV_20150609T161023_20150609T161055_006298_008440_F594</t>
  </si>
  <si>
    <t>S1A_IW_RAW__0SSV_20150609T161048_20150609T161120_006298_008440_96A7</t>
  </si>
  <si>
    <t>S1A_IW_RAW__0SSV_20150609T161113_20150609T161145_006298_008440_2BE9</t>
  </si>
  <si>
    <t>S1A_IW_RAW__0SSV_20150609T161138_20150609T161210_006298_008440_C957</t>
  </si>
  <si>
    <t>S1A_IW_RAW__0SSV_20150609T161203_20150609T161235_006298_008440_9A49</t>
  </si>
  <si>
    <t>S1A_IW_RAW__0SSV_20150609T161228_20150609T161300_006298_008440_C28B</t>
  </si>
  <si>
    <t>S1A_IW_RAW__0SSV_20160609T030401_20160609T030434_011628_011C8F_A284</t>
  </si>
  <si>
    <t>S1A_IW_RAW__0SSV_20160609T030426_20160609T030459_011628_011C8F_B9AA</t>
  </si>
  <si>
    <t>S1A_IW_RAW__0SSV_20160609T030451_20160609T030524_011628_011C8F_8ACA</t>
  </si>
  <si>
    <t>S1A_IW_RAW__0SSV_20160609T030516_20160609T030549_011628_011C8F_8110</t>
  </si>
  <si>
    <t>S1A_IW_RAW__0SSV_20160609T030541_20160609T030614_011628_011C8F_5184</t>
  </si>
  <si>
    <t>S1A_IW_RAW__0SSV_20160609T030606_20160609T030646_011628_011C8F_DCFF</t>
  </si>
  <si>
    <t>S1A_IW_RAW__0SSV_20150309T032219_20150309T032251_004949_006308_F905</t>
  </si>
  <si>
    <t>S1A_IW_RAW__0SSV_20150509T161758_20150509T161830_005846_007865_DD93</t>
  </si>
  <si>
    <t>S1A_IW_RAW__0SSV_20150509T161823_20150509T161845_005846_007865_48A5</t>
  </si>
  <si>
    <t>S1A_IW_RAW__0SSV_20160509T031426_20160509T031459_011176_010E0A_CB44</t>
  </si>
  <si>
    <t>S1A_IW_RAW__0SSV_20151109T032744_20151109T032816_008522_00C10B_9193</t>
  </si>
  <si>
    <t>S1A_IW_RAW__0SSV_20151109T032809_20151109T032841_008522_00C10B_3850</t>
  </si>
  <si>
    <t>S1A_IW_RAW__0SSV_20151109T032834_20151109T032906_008522_00C10B_BEE1</t>
  </si>
  <si>
    <t>S1A_IW_RAW__0SSV_20151109T032859_20151109T032931_008522_00C10B_6C4E</t>
  </si>
  <si>
    <t>S1A_IW_RAW__0SSV_20151109T032924_20151109T032956_008522_00C10B_56F0</t>
  </si>
  <si>
    <t>S1A_IW_RAW__0SSV_20151109T032949_20151109T033021_008522_00C10B_3342</t>
  </si>
  <si>
    <t>S1A_IW_RAW__0SSV_20151109T033014_20151109T033044_008522_00C10B_56BE</t>
  </si>
  <si>
    <t>S1A_IW_RAW__0SSV_20151009T155316_20151009T155348_008077_00B51D_B357</t>
  </si>
  <si>
    <t>S1A_IW_RAW__0SSV_20151009T155341_20151009T155413_008077_00B51D_2A58</t>
  </si>
  <si>
    <t>S1A_IW_RAW__0SSV_20151009T155406_20151009T155438_008077_00B51D_9A8E</t>
  </si>
  <si>
    <t>S1A_IW_RAW__0SSV_20151009T155431_20151009T155503_008077_00B51D_0267</t>
  </si>
  <si>
    <t>S1A_IW_RAW__0SSV_20151009T155456_20151009T155528_008077_00B51D_6510</t>
  </si>
  <si>
    <t>S1A_IW_RAW__0SSV_20151009T155521_20151009T155553_008077_00B51D_D6C4</t>
  </si>
  <si>
    <t>S1A_IW_RAW__0SSV_20151009T155546_20151009T155618_008077_00B51D_17AA</t>
  </si>
  <si>
    <t>S1A_IW_RAW__0SSV_20151009T155611_20151009T155643_008077_00B51D_83D3</t>
  </si>
  <si>
    <t>S1A_IW_RAW__0SSV_20160909T155316_20160909T155348_012977_014890_1819</t>
  </si>
  <si>
    <t>S1A_IW_RAW__0SSV_20160909T155341_20160909T155413_012977_014890_5177</t>
  </si>
  <si>
    <t>S1A_IW_RAW__0SSV_20160909T155406_20160909T155438_012977_014890_248F</t>
  </si>
  <si>
    <t>S1A_IW_RAW__0SSV_20160909T155431_20160909T155503_012977_014890_7F98</t>
  </si>
  <si>
    <t>S1A_IW_RAW__0SSV_20160909T155456_20160909T155528_012977_014890_B9C3</t>
  </si>
  <si>
    <t>S1A_IW_RAW__0SSV_20160909T155521_20160909T155553_012977_014890_36F5</t>
  </si>
  <si>
    <t>S1A_IW_RAW__0SSV_20160909T155546_20160909T155618_012977_014890_072A</t>
  </si>
  <si>
    <t>S1A_IW_RAW__0SSV_20160909T155611_20160909T155643_012977_014890_C2A4</t>
  </si>
  <si>
    <t>S1A_IW_RAW__0SSV_20150410T160902_20150410T160934_005423_006E74_FEA6</t>
  </si>
  <si>
    <t>S1A_IW_RAW__0SSV_20150410T160927_20150410T160959_005423_006E74_4CB8</t>
  </si>
  <si>
    <t>S1A_IW_RAW__0SSV_20150410T160952_20150410T161026_005423_006E74_96CC</t>
  </si>
  <si>
    <t>S1A_IW_RAW__0SSV_20141210T031425_20141210T031457_003651_004538_A6B6</t>
  </si>
  <si>
    <t>S1A_IW_RAW__0SSV_20151210T031958_20151210T032031_008974_00CDD7_A6D9</t>
  </si>
  <si>
    <t>S1A_IW_RAW__0SSV_20151210T032023_20151210T032048_008974_00CDD7_BD42</t>
  </si>
  <si>
    <t>S1A_IW_RAW__0SSV_20150110T030548_20150110T030603_004103_004F7C_9C6A</t>
  </si>
  <si>
    <t>S1A_IW_RAW__0SSV_20150110T030613_20150110T030636_004103_004F7D_BBAD</t>
  </si>
  <si>
    <t>S1A_IW_RAW__0SSV_20160110T031425_20160110T031457_009426_00DA87_8381</t>
  </si>
  <si>
    <t>S1A_IW_RAW__0SSV_20150710T034447_20150710T034519_006743_009096_8213</t>
  </si>
  <si>
    <t>S1A_IW_RAW__0SSV_20150710T034512_20150710T034551_006743_009096_A920</t>
  </si>
  <si>
    <t>S1A_IW_RAW__0SSV_20150710T160111_20150710T160134_006750_0090CE_3C6F</t>
  </si>
  <si>
    <t>S1A_IW_RAW__0SDV_20160610T034430_20160610T034502_011643_011D03_8B5B</t>
  </si>
  <si>
    <t>S1A_IW_RAW__0SDV_20160610T034455_20160610T034527_011643_011D03_57E0</t>
  </si>
  <si>
    <t>S1A_IW_RAW__0SDV_20160610T034520_20160610T034552_011643_011D03_F290</t>
  </si>
  <si>
    <t>S1A_IW_RAW__0SDV_20160610T034545_20160610T034617_011643_011D03_3BB6</t>
  </si>
  <si>
    <t>S1A_IW_RAW__0SSV_20160610T160114_20160610T160142_011650_011D41_C2B4</t>
  </si>
  <si>
    <t>S1A_IW_RAW__0SSV_20150310T161947_20150310T162019_004971_00638E_4E48</t>
  </si>
  <si>
    <t>S1A_IW_RAW__0SSV_20150310T162012_20150310T162044_004971_00638E_B7B2</t>
  </si>
  <si>
    <t>S1A_IW_RAW__0SSV_20150310T162037_20150310T162109_004971_00638E_9D12</t>
  </si>
  <si>
    <t>S1A_IW_RAW__0SSV_20160310T031142_20160310T031214_010301_00F3E1_B707</t>
  </si>
  <si>
    <t>S1A_IW_RAW__0SSV_20160310T031207_20160310T031239_010301_00F3E1_049E</t>
  </si>
  <si>
    <t>S1A_IW_RAW__0SSV_20160310T031232_20160310T031304_010301_00F3E1_69E6</t>
  </si>
  <si>
    <t>S1A_IW_RAW__0SSV_20160310T031257_20160310T031329_010301_00F3E1_E0C4</t>
  </si>
  <si>
    <t>S1A_IW_RAW__0SSV_20160310T031322_20160310T031354_010301_00F3E1_1371</t>
  </si>
  <si>
    <t>S1A_IW_RAW__0SSV_20160310T031347_20160310T031419_010301_00F3E1_3190</t>
  </si>
  <si>
    <t>S1A_IW_RAW__0SSV_20160310T031412_20160310T031448_010301_00F3E1_13CE</t>
  </si>
  <si>
    <t>S1A_IW_RAW__0SSV_20160510T160948_20160510T161020_011198_010EB5_DA81</t>
  </si>
  <si>
    <t>S1A_IW_RAW__0SSV_20160510T161013_20160510T161045_011198_010EB5_3AD8</t>
  </si>
  <si>
    <t>S1A_IW_RAW__0SSV_20160510T161038_20160510T161110_011198_010EB5_FD36</t>
  </si>
  <si>
    <t>S1A_IW_RAW__0SSV_20160510T161103_20160510T161135_011198_010EB5_6E36</t>
  </si>
  <si>
    <t>S1A_IW_RAW__0SSV_20160510T161128_20160510T161200_011198_010EB5_C2AA</t>
  </si>
  <si>
    <t>S1A_IW_RAW__0SSV_20160510T161153_20160510T161225_011198_010EB5_2D15</t>
  </si>
  <si>
    <t>S1A_IW_RAW__0SSV_20160510T161218_20160510T161250_011198_010EB5_0F7D</t>
  </si>
  <si>
    <t>S1A_IW_RAW__0SSV_20160510T161243_20160510T161315_011198_010EB5_4C7A</t>
  </si>
  <si>
    <t>S1A_IW_RAW__0SSV_20161110T031944_20161110T032016_013874_01651E_852C</t>
  </si>
  <si>
    <t>S1A_IW_RAW__0SSV_20161110T032009_20161110T032041_013874_01651E_65F9</t>
  </si>
  <si>
    <t>S1A_IW_RAW__0SSV_20161110T032034_20161110T032106_013874_01651E_8001</t>
  </si>
  <si>
    <t>S1A_IW_RAW__0SSV_20161110T032059_20161110T032131_013874_01651E_06B2</t>
  </si>
  <si>
    <t>S1A_IW_RAW__0SSV_20161110T032124_20161110T032156_013874_01651E_55A7</t>
  </si>
  <si>
    <t>S1A_IW_RAW__0SSV_20161110T032149_20161110T032221_013874_01651E_3042</t>
  </si>
  <si>
    <t>S1A_IW_RAW__0SSV_20161110T032214_20161110T032246_013874_01651E_1E2E</t>
  </si>
  <si>
    <t>S1A_IW_RAW__0SSV_20161110T032239_20161110T032255_013874_01651E_B01B</t>
  </si>
  <si>
    <t>S1A_IW_RAW__0SDV_20150910T154509_20150910T154541_007654_00A9E3_8528</t>
  </si>
  <si>
    <t>S1A_IW_RAW__0SDV_20150910T154534_20150910T154606_007654_00A9E3_E055</t>
  </si>
  <si>
    <t>S1A_IW_RAW__0SDV_20150910T154559_20150910T154631_007654_00A9E3_8CFB</t>
  </si>
  <si>
    <t>S1A_IW_RAW__0SDV_20150910T154624_20150910T154656_007654_00A9E3_CB1F</t>
  </si>
  <si>
    <t>S1A_IW_RAW__0SDV_20150910T154649_20150910T154721_007654_00A9E3_FCA5</t>
  </si>
  <si>
    <t>S1A_IW_RAW__0SDV_20150910T154714_20150910T154746_007654_00A9E3_3B10</t>
  </si>
  <si>
    <t>S1A_IW_RAW__0SSV_20160411T160113_20160411T160145_010775_01018F_49E5</t>
  </si>
  <si>
    <t>S1A_IW_RAW__0SSV_20160411T160138_20160411T160210_010775_01018F_94A4</t>
  </si>
  <si>
    <t>S1A_IW_RAW__0SSV_20160411T160203_20160411T160235_010775_01018F_39AE</t>
  </si>
  <si>
    <t>S1A_IW_RAW__0SSV_20160411T160228_20160411T160300_010775_01018F_5227</t>
  </si>
  <si>
    <t>S1A_IW_RAW__0SSV_20160411T160253_20160411T160325_010775_01018F_B8CB</t>
  </si>
  <si>
    <t>S1A_IW_RAW__0SSV_20160411T160318_20160411T160350_010775_01018F_E8BC</t>
  </si>
  <si>
    <t>S1A_IW_RAW__0SSV_20160411T160343_20160411T160415_010775_01018F_F786</t>
  </si>
  <si>
    <t>S1A_IW_RAW__0SSV_20160411T160408_20160411T160440_010775_01018F_BCC4</t>
  </si>
  <si>
    <t>S1A_IW_RAW__0SSV_20160811T033031_20160811T033104_012547_013A62_3B07</t>
  </si>
  <si>
    <t>S1A_IW_RAW__0SSV_20160811T154609_20160811T154642_012554_013AA1_80D0</t>
  </si>
  <si>
    <t>S1A_IW_RAW__0SSV_20160811T154634_20160811T154707_012554_013AA1_ED5B</t>
  </si>
  <si>
    <t>S1A_IW_RAW__0SSV_20160811T154659_20160811T154732_012554_013AA1_DD98</t>
  </si>
  <si>
    <t>S1A_IW_RAW__0SSV_20160811T154724_20160811T154757_012554_013AA1_BEF9</t>
  </si>
  <si>
    <t>S1A_IW_RAW__0SSV_20141211T160903_20141211T160935_003673_0045AA_2565</t>
  </si>
  <si>
    <t>S1A_IW_RAW__0SSV_20141211T160928_20141211T161000_003673_0045AA_8CF0</t>
  </si>
  <si>
    <t>S1A_IW_RAW__0SDV_20151211T161812_20151211T161839_008996_00CE54_168A</t>
  </si>
  <si>
    <t>S1A_IW_RAW__0SDH_20161211T031237_20161211T031310_014326_017333_DF08</t>
  </si>
  <si>
    <t>S1A_IW_RAW__0SDH_20161211T031302_20161211T031335_014326_017333_3987</t>
  </si>
  <si>
    <t>S1A_IW_RAW__0SDH_20161211T031327_20161211T031400_014326_017333_ED21</t>
  </si>
  <si>
    <t>S1A_IW_RAW__0SDH_20161211T031352_20161211T031425_014326_017333_21DF</t>
  </si>
  <si>
    <t>S1A_IW_RAW__0SDH_20161211T031417_20161211T031451_014326_017333_6080</t>
  </si>
  <si>
    <t>S1A_IW_RAW__0SSV_20160211T160107_20160211T160135_009900_00E850_843A</t>
  </si>
  <si>
    <t>S1A_IW_RAW__0SDV_20150111T034441_20150111T034514_004118_004FD2_6D10</t>
  </si>
  <si>
    <t>S1A_IW_RAW__0SDV_20150111T034506_20150111T034539_004118_004FD2_85D8</t>
  </si>
  <si>
    <t>S1A_IW_RAW__0SDV_20150111T034531_20150111T034546_004118_004FD2_4F5C</t>
  </si>
  <si>
    <t>S1A_IW_RAW__0SSV_20150111T160050_20150111T160124_004125_004FF5_570F</t>
  </si>
  <si>
    <t>S1A_IW_RAW__0SSV_20160111T160946_20160111T161018_009448_00DB28_182C</t>
  </si>
  <si>
    <t>S1A_IW_RAW__0SSV_20160111T161011_20160111T161043_009448_00DB28_3128</t>
  </si>
  <si>
    <t>S1A_IW_RAW__0SSV_20160111T161036_20160111T161108_009448_00DB28_C25A</t>
  </si>
  <si>
    <t>S1A_IW_RAW__0SSV_20160111T161101_20160111T161133_009448_00DB28_26C3</t>
  </si>
  <si>
    <t>S1A_IW_RAW__0SSV_20160111T161126_20160111T161158_009448_00DB28_D2A2</t>
  </si>
  <si>
    <t>S1A_IW_RAW__0SSV_20160111T161151_20160111T161223_009448_00DB28_40A1</t>
  </si>
  <si>
    <t>S1A_IW_RAW__0SSV_20160111T161216_20160111T161248_009448_00DB28_3985</t>
  </si>
  <si>
    <t>S1A_IW_RAW__0SSV_20160111T161241_20160111T161313_009448_00DB28_4C08</t>
  </si>
  <si>
    <t>S1A_IW_RAW__0SSV_20150611T155311_20150611T155343_006327_00850F_477B</t>
  </si>
  <si>
    <t>S1A_IW_RAW__0SSV_20150611T155336_20150611T155408_006327_00850F_CCE5</t>
  </si>
  <si>
    <t>S1A_IW_RAW__0SSV_20150611T155401_20150611T155433_006327_00850F_F358</t>
  </si>
  <si>
    <t>S1A_IW_RAW__0SSV_20150611T155426_20150611T155458_006327_00850F_FB58</t>
  </si>
  <si>
    <t>S1A_IW_RAW__0SSV_20150611T155451_20150611T155523_006327_00850F_6C00</t>
  </si>
  <si>
    <t>S1A_IW_RAW__0SSV_20150611T155516_20150611T155548_006327_00850F_8C82</t>
  </si>
  <si>
    <t>S1A_IW_RAW__0SSV_20150611T155541_20150611T155613_006327_00850F_3FD1</t>
  </si>
  <si>
    <t>S1A_IW_RAW__0SSV_20150611T155606_20150611T155638_006327_00850F_5D49</t>
  </si>
  <si>
    <t>S1A_IW_RAW__0SSV_20150311T030433_20150311T030505_004978_0063BB_F606</t>
  </si>
  <si>
    <t>S1A_IW_RAW__0SSV_20150311T030458_20150311T030530_004978_0063BB_153A</t>
  </si>
  <si>
    <t>S1A_IW_RAW__0SSV_20150311T030523_20150311T030555_004978_0063BB_0B70</t>
  </si>
  <si>
    <t>S1A_IW_RAW__0SSV_20150311T030548_20150311T030602_004978_0063BB_026E</t>
  </si>
  <si>
    <t>S1A_IW_RAW__0SSV_20150311T030612_20150311T030635_004978_0063BC_FB9D</t>
  </si>
  <si>
    <t>S1A_IW_RAW__0SSV_20160311T160921_20160311T160954_010323_00F484_52C6</t>
  </si>
  <si>
    <t>S1A_IW_RAW__0SSV_20160311T160946_20160311T161019_010323_00F484_FC17</t>
  </si>
  <si>
    <t>S1A_IW_RAW__0SSV_20160311T161011_20160311T161042_010323_00F484_337C</t>
  </si>
  <si>
    <t>S1A_IW_RAW__0SSV_20150511T160113_20150511T160146_005875_00790F_B21E</t>
  </si>
  <si>
    <t>S1A_IW_RAW__0SSV_20150511T160138_20150511T160211_005875_00790F_8643</t>
  </si>
  <si>
    <t>S1A_IW_RAW__0SSV_20150511T160203_20150511T160236_005875_00790F_281E</t>
  </si>
  <si>
    <t>S1A_IW_RAW__0SSV_20150511T160228_20150511T160301_005875_00790F_BAA6</t>
  </si>
  <si>
    <t>S1A_IW_RAW__0SSV_20150511T160253_20150511T160326_005875_00790F_EEF2</t>
  </si>
  <si>
    <t>S1A_IW_RAW__0SSV_20150511T160318_20150511T160351_005875_00790F_133E</t>
  </si>
  <si>
    <t>S1A_IW_RAW__0SSV_20150511T160343_20150511T160416_005875_00790F_0B69</t>
  </si>
  <si>
    <t>S1A_IW_RAW__0SSV_20150511T160408_20150511T160441_005875_00790F_653E</t>
  </si>
  <si>
    <t>S1A_IW_RAW__0SSV_20151111T031144_20151111T031217_008551_00C1DE_B9E7</t>
  </si>
  <si>
    <t>S1A_IW_RAW__0SSV_20151111T031209_20151111T031242_008551_00C1DE_E91C</t>
  </si>
  <si>
    <t>S1A_IW_RAW__0SSV_20151111T031234_20151111T031307_008551_00C1DE_9A02</t>
  </si>
  <si>
    <t>S1A_IW_RAW__0SSV_20151111T031259_20151111T031332_008551_00C1DE_C2F1</t>
  </si>
  <si>
    <t>S1A_IW_RAW__0SSV_20151111T031324_20151111T031357_008551_00C1DE_2E6A</t>
  </si>
  <si>
    <t>S1A_IW_RAW__0SSV_20151111T031349_20151111T031422_008551_00C1DE_B032</t>
  </si>
  <si>
    <t>S1A_IW_RAW__0SSV_20151111T031414_20151111T031450_008551_00C1DE_390E</t>
  </si>
  <si>
    <t>S1A_IW_RAW__0SSV_20160911T032228_20160911T032301_012999_014948_F65D</t>
  </si>
  <si>
    <t>S1A_IW_RAW__0SDV_20150412T033550_20150412T033623_005445_006F07_7B37</t>
  </si>
  <si>
    <t>S1A_IW_RAW__0SDV_20150412T033615_20150412T033648_005445_006F07_00CF</t>
  </si>
  <si>
    <t>S1A_IW_RAW__0SDV_20150412T033640_20150412T033713_005445_006F07_75E5</t>
  </si>
  <si>
    <t>S1A_IW_RAW__0SDV_20150412T033705_20150412T033738_005445_006F07_B1B1</t>
  </si>
  <si>
    <t>S1A_IW_RAW__0SDV_20150412T033730_20150412T033803_005445_006F07_9450</t>
  </si>
  <si>
    <t>S1A_IW_RAW__0SDV_20150412T033755_20150412T033828_005445_006F07_998C</t>
  </si>
  <si>
    <t>S1A_IW_RAW__0SDV_20150412T033820_20150412T033853_005445_006F07_4D10</t>
  </si>
  <si>
    <t>S1A_IW_RAW__0SSV_20150712T032741_20150712T032813_006772_00917A_B237</t>
  </si>
  <si>
    <t>S1A_IW_RAW__0SSV_20150712T032806_20150712T032838_006772_00917A_1672</t>
  </si>
  <si>
    <t>S1A_IW_RAW__0SSV_20150712T032831_20150712T032903_006772_00917A_01D4</t>
  </si>
  <si>
    <t>S1A_IW_RAW__0SSV_20150712T032856_20150712T032928_006772_00917A_C218</t>
  </si>
  <si>
    <t>S1A_IW_RAW__0SSV_20150712T032921_20150712T032953_006772_00917A_8730</t>
  </si>
  <si>
    <t>S1A_IW_RAW__0SSV_20150712T032946_20150712T033018_006772_00917A_B4C0</t>
  </si>
  <si>
    <t>S1A_IW_RAW__0SSV_20150712T033011_20150712T033041_006772_00917A_A1C9</t>
  </si>
  <si>
    <t>S1A_IW_RAW__0SSV_20160612T032743_20160612T032815_011672_011DF1_C6E7</t>
  </si>
  <si>
    <t>S1A_IW_RAW__0SSV_20160612T032808_20160612T032825_011672_011DF1_00EA</t>
  </si>
  <si>
    <t>S1A_IW_RAW__0SSV_20150312T034417_20150312T034449_004993_00641A_BD16</t>
  </si>
  <si>
    <t>S1A_IW_RAW__0SSV_20150312T034442_20150312T034514_004993_00641A_DE31</t>
  </si>
  <si>
    <t>S1A_IW_RAW__0SSV_20150312T034507_20150312T034546_004993_00641A_F3DF</t>
  </si>
  <si>
    <t>S1A_IW_RAW__0SSV_20150312T160049_20150312T160124_005000_006446_B959</t>
  </si>
  <si>
    <t>S1A_IW_RAW__0SSV_20160512T155310_20160512T155342_011227_010FA7_7AEE</t>
  </si>
  <si>
    <t>S1A_IW_RAW__0SSV_20160512T155335_20160512T155407_011227_010FA7_56E1</t>
  </si>
  <si>
    <t>S1A_IW_RAW__0SSV_20160512T155400_20160512T155432_011227_010FA7_5B8D</t>
  </si>
  <si>
    <t>S1A_IW_RAW__0SSV_20160512T155425_20160512T155457_011227_010FA7_0A41</t>
  </si>
  <si>
    <t>S1A_IW_RAW__0SSV_20160512T155450_20160512T155522_011227_010FA7_46E9</t>
  </si>
  <si>
    <t>S1A_IW_RAW__0SSV_20160512T155515_20160512T155547_011227_010FA7_4252</t>
  </si>
  <si>
    <t>S1A_IW_RAW__0SSV_20160512T155540_20160512T155612_011227_010FA7_0E96</t>
  </si>
  <si>
    <t>S1A_IW_RAW__0SSV_20160512T155605_20160512T155637_011227_010FA7_A6C1</t>
  </si>
  <si>
    <t>S1A_IW_RAW__0SSV_20151112T160924_20151112T160956_008573_00C27E_AE5D</t>
  </si>
  <si>
    <t>S1A_IW_RAW__0SSV_20151112T160949_20151112T161021_008573_00C27E_73AB</t>
  </si>
  <si>
    <t>S1A_IW_RAW__0SSV_20151112T161014_20151112T161045_008573_00C27E_1EEE</t>
  </si>
  <si>
    <t>S1A_IW_RAW__0SSV_20151012T161956_20151012T162028_008121_00B641_4FB4</t>
  </si>
  <si>
    <t>S1A_IW_RAW__0SSV_20151012T162021_20151012T162053_008121_00B641_6685</t>
  </si>
  <si>
    <t>S1A_IW_RAW__0SSV_20151012T162046_20151012T162118_008121_00B641_C5BF</t>
  </si>
  <si>
    <t>S1A_IW_RAW__0SSV_20161012T031151_20161012T031224_013451_0157E5_1420</t>
  </si>
  <si>
    <t>S1A_IW_RAW__0SSV_20161012T031216_20161012T031249_013451_0157E5_BD00</t>
  </si>
  <si>
    <t>S1A_IW_RAW__0SSV_20161012T031241_20161012T031314_013451_0157E5_4A56</t>
  </si>
  <si>
    <t>S1A_IW_RAW__0SSV_20161012T031306_20161012T031339_013451_0157E5_1908</t>
  </si>
  <si>
    <t>S1A_IW_RAW__0SSV_20161012T031331_20161012T031404_013451_0157E5_273E</t>
  </si>
  <si>
    <t>S1A_IW_RAW__0SSV_20161012T031356_20161012T031429_013451_0157E5_7E79</t>
  </si>
  <si>
    <t>S1A_IW_RAW__0SSV_20150912T031432_20150912T031504_007676_00AA7D_E28E</t>
  </si>
  <si>
    <t>S1A_IW_RAW__0SSV_20160912T161959_20160912T162032_013021_0149FE_0389</t>
  </si>
  <si>
    <t>S1A_IW_RAW__0SSV_20160912T162024_20160912T162057_013021_0149FE_A499</t>
  </si>
  <si>
    <t>S1A_IW_RAW__0SSV_20160912T162049_20160912T162122_013021_0149FE_5988</t>
  </si>
  <si>
    <t>S1A_IW_RAW__0SSV_20160413T033025_20160413T033057_010797_010244_0F74</t>
  </si>
  <si>
    <t>S1A_IW_RAW__0SSV_20160413T154603_20160413T154635_010804_010274_82F3</t>
  </si>
  <si>
    <t>S1A_IW_RAW__0SSV_20160413T154628_20160413T154700_010804_010274_E2B6</t>
  </si>
  <si>
    <t>S1A_IW_RAW__0SSV_20160413T154653_20160413T154725_010804_010274_501F</t>
  </si>
  <si>
    <t>S1A_IW_RAW__0SSV_20160413T154718_20160413T154750_010804_010274_5FE1</t>
  </si>
  <si>
    <t>S1A_IW_RAW__0SSV_20150813T161802_20150813T161835_007246_009EBD_B6D4</t>
  </si>
  <si>
    <t>S1A_IW_RAW__0SSV_20150813T161827_20150813T161849_007246_009EBD_E85F</t>
  </si>
  <si>
    <t>S1A_IW_RAW__0SSV_20160813T031434_20160813T031507_012576_013B54_EB0E</t>
  </si>
  <si>
    <t>S1A_IW_RAW__0SSV_20141213T033551_20141213T033624_003695_00462D_4952</t>
  </si>
  <si>
    <t>S1A_IW_RAW__0SSV_20141213T033616_20141213T033649_003695_00462D_25D9</t>
  </si>
  <si>
    <t>S1A_IW_RAW__0SSV_20141213T033641_20141213T033714_003695_00462D_D462</t>
  </si>
  <si>
    <t>S1A_IW_RAW__0SSV_20141213T033706_20141213T033732_003695_00462D_EC60</t>
  </si>
  <si>
    <t>S1A_IW_RAW__0SDV_20151213T034440_20151213T034513_009018_00CEE9_6A0C</t>
  </si>
  <si>
    <t>S1A_IW_RAW__0SDV_20151213T160113_20151213T160146_009025_00CF1F_2496</t>
  </si>
  <si>
    <t>S1A_IW_RAW__0SDV_20151213T160138_20151213T160211_009025_00CF1F_04D5</t>
  </si>
  <si>
    <t>S1A_IW_RAW__0SDV_20151213T160203_20151213T160236_009025_00CF1F_DD9D</t>
  </si>
  <si>
    <t>S1A_IW_RAW__0SDV_20151213T160228_20151213T160301_009025_00CF1F_95C6</t>
  </si>
  <si>
    <t>S1A_IW_RAW__0SDV_20151213T160253_20151213T160326_009025_00CF1F_40D5</t>
  </si>
  <si>
    <t>S1A_IW_RAW__0SDV_20151213T160318_20151213T160351_009025_00CF1F_DAA5</t>
  </si>
  <si>
    <t>S1A_IW_RAW__0SDV_20151213T160343_20151213T160416_009025_00CF1F_905E</t>
  </si>
  <si>
    <t>S1A_IW_RAW__0SDV_20151213T160408_20151213T160441_009025_00CF1F_66A2</t>
  </si>
  <si>
    <t>S1A_IW_RAW__0SDH_20161213T025716_20161213T025749_014355_017429_FC6C</t>
  </si>
  <si>
    <t>S1A_IW_RAW__0SDH_20161213T025741_20161213T025814_014355_017429_0D59</t>
  </si>
  <si>
    <t>S1A_IW_RAW__0SDH_20161213T025806_20161213T025839_014355_017429_EAE1</t>
  </si>
  <si>
    <t>S1A_IW_RAW__0SSV_20160213T032801_20160213T032833_009922_00E8F8_017E</t>
  </si>
  <si>
    <t>S1A_IW_RAW__0SSV_20160213T032826_20160213T032858_009922_00E8F8_DAD8</t>
  </si>
  <si>
    <t>S1A_IW_RAW__0SSV_20160213T032851_20160213T032923_009922_00E8F8_8285</t>
  </si>
  <si>
    <t>S1A_IW_RAW__0SSV_20160213T032916_20160213T032948_009922_00E8F8_AB70</t>
  </si>
  <si>
    <t>S1A_IW_RAW__0SSV_20160213T032941_20160213T033013_009922_00E8F8_1BFE</t>
  </si>
  <si>
    <t>S1A_IW_RAW__0SSV_20160213T033006_20160213T033025_009922_00E8F8_97D5</t>
  </si>
  <si>
    <t>S1A_IW_RAW__0SDV_20150113T032732_20150113T032805_004147_00506E_ABE1</t>
  </si>
  <si>
    <t>S1A_IW_RAW__0SDV_20150113T032757_20150113T032830_004147_00506E_B77F</t>
  </si>
  <si>
    <t>S1A_IW_RAW__0SSV_20150113T032907_20150113T032939_004147_00506F_7679</t>
  </si>
  <si>
    <t>S1A_IW_RAW__0SSV_20150113T032932_20150113T033004_004147_00506F_FD67</t>
  </si>
  <si>
    <t>S1A_IW_RAW__0SSV_20150113T032957_20150113T033031_004147_00506F_2536</t>
  </si>
  <si>
    <t>S1A_IW_RAW__0SSV_20160113T155308_20160113T155340_009477_00DC01_88F7</t>
  </si>
  <si>
    <t>S1A_IW_RAW__0SSV_20160113T155333_20160113T155405_009477_00DC01_CAC8</t>
  </si>
  <si>
    <t>S1A_IW_RAW__0SSV_20160113T155358_20160113T155430_009477_00DC01_F8E9</t>
  </si>
  <si>
    <t>S1A_IW_RAW__0SSV_20160113T155423_20160113T155455_009477_00DC01_E374</t>
  </si>
  <si>
    <t>S1A_IW_RAW__0SSV_20160113T155448_20160113T155520_009477_00DC01_A3C9</t>
  </si>
  <si>
    <t>S1A_IW_RAW__0SSV_20160113T155513_20160113T155545_009477_00DC01_EA45</t>
  </si>
  <si>
    <t>S1A_IW_RAW__0SSV_20160113T155538_20160113T155610_009477_00DC01_2E04</t>
  </si>
  <si>
    <t>S1A_IW_RAW__0SSV_20160113T155603_20160113T155635_009477_00DC01_32BB</t>
  </si>
  <si>
    <t>S1A_IW_RAW__0SSV_20160713T031943_20160713T032015_012124_012C74_9CA8</t>
  </si>
  <si>
    <t>S1A_IW_RAW__0SSV_20160713T032008_20160713T032040_012124_012C74_9D34</t>
  </si>
  <si>
    <t>S1A_IW_RAW__0SSV_20160713T032033_20160713T032105_012124_012C74_0596</t>
  </si>
  <si>
    <t>S1A_IW_RAW__0SSV_20160713T032058_20160713T032130_012124_012C74_D0C1</t>
  </si>
  <si>
    <t>S1A_IW_RAW__0SSV_20160713T032123_20160713T032155_012124_012C74_37D2</t>
  </si>
  <si>
    <t>S1A_IW_RAW__0SSV_20160713T032148_20160713T032220_012124_012C74_3507</t>
  </si>
  <si>
    <t>S1A_IW_RAW__0SSV_20160713T032213_20160713T032252_012124_012C74_6146</t>
  </si>
  <si>
    <t>S1A_IW_RAW__0SSV_20150613T032223_20150613T032256_006349_0085BC_2026</t>
  </si>
  <si>
    <t>S1A_IW_RAW__0SSV_20150513T154603_20150513T154636_005904_0079B4_902A</t>
  </si>
  <si>
    <t>S1A_IW_RAW__0SSV_20150513T154628_20150513T154701_005904_0079B4_CA58</t>
  </si>
  <si>
    <t>S1A_IW_RAW__0SSV_20150513T154653_20150513T154726_005904_0079B4_6C26</t>
  </si>
  <si>
    <t>S1A_IW_RAW__0SSV_20150513T154718_20150513T154751_005904_0079B4_14EB</t>
  </si>
  <si>
    <t>S1A_IW_RAW__0SDV_20161113T160121_20161113T160153_013925_0166B4_00D2</t>
  </si>
  <si>
    <t>S1A_IW_RAW__0SDV_20161113T160146_20161113T160218_013925_0166B4_4B40</t>
  </si>
  <si>
    <t>S1A_IW_RAW__0SDV_20161113T160211_20161113T160243_013925_0166B4_26D1</t>
  </si>
  <si>
    <t>S1A_IW_RAW__0SDV_20161113T160236_20161113T160308_013925_0166B4_C49E</t>
  </si>
  <si>
    <t>S1A_IW_RAW__0SDV_20161113T160301_20161113T160333_013925_0166B4_09C7</t>
  </si>
  <si>
    <t>S1A_IW_RAW__0SDV_20161113T160326_20161113T160358_013925_0166B4_C17B</t>
  </si>
  <si>
    <t>S1A_IW_RAW__0SDV_20161113T160351_20161113T160423_013925_0166B4_2F77</t>
  </si>
  <si>
    <t>S1A_IW_RAW__0SDV_20161113T160416_20161113T160448_013925_0166B4_7346</t>
  </si>
  <si>
    <t>S1A_IW_RAW__0SSV_20151013T030436_20151013T030508_008128_00B678_1A16</t>
  </si>
  <si>
    <t>S1A_IW_RAW__0SSV_20151013T030501_20151013T030533_008128_00B678_2905</t>
  </si>
  <si>
    <t>S1A_IW_RAW__0SSV_20151013T030526_20151013T030558_008128_00B678_7252</t>
  </si>
  <si>
    <t>S1A_IW_RAW__0SSV_20151013T030551_20151013T030623_008128_00B678_3DF0</t>
  </si>
  <si>
    <t>S1A_IW_RAW__0SSV_20151013T030616_20151013T030650_008128_00B678_B2FD</t>
  </si>
  <si>
    <t>S1A_IW_RAW__0SDV_20150913T160959_20150913T161031_007698_00AB01_5173</t>
  </si>
  <si>
    <t>S1A_IW_RAW__0SDV_20150913T161024_20150913T161056_007698_00AB01_1386</t>
  </si>
  <si>
    <t>S1A_IW_RAW__0SDV_20150913T161049_20150913T161121_007698_00AB01_F110</t>
  </si>
  <si>
    <t>S1A_IW_RAW__0SDV_20150913T161114_20150913T161146_007698_00AB01_64C5</t>
  </si>
  <si>
    <t>S1A_IW_RAW__0SDV_20150913T161139_20150913T161211_007698_00AB01_5A2C</t>
  </si>
  <si>
    <t>S1A_IW_RAW__0SDV_20150913T161204_20150913T161236_007698_00AB01_D5AB</t>
  </si>
  <si>
    <t>S1A_IW_RAW__0SDV_20150913T161229_20150913T161301_007698_00AB01_5AE6</t>
  </si>
  <si>
    <t>S1A_IW_RAW__0SSV_20160913T030406_20160913T030439_013028_014A3E_FC22</t>
  </si>
  <si>
    <t>S1A_IW_RAW__0SSV_20160913T030431_20160913T030504_013028_014A3E_31DA</t>
  </si>
  <si>
    <t>S1A_IW_RAW__0SSV_20160913T030456_20160913T030529_013028_014A3E_F993</t>
  </si>
  <si>
    <t>S1A_IW_RAW__0SSV_20160913T030521_20160913T030554_013028_014A3E_E2AE</t>
  </si>
  <si>
    <t>S1A_IW_RAW__0SSV_20160913T030546_20160913T030619_013028_014A3E_8999</t>
  </si>
  <si>
    <t>S1A_IW_RAW__0SSV_20160913T030611_20160913T030651_013028_014A3E_B534</t>
  </si>
  <si>
    <t>S1A_IW_RAW__0SSV_20150414T031957_20150414T032029_005474_006FD8_C156</t>
  </si>
  <si>
    <t>S1A_IW_RAW__0SSV_20150414T032022_20150414T032054_005474_006FD8_98AE</t>
  </si>
  <si>
    <t>S1A_IW_RAW__0SSV_20150414T032047_20150414T032119_005474_006FD8_9358</t>
  </si>
  <si>
    <t>S1A_IW_RAW__0SSV_20150414T032112_20150414T032144_005474_006FD8_045B</t>
  </si>
  <si>
    <t>S1A_IW_RAW__0SSV_20150414T032137_20150414T032209_005474_006FD8_FF1A</t>
  </si>
  <si>
    <t>S1A_IW_RAW__0SSV_20150414T032202_20150414T032234_005474_006FD8_5803</t>
  </si>
  <si>
    <t>S1A_IW_RAW__0SSV_20150414T032227_20150414T032243_005474_006FD8_F2DC</t>
  </si>
  <si>
    <t>S1A_IW_RAW__0SSV_20160814T160953_20160814T161026_012598_013C07_30E8</t>
  </si>
  <si>
    <t>S1A_IW_RAW__0SSV_20160814T161018_20160814T161051_012598_013C07_75E0</t>
  </si>
  <si>
    <t>S1A_IW_RAW__0SSV_20160814T161043_20160814T161116_012598_013C07_41C0</t>
  </si>
  <si>
    <t>S1A_IW_RAW__0SSV_20160814T161108_20160814T161141_012598_013C07_962C</t>
  </si>
  <si>
    <t>S1A_IW_RAW__0SSV_20160814T161133_20160814T161206_012598_013C07_DC7C</t>
  </si>
  <si>
    <t>S1A_IW_RAW__0SSV_20160814T161158_20160814T161231_012598_013C07_7A11</t>
  </si>
  <si>
    <t>S1A_IW_RAW__0SSV_20160814T161223_20160814T161256_012598_013C07_117F</t>
  </si>
  <si>
    <t>S1A_IW_RAW__0SSV_20160814T161248_20160814T161321_012598_013C07_E433</t>
  </si>
  <si>
    <t>S1A_IW_RAW__0SDV_20161214T155315_20161214T155348_014377_0174CE_880D</t>
  </si>
  <si>
    <t>S1A_IW_RAW__0SDV_20161214T155340_20161214T155413_014377_0174CE_A4F4</t>
  </si>
  <si>
    <t>S1A_IW_RAW__0SDV_20161214T155405_20161214T155438_014377_0174CE_253E</t>
  </si>
  <si>
    <t>S1A_IW_RAW__0SDV_20161214T155430_20161214T155503_014377_0174CE_6B5D</t>
  </si>
  <si>
    <t>S1A_IW_RAW__0SDV_20161214T155455_20161214T155528_014377_0174CE_EF98</t>
  </si>
  <si>
    <t>S1A_IW_RAW__0SDV_20161214T155520_20161214T155553_014377_0174CE_906F</t>
  </si>
  <si>
    <t>S1A_IW_RAW__0SDV_20161214T155545_20161214T155618_014377_0174CE_DDF6</t>
  </si>
  <si>
    <t>S1A_IW_RAW__0SDV_20161214T155610_20161214T155643_014377_0174CE_D0C2</t>
  </si>
  <si>
    <t>S1A_IW_RAW__0SSV_20150714T031147_20150714T031219_006801_009263_1B54</t>
  </si>
  <si>
    <t>S1A_IW_RAW__0SSV_20150714T031212_20150714T031244_006801_009263_98B5</t>
  </si>
  <si>
    <t>S1A_IW_RAW__0SSV_20150714T031237_20150714T031309_006801_009263_72E3</t>
  </si>
  <si>
    <t>S1A_IW_RAW__0SSV_20150714T031327_20150714T031359_006801_009263_D618</t>
  </si>
  <si>
    <t>S1A_IW_RAW__0SSV_20150714T031352_20150714T031424_006801_009263_D7CF</t>
  </si>
  <si>
    <t>S1A_IW_RAW__0SSV_20150714T031417_20150714T031453_006801_009263_5C61</t>
  </si>
  <si>
    <t>S1A_IW_RAW__0SDV_20160714T161816_20160714T161843_012146_012D2C_7D0F</t>
  </si>
  <si>
    <t>S1A_IW_RAW__0SSV_20150614T161952_20150614T162024_006371_008653_F48D</t>
  </si>
  <si>
    <t>S1A_IW_RAW__0SSV_20150614T162017_20150614T162049_006371_008653_CA2E</t>
  </si>
  <si>
    <t>S1A_IW_RAW__0SSV_20150614T162042_20150614T162114_006371_008653_5629</t>
  </si>
  <si>
    <t>S1A_IW_RAW__0SSV_20150314T032736_20150314T032808_005022_0064C3_2462</t>
  </si>
  <si>
    <t>S1A_IW_RAW__0SSV_20150314T032801_20150314T032833_005022_0064C3_D7E8</t>
  </si>
  <si>
    <t>S1A_IW_RAW__0SSV_20150314T032826_20150314T032851_005022_0064C3_7D63</t>
  </si>
  <si>
    <t>S1A_IW_RAW__0SSV_20150314T032906_20150314T032938_005022_0064C4_6BF9</t>
  </si>
  <si>
    <t>S1A_IW_RAW__0SSV_20150314T032931_20150314T033003_005022_0064C4_A04B</t>
  </si>
  <si>
    <t>S1A_IW_RAW__0SSV_20150314T032956_20150314T033030_005022_0064C4_09CD</t>
  </si>
  <si>
    <t>S1A_IW_RAW__0SSV_20150514T162754_20150514T162826_005919_007A06_2537</t>
  </si>
  <si>
    <t>S1A_IW_RAW__0SSV_20160514T032222_20160514T032254_011249_01105B_A395</t>
  </si>
  <si>
    <t>S1A_IW_RAW__0SSV_20151114T033553_20151114T033625_008595_00C31D_AF60</t>
  </si>
  <si>
    <t>S1A_IW_RAW__0SSV_20151114T033618_20151114T033650_008595_00C31D_AFAA</t>
  </si>
  <si>
    <t>S1A_IW_RAW__0SSV_20151114T033643_20151114T033715_008595_00C31D_71A6</t>
  </si>
  <si>
    <t>S1A_IW_RAW__0SSV_20151114T033708_20151114T033733_008595_00C31D_0DDC</t>
  </si>
  <si>
    <t>S1A_IW_RAW__0SSV_20151014T034426_20151014T034458_008143_00B6E0_E116</t>
  </si>
  <si>
    <t>S1A_IW_RAW__0SSV_20151014T034451_20151014T034523_008143_00B6E0_DCB6</t>
  </si>
  <si>
    <t>S1A_IW_RAW__0SSV_20151014T034516_20151014T034555_008143_00B6E0_6A78</t>
  </si>
  <si>
    <t>S1A_IW_RAW__0SSV_20151014T160115_20151014T160144_008150_00B718_12DD</t>
  </si>
  <si>
    <t>S1A_IW_RAW__0SSV_20160914T034426_20160914T034459_013043_014AB2_350D</t>
  </si>
  <si>
    <t>S1A_IW_RAW__0SSV_20160914T034451_20160914T034524_013043_014AB2_59CF</t>
  </si>
  <si>
    <t>S1A_IW_RAW__0SSV_20160914T034516_20160914T034555_013043_014AB2_2682</t>
  </si>
  <si>
    <t>S1A_IW_RAW__0SSV_20160914T160119_20160914T160147_013050_014AF4_7343</t>
  </si>
  <si>
    <t>S1A_IW_RAW__0SSV_20150415T161756_20150415T161829_005496_00704C_F4A6</t>
  </si>
  <si>
    <t>S1A_IW_RAW__0SSV_20150415T161821_20150415T161843_005496_00704C_AB91</t>
  </si>
  <si>
    <t>S1A_IW_RAW__0SSV_20160415T031425_20160415T031458_010826_010321_3BAC</t>
  </si>
  <si>
    <t>S1A_IW_RAW__0SSV_20150815T160118_20150815T160151_007275_009F80_7879</t>
  </si>
  <si>
    <t>S1A_IW_RAW__0SSV_20150815T160143_20150815T160216_007275_009F80_CE5E</t>
  </si>
  <si>
    <t>S1A_IW_RAW__0SSV_20150815T160208_20150815T160241_007275_009F80_FB50</t>
  </si>
  <si>
    <t>S1A_IW_RAW__0SSV_20150815T160233_20150815T160306_007275_009F80_8160</t>
  </si>
  <si>
    <t>S1A_IW_RAW__0SSV_20150815T160258_20150815T160331_007275_009F80_077E</t>
  </si>
  <si>
    <t>S1A_IW_RAW__0SSV_20150815T160323_20150815T160356_007275_009F80_12CC</t>
  </si>
  <si>
    <t>S1A_IW_RAW__0SSV_20150815T160348_20150815T160421_007275_009F80_8E3A</t>
  </si>
  <si>
    <t>S1A_IW_RAW__0SSV_20150815T160413_20150815T160446_007275_009F80_8FE8</t>
  </si>
  <si>
    <t>S1A_IW_RAW__0SSV_20141215T031933_20141215T032005_003724_0046E2_02C1</t>
  </si>
  <si>
    <t>S1A_IW_RAW__0SSV_20141215T031958_20141215T032030_003724_0046E2_8388</t>
  </si>
  <si>
    <t>S1A_IW_RAW__0SSV_20141215T032023_20141215T032055_003724_0046E2_498B</t>
  </si>
  <si>
    <t>S1A_IW_RAW__0SSV_20141215T032048_20141215T032120_003724_0046E2_C7F8</t>
  </si>
  <si>
    <t>S1A_IW_RAW__0SSV_20141215T032113_20141215T032145_003724_0046E2_96E8</t>
  </si>
  <si>
    <t>S1A_IW_RAW__0SSV_20141215T032138_20141215T032210_003724_0046E2_9E98</t>
  </si>
  <si>
    <t>S1A_IW_RAW__0SSV_20141215T032203_20141215T032235_003724_0046E2_3710</t>
  </si>
  <si>
    <t>S1A_IW_RAW__0SSV_20141215T032228_20141215T032255_003724_0046E2_BFE4</t>
  </si>
  <si>
    <t>S1A_IW_RAW__0SDV_20151215T154503_20151215T154535_009054_00CFF2_747C</t>
  </si>
  <si>
    <t>S1A_IW_RAW__0SDV_20151215T154528_20151215T154600_009054_00CFF2_6A31</t>
  </si>
  <si>
    <t>S1A_IW_RAW__0SDV_20151215T154553_20151215T154625_009054_00CFF2_4582</t>
  </si>
  <si>
    <t>S1A_IW_RAW__0SDV_20151215T154618_20151215T154650_009054_00CFF2_AF9D</t>
  </si>
  <si>
    <t>S1A_IW_RAW__0SDV_20151215T154643_20151215T154715_009054_00CFF2_E192</t>
  </si>
  <si>
    <t>S1A_IW_RAW__0SDV_20151215T154708_20151215T154740_009054_00CFF2_4A9E</t>
  </si>
  <si>
    <t>S1A_IW_RAW__0SDV_20151215T154733_20151215T154805_009054_00CFF2_C607</t>
  </si>
  <si>
    <t>S1A_IW_RAW__0SSV_20150115T031138_20150115T031210_004176_005116_8646</t>
  </si>
  <si>
    <t>S1A_IW_RAW__0SSV_20150115T031253_20150115T031325_004176_005116_089E</t>
  </si>
  <si>
    <t>S1A_IW_RAW__0SSV_20150115T031318_20150115T031350_004176_005116_694E</t>
  </si>
  <si>
    <t>S1A_IW_RAW__0SSV_20150115T031408_20150115T031440_004176_005116_9211</t>
  </si>
  <si>
    <t>S1A_IW_RAW__0SSV_20150115T031433_20150115T031453_004176_005116_B8B3</t>
  </si>
  <si>
    <t>S1A_IW_RAW__0SSV_20160115T032220_20160115T032252_009499_00DCA0_D290</t>
  </si>
  <si>
    <t>S1A_IW_RAW__0SSV_20150715T160907_20150715T160939_006823_009303_D07E</t>
  </si>
  <si>
    <t>S1A_IW_RAW__0SSV_20150715T160932_20150715T161004_006823_009303_E487</t>
  </si>
  <si>
    <t>S1A_IW_RAW__0SSV_20150715T160957_20150715T161030_006823_009303_A4DB</t>
  </si>
  <si>
    <t>S1A_IW_RAW__0SSV_20150615T030432_20150615T030504_006378_00868E_5D33</t>
  </si>
  <si>
    <t>S1A_IW_RAW__0SSV_20150615T030457_20150615T030529_006378_00868E_FB39</t>
  </si>
  <si>
    <t>S1A_IW_RAW__0SSV_20150615T030522_20150615T030554_006378_00868E_6180</t>
  </si>
  <si>
    <t>S1A_IW_RAW__0SSV_20150615T030547_20150615T030619_006378_00868E_E40E</t>
  </si>
  <si>
    <t>S1A_IW_RAW__0SSV_20150615T030612_20150615T030646_006378_00868E_B902</t>
  </si>
  <si>
    <t>S1A_IW_RAW__0SSV_20160615T160929_20160615T161001_011723_011F95_56AB</t>
  </si>
  <si>
    <t>S1A_IW_RAW__0SSV_20160615T160954_20160615T161026_011723_011F95_01B8</t>
  </si>
  <si>
    <t>S1A_IW_RAW__0SSV_20160615T161019_20160615T161049_011723_011F95_548D</t>
  </si>
  <si>
    <t>S1A_IW_RAW__0SSV_20160315T031957_20160315T032029_010374_00F605_95DB</t>
  </si>
  <si>
    <t>S1A_IW_RAW__0SSV_20160315T032022_20160315T032054_010374_00F605_817F</t>
  </si>
  <si>
    <t>S1A_IW_RAW__0SSV_20160315T032047_20160315T032119_010374_00F605_0A3F</t>
  </si>
  <si>
    <t>S1A_IW_RAW__0SSV_20160315T032112_20160315T032144_010374_00F605_145B</t>
  </si>
  <si>
    <t>S1A_IW_RAW__0SSV_20160315T032137_20160315T032209_010374_00F605_6DE8</t>
  </si>
  <si>
    <t>S1A_IW_RAW__0SSV_20160315T032227_20160315T032243_010374_00F605_480E</t>
  </si>
  <si>
    <t>S1A_IW_RAW__0SSV_20150515T031426_20150515T031458_005926_007A27_F7EE</t>
  </si>
  <si>
    <t>S1A_IW_RAW__0SSV_20160515T161953_20160515T162025_011271_011114_AF77</t>
  </si>
  <si>
    <t>S1A_IW_RAW__0SSV_20160515T162018_20160515T162050_011271_011114_DDD9</t>
  </si>
  <si>
    <t>S1A_IW_RAW__0SSV_20160515T162043_20160515T162115_011271_011114_2D15</t>
  </si>
  <si>
    <t>S1A_IW_RAW__0SDV_20161115T154513_20161115T154545_013954_01679C_217C</t>
  </si>
  <si>
    <t>S1A_IW_RAW__0SDV_20161115T154538_20161115T154610_013954_01679C_11D0</t>
  </si>
  <si>
    <t>S1A_IW_RAW__0SDV_20161115T154603_20161115T154635_013954_01679C_9F8B</t>
  </si>
  <si>
    <t>S1A_IW_RAW__0SDV_20161115T154628_20161115T154700_013954_01679C_9C60</t>
  </si>
  <si>
    <t>S1A_IW_RAW__0SDV_20161115T154653_20161115T154725_013954_01679C_63B1</t>
  </si>
  <si>
    <t>S1A_IW_RAW__0SDV_20161115T154718_20161115T154750_013954_01679C_2F36</t>
  </si>
  <si>
    <t>S1A_IW_RAW__0SDV_20161015T033758_20161015T033830_013495_01594B_39EE</t>
  </si>
  <si>
    <t>S1A_IW_RAW__0SDV_20161015T033823_20161015T033855_013495_01594B_B7D8</t>
  </si>
  <si>
    <t>S1A_IW_RAW__0SDV_20150915T155315_20150915T155347_007727_00ABC1_5899</t>
  </si>
  <si>
    <t>S1A_IW_RAW__0SDV_20150915T155340_20150915T155412_007727_00ABC1_509C</t>
  </si>
  <si>
    <t>S1A_IW_RAW__0SDV_20150915T155405_20150915T155437_007727_00ABC1_AA7E</t>
  </si>
  <si>
    <t>S1A_IW_RAW__0SDV_20150915T155430_20150915T155502_007727_00ABC1_51DC</t>
  </si>
  <si>
    <t>S1A_IW_RAW__0SDV_20150915T155455_20150915T155527_007727_00ABC1_48FF</t>
  </si>
  <si>
    <t>S1A_IW_RAW__0SDV_20150915T155520_20150915T155552_007727_00ABC1_7170</t>
  </si>
  <si>
    <t>S1A_IW_RAW__0SDV_20150915T155545_20150915T155617_007727_00ABC1_0AC0</t>
  </si>
  <si>
    <t>S1A_IW_RAW__0SDV_20150915T155610_20150915T155642_007727_00ABC1_D173</t>
  </si>
  <si>
    <t>S1A_IW_RAW__0SSV_20160416T160947_20160416T161019_010848_0103BF_33B9</t>
  </si>
  <si>
    <t>S1A_IW_RAW__0SSV_20160416T161012_20160416T161044_010848_0103BF_3750</t>
  </si>
  <si>
    <t>S1A_IW_RAW__0SSV_20160416T161037_20160416T161109_010848_0103BF_A7B4</t>
  </si>
  <si>
    <t>S1A_IW_RAW__0SSV_20160416T161102_20160416T161134_010848_0103BF_B8F3</t>
  </si>
  <si>
    <t>S1A_IW_RAW__0SSV_20160416T161127_20160416T161159_010848_0103BF_DC1B</t>
  </si>
  <si>
    <t>S1A_IW_RAW__0SSV_20160416T161152_20160416T161224_010848_0103BF_30F0</t>
  </si>
  <si>
    <t>S1A_IW_RAW__0SSV_20160416T161217_20160416T161249_010848_0103BF_05F3</t>
  </si>
  <si>
    <t>S1A_IW_RAW__0SSV_20160416T161242_20160416T161314_010848_0103BF_CC78</t>
  </si>
  <si>
    <t>S1A_IW_RAW__0SSV_20160816T155315_20160816T155347_012627_013CF7_2640</t>
  </si>
  <si>
    <t>S1A_IW_RAW__0SSV_20160816T155340_20160816T155412_012627_013CF7_3015</t>
  </si>
  <si>
    <t>S1A_IW_RAW__0SSV_20160816T155405_20160816T155437_012627_013CF7_CC9A</t>
  </si>
  <si>
    <t>S1A_IW_RAW__0SSV_20160816T155430_20160816T155502_012627_013CF7_91D2</t>
  </si>
  <si>
    <t>S1A_IW_RAW__0SSV_20160816T155455_20160816T155527_012627_013CF7_482F</t>
  </si>
  <si>
    <t>S1A_IW_RAW__0SSV_20160816T155520_20160816T155552_012627_013CF7_7281</t>
  </si>
  <si>
    <t>S1A_IW_RAW__0SSV_20160816T155545_20160816T155617_012627_013CF7_8677</t>
  </si>
  <si>
    <t>S1A_IW_RAW__0SSV_20160816T155610_20160816T155642_012627_013CF7_6198</t>
  </si>
  <si>
    <t>S1A_IW_RAW__0SSV_20141216T161757_20141216T161829_003746_00476C_3044</t>
  </si>
  <si>
    <t>S1A_IW_RAW__0SSV_20141216T161822_20141216T161844_003746_00476C_0D03</t>
  </si>
  <si>
    <t>S1A_IW_RAW__0SSV_20150216T160316_20150216T160348_004650_005BCE_1F48</t>
  </si>
  <si>
    <t>S1A_IW_RAW__0SSV_20160216T160921_20160216T160954_009973_00EA78_BD89</t>
  </si>
  <si>
    <t>S1A_IW_RAW__0SSV_20160216T160946_20160216T161019_009973_00EA78_CC91</t>
  </si>
  <si>
    <t>S1A_IW_RAW__0SSV_20160216T161011_20160216T161042_009973_00EA78_95EE</t>
  </si>
  <si>
    <t>S1A_IW_RAW__0SSV_20150116T160929_20150116T161001_004198_00518B_F56B</t>
  </si>
  <si>
    <t>S1A_IW_RAW__0SSV_20150116T160954_20150116T161026_004198_00518B_BED0</t>
  </si>
  <si>
    <t>S1A_IW_RAW__0SSV_20150116T161044_20150116T161116_004198_00518B_4A19</t>
  </si>
  <si>
    <t>S1A_IW_RAW__0SSV_20150116T161109_20150116T161126_004198_00518B_56CC</t>
  </si>
  <si>
    <t>S1A_IW_RAW__0SSV_20150116T161147_20150116T161219_004198_00518C_2A11</t>
  </si>
  <si>
    <t>S1A_IW_RAW__0SSV_20150116T161212_20150116T161244_004198_00518C_B7B4</t>
  </si>
  <si>
    <t>S1A_IW_RAW__0SSV_20160716T160120_20160716T160153_012175_012E17_46FF</t>
  </si>
  <si>
    <t>S1A_IW_RAW__0SSV_20160716T160145_20160716T160218_012175_012E17_27CB</t>
  </si>
  <si>
    <t>S1A_IW_RAW__0SSV_20160716T160210_20160716T160243_012175_012E17_1283</t>
  </si>
  <si>
    <t>S1A_IW_RAW__0SSV_20160716T160235_20160716T160308_012175_012E17_8897</t>
  </si>
  <si>
    <t>S1A_IW_RAW__0SSV_20160716T160300_20160716T160333_012175_012E17_C36C</t>
  </si>
  <si>
    <t>S1A_IW_RAW__0SSV_20160716T160325_20160716T160358_012175_012E17_BE4A</t>
  </si>
  <si>
    <t>S1A_IW_RAW__0SSV_20160716T160350_20160716T160423_012175_012E17_B4B7</t>
  </si>
  <si>
    <t>S1A_IW_RAW__0SSV_20160716T160415_20160716T160448_012175_012E17_A416</t>
  </si>
  <si>
    <t>S1A_IW_RAW__0SSV_20150616T160054_20150616T160128_006400_008727_668D</t>
  </si>
  <si>
    <t>S1A_IW_RAW__0SSV_20150316T031142_20150316T031214_005051_00657A_A541</t>
  </si>
  <si>
    <t>S1A_IW_RAW__0SSV_20150316T031207_20150316T031239_005051_00657A_9EE6</t>
  </si>
  <si>
    <t>S1A_IW_RAW__0SSV_20150316T031257_20150316T031329_005051_00657A_D457</t>
  </si>
  <si>
    <t>S1A_IW_RAW__0SSV_20150316T031322_20150316T031354_005051_00657A_C59B</t>
  </si>
  <si>
    <t>S1A_IW_RAW__0SSV_20150316T031412_20150316T031444_005051_00657A_235A</t>
  </si>
  <si>
    <t>S1A_IW_RAW__0SDV_20160316T161810_20160316T161837_010396_00F67F_875C</t>
  </si>
  <si>
    <t>S1A_IW_RAW__0SSV_20150516T160931_20150516T161003_005948_007AA1_0363</t>
  </si>
  <si>
    <t>S1A_IW_RAW__0SSV_20150516T160956_20150516T161028_005948_007AA1_674A</t>
  </si>
  <si>
    <t>S1A_IW_RAW__0SSV_20150516T161021_20150516T161053_005948_007AA1_12B0</t>
  </si>
  <si>
    <t>S1A_IW_RAW__0SSV_20150516T161046_20150516T161118_005948_007AA1_41BB</t>
  </si>
  <si>
    <t>S1A_IW_RAW__0SSV_20150516T161111_20150516T161143_005948_007AA1_0E06</t>
  </si>
  <si>
    <t>S1A_IW_RAW__0SSV_20150516T161136_20150516T161208_005948_007AA1_4848</t>
  </si>
  <si>
    <t>S1A_IW_RAW__0SSV_20150516T161201_20150516T161233_005948_007AA1_C994</t>
  </si>
  <si>
    <t>S1A_IW_RAW__0SSV_20150516T161226_20150516T161258_005948_007AA1_5737</t>
  </si>
  <si>
    <t>S1A_IW_RAW__0SSV_20160516T030400_20160516T030433_011278_011151_D793</t>
  </si>
  <si>
    <t>S1A_IW_RAW__0SSV_20160516T030425_20160516T030458_011278_011151_C8B1</t>
  </si>
  <si>
    <t>S1A_IW_RAW__0SSV_20160516T030450_20160516T030523_011278_011151_E91B</t>
  </si>
  <si>
    <t>S1A_IW_RAW__0SSV_20160516T030515_20160516T030548_011278_011151_D1AC</t>
  </si>
  <si>
    <t>S1A_IW_RAW__0SSV_20160516T030540_20160516T030613_011278_011151_8938</t>
  </si>
  <si>
    <t>S1A_IW_RAW__0SSV_20160516T030605_20160516T030644_011278_011151_5B2C</t>
  </si>
  <si>
    <t>S1A_IW_RAW__0SSV_20151116T031959_20151116T032032_008624_00C3F4_05DB</t>
  </si>
  <si>
    <t>S1A_IW_RAW__0SSV_20151116T032024_20151116T032057_008624_00C3F4_F560</t>
  </si>
  <si>
    <t>S1A_IW_RAW__0SSV_20151116T032049_20151116T032122_008624_00C3F4_5713</t>
  </si>
  <si>
    <t>S1A_IW_RAW__0SSV_20151116T032114_20151116T032147_008624_00C3F4_99AB</t>
  </si>
  <si>
    <t>S1A_IW_RAW__0SSV_20151116T032139_20151116T032212_008624_00C3F4_2006</t>
  </si>
  <si>
    <t>S1A_IW_RAW__0SSV_20151116T032204_20151116T032237_008624_00C3F4_7E0D</t>
  </si>
  <si>
    <t>S1A_IW_RAW__0SSV_20151116T032229_20151116T032245_008624_00C3F4_0F0D</t>
  </si>
  <si>
    <t>S1A_IW_RAW__0SSV_20151016T032744_20151016T032817_008172_00B7B8_AE5E</t>
  </si>
  <si>
    <t>S1A_IW_RAW__0SSV_20151016T032809_20151016T032842_008172_00B7B8_5F2A</t>
  </si>
  <si>
    <t>S1A_IW_RAW__0SSV_20151016T032834_20151016T032907_008172_00B7B8_C081</t>
  </si>
  <si>
    <t>S1A_IW_RAW__0SSV_20151016T032859_20151016T032932_008172_00B7B8_84CD</t>
  </si>
  <si>
    <t>S1A_IW_RAW__0SSV_20151016T032924_20151016T032957_008172_00B7B8_3398</t>
  </si>
  <si>
    <t>S1A_IW_RAW__0SSV_20151016T032949_20151016T033022_008172_00B7B8_9F9D</t>
  </si>
  <si>
    <t>S1A_IW_RAW__0SSV_20151016T033014_20151016T033045_008172_00B7B8_9F6C</t>
  </si>
  <si>
    <t>S1A_IW_RAW__0SSV_20160916T032748_20160916T032820_013072_014BA9_66A0</t>
  </si>
  <si>
    <t>S1A_IW_RAW__0SSV_20160916T032813_20160916T032845_013072_014BA9_2044</t>
  </si>
  <si>
    <t>S1A_IW_RAW__0SSV_20160916T032838_20160916T032910_013072_014BA9_E222</t>
  </si>
  <si>
    <t>S1A_IW_RAW__0SSV_20160916T032903_20160916T032935_013072_014BA9_3330</t>
  </si>
  <si>
    <t>S1A_IW_RAW__0SSV_20160916T032928_20160916T033000_013072_014BA9_1DB8</t>
  </si>
  <si>
    <t>S1A_IW_RAW__0SSV_20160916T032953_20160916T033025_013072_014BA9_FBDE</t>
  </si>
  <si>
    <t>S1A_IW_RAW__0SSV_20160916T033018_20160916T033037_013072_014BA9_36AF</t>
  </si>
  <si>
    <t>S1A_IW_RAW__0SDV_20150417T034523_20150417T034555_005518_0070CF_E7D8</t>
  </si>
  <si>
    <t>S1A_IW_RAW__0SDV_20150417T034548_20150417T034620_005518_0070CF_B011</t>
  </si>
  <si>
    <t>S1A_IW_RAW__0SDV_20150417T160107_20150417T160140_005525_0070FB_7A67</t>
  </si>
  <si>
    <t>S1A_IW_RAW__0SDV_20150417T160132_20150417T160205_005525_0070FB_227B</t>
  </si>
  <si>
    <t>S1A_IW_RAW__0SDV_20150417T160157_20150417T160230_005525_0070FB_3AD6</t>
  </si>
  <si>
    <t>S1A_IW_RAW__0SDV_20150417T160222_20150417T160255_005525_0070FB_D6F7</t>
  </si>
  <si>
    <t>S1A_IW_RAW__0SDV_20150417T160247_20150417T160320_005525_0070FB_C59A</t>
  </si>
  <si>
    <t>S1A_IW_RAW__0SDV_20150417T160312_20150417T160345_005525_0070FB_748E</t>
  </si>
  <si>
    <t>S1A_IW_RAW__0SDV_20150417T160337_20150417T160410_005525_0070FB_6C5B</t>
  </si>
  <si>
    <t>S1A_IW_RAW__0SDV_20150417T160402_20150417T160435_005525_0070FB_A114</t>
  </si>
  <si>
    <t>S1A_IW_RAW__0SSV_20150817T154609_20150817T154641_007304_00A054_DA06</t>
  </si>
  <si>
    <t>S1A_IW_RAW__0SSV_20150817T154634_20150817T154706_007304_00A054_91CF</t>
  </si>
  <si>
    <t>S1A_IW_RAW__0SSV_20150817T154659_20150817T154731_007304_00A054_AAC3</t>
  </si>
  <si>
    <t>S1A_IW_RAW__0SSV_20150817T154724_20150817T154756_007304_00A054_7880</t>
  </si>
  <si>
    <t>S1A_IW_RAW__0SSV_20141217T030434_20141217T030507_003753_004798_EA0E</t>
  </si>
  <si>
    <t>S1A_IW_RAW__0SSV_20141217T030459_20141217T030532_003753_004798_6E1F</t>
  </si>
  <si>
    <t>S1A_IW_RAW__0SSV_20141217T030524_20141217T030557_003753_004798_9D7F</t>
  </si>
  <si>
    <t>S1A_IW_RAW__0SSV_20141217T030549_20141217T030604_003753_004798_BBCC</t>
  </si>
  <si>
    <t>S1A_IW_RAW__0SSV_20141217T030614_20141217T030637_003753_004799_C1F5</t>
  </si>
  <si>
    <t>S1A_IW_RAW__0SDV_20161217T161836_20161217T161908_014421_01761D_B0CA</t>
  </si>
  <si>
    <t>S1A_IW_RAW__0SDV_20161217T161901_20161217T161933_014421_01761D_0FE7</t>
  </si>
  <si>
    <t>S1A_IW_RAW__0SDV_20161217T161926_20161217T161958_014421_01761D_62C5</t>
  </si>
  <si>
    <t>S1A_IW_RAW__0SDV_20161217T161951_20161217T162023_014421_01761D_EA22</t>
  </si>
  <si>
    <t>S1A_IW_RAW__0SDV_20161217T162016_20161217T162048_014421_01761D_9918</t>
  </si>
  <si>
    <t>S1A_IW_RAW__0SDV_20161217T162041_20161217T162113_014421_01761D_6B3D</t>
  </si>
  <si>
    <t>S1A_IW_RAW__0SSV_20160117T030358_20160117T030430_009528_00DD70_8A4E</t>
  </si>
  <si>
    <t>S1A_IW_RAW__0SSV_20160117T030423_20160117T030455_009528_00DD70_5493</t>
  </si>
  <si>
    <t>S1A_IW_RAW__0SSV_20160117T030448_20160117T030520_009528_00DD70_7BE5</t>
  </si>
  <si>
    <t>S1A_IW_RAW__0SSV_20160117T030513_20160117T030545_009528_00DD70_41F8</t>
  </si>
  <si>
    <t>S1A_IW_RAW__0SSV_20160117T030538_20160117T030610_009528_00DD70_94B3</t>
  </si>
  <si>
    <t>S1A_IW_RAW__0SSV_20160117T030603_20160117T030642_009528_00DD70_78B0</t>
  </si>
  <si>
    <t>S1A_IW_RAW__0SSV_20150717T033555_20150717T033628_006845_009399_CA7D</t>
  </si>
  <si>
    <t>S1A_IW_RAW__0SSV_20150717T033620_20150717T033653_006845_009399_554A</t>
  </si>
  <si>
    <t>S1A_IW_RAW__0SSV_20150717T033645_20150717T033718_006845_009399_B5F8</t>
  </si>
  <si>
    <t>S1A_IW_RAW__0SSV_20150717T033710_20150717T033736_006845_009399_0FF2</t>
  </si>
  <si>
    <t>S1A_IW_RAW__0SSV_20150317T160902_20150317T160934_005073_0065FA_2E02</t>
  </si>
  <si>
    <t>S1A_IW_RAW__0SSV_20150317T160927_20150317T160959_005073_0065FA_7AC8</t>
  </si>
  <si>
    <t>S1A_IW_RAW__0SSV_20150317T160952_20150317T161025_005073_0065FA_F2A1</t>
  </si>
  <si>
    <t>S1A_IW_RAW__0SSV_20160517T034420_20160517T034453_011293_0111CA_9095</t>
  </si>
  <si>
    <t>S1A_IW_RAW__0SSV_20160517T034445_20160517T034518_011293_0111CA_5E1E</t>
  </si>
  <si>
    <t>S1A_IW_RAW__0SSV_20160517T034510_20160517T034549_011293_0111CA_1225</t>
  </si>
  <si>
    <t>S1A_IW_RAW__0SSV_20160517T160112_20160517T160141_011300_01120A_EB3A</t>
  </si>
  <si>
    <t>S1A_IW_RAW__0SDV_20151117T161812_20151117T161840_008646_00C498_BBFB</t>
  </si>
  <si>
    <t>S1A_IW_RAW__0SSV_20161017T032034_20161017T032106_013524_015A33_35D4</t>
  </si>
  <si>
    <t>S1A_IW_RAW__0SSV_20150917T032227_20150917T032300_007749_00AC59_7499</t>
  </si>
  <si>
    <t>S1A_IW_RAW__0SSV_20160418T155308_20160418T155341_010877_0104A2_3CF3</t>
  </si>
  <si>
    <t>S1A_IW_RAW__0SSV_20160418T155333_20160418T155406_010877_0104A2_5C15</t>
  </si>
  <si>
    <t>S1A_IW_RAW__0SSV_20160418T155358_20160418T155431_010877_0104A2_11A5</t>
  </si>
  <si>
    <t>S1A_IW_RAW__0SSV_20160418T155423_20160418T155456_010877_0104A2_10A4</t>
  </si>
  <si>
    <t>S1A_IW_RAW__0SSV_20160418T155448_20160418T155521_010877_0104A2_F41E</t>
  </si>
  <si>
    <t>S1A_IW_RAW__0SSV_20160418T155513_20160418T155546_010877_0104A2_6938</t>
  </si>
  <si>
    <t>S1A_IW_RAW__0SSV_20160418T155538_20160418T155611_010877_0104A2_FC89</t>
  </si>
  <si>
    <t>S1A_IW_RAW__0SSV_20160418T155603_20160418T155636_010877_0104A2_3BC1</t>
  </si>
  <si>
    <t>S1A_IW_RAW__0SSV_20160818T032227_20160818T032300_012649_013DB9_27B8</t>
  </si>
  <si>
    <t>S1A_IW_RAW__0SSV_20141218T034418_20141218T034451_003768_0047EC_FE14</t>
  </si>
  <si>
    <t>S1A_IW_RAW__0SSV_20141218T034443_20141218T034516_003768_0047EC_183A</t>
  </si>
  <si>
    <t>S1A_IW_RAW__0SSV_20141218T034508_20141218T034547_003768_0047EC_54D2</t>
  </si>
  <si>
    <t>S1A_IW_RAW__0SSV_20141218T160051_20141218T160125_003775_004814_6FD0</t>
  </si>
  <si>
    <t>S1A_IW_RAW__0SDV_20151218T160914_20151218T160946_009098_00D12A_9ECF</t>
  </si>
  <si>
    <t>S1A_IW_RAW__0SDV_20151218T160939_20151218T161011_009098_00D12A_19A5</t>
  </si>
  <si>
    <t>S1A_IW_RAW__0SDV_20151218T161004_20151218T161036_009098_00D12A_6069</t>
  </si>
  <si>
    <t>S1A_IW_RAW__0SDV_20151218T161029_20151218T161101_009098_00D12A_FC6B</t>
  </si>
  <si>
    <t>S1A_IW_RAW__0SDV_20151218T161054_20151218T161126_009098_00D12A_F1CC</t>
  </si>
  <si>
    <t>S1A_IW_RAW__0SDV_20151218T161119_20151218T161151_009098_00D12A_67D7</t>
  </si>
  <si>
    <t>S1A_IW_RAW__0SDV_20151218T161144_20151218T161216_009098_00D12A_A72D</t>
  </si>
  <si>
    <t>S1A_IW_RAW__0SDV_20151218T161209_20151218T161241_009098_00D12A_5FB7</t>
  </si>
  <si>
    <t>S1A_IW_RAW__0SDV_20151218T161234_20151218T161306_009098_00D12A_19D1</t>
  </si>
  <si>
    <t>S1A_IW_RAW__0SSV_20161218T030406_20161218T030438_014428_01765B_AABD</t>
  </si>
  <si>
    <t>S1A_IW_RAW__0SSV_20161218T030431_20161218T030503_014428_01765B_33E9</t>
  </si>
  <si>
    <t>S1A_IW_RAW__0SSV_20161218T030456_20161218T030528_014428_01765B_4EA1</t>
  </si>
  <si>
    <t>S1A_IW_RAW__0SSV_20161218T030521_20161218T030553_014428_01765B_240B</t>
  </si>
  <si>
    <t>S1A_IW_RAW__0SSV_20161218T030546_20161218T030618_014428_01765B_E098</t>
  </si>
  <si>
    <t>S1A_IW_RAW__0SSV_20161218T030611_20161218T030650_014428_01765B_CE8D</t>
  </si>
  <si>
    <t>S1A_IW_RAW__0SSV_20150218T154601_20150218T154633_004679_005C79_AB6A</t>
  </si>
  <si>
    <t>S1A_IW_RAW__0SSV_20150218T154626_20150218T154703_004679_005C79_898F</t>
  </si>
  <si>
    <t>S1A_IW_RAW__0SSV_20150118T155307_20150118T155325_004227_00523A_A67D</t>
  </si>
  <si>
    <t>S1A_IW_RAW__0SSV_20150118T155340_20150118T155413_004227_00523B_104B</t>
  </si>
  <si>
    <t>S1A_IW_RAW__0SSV_20150118T155430_20150118T155503_004227_00523B_6FF9</t>
  </si>
  <si>
    <t>S1A_IW_RAW__0SSV_20150118T155455_20150118T155528_004227_00523B_2D82</t>
  </si>
  <si>
    <t>S1A_IW_RAW__0SSV_20150118T155520_20150118T155553_004227_00523B_7D54</t>
  </si>
  <si>
    <t>S1A_IW_RAW__0SSV_20150118T155545_20150118T155618_004227_00523B_1CD5</t>
  </si>
  <si>
    <t>S1A_IW_RAW__0SSV_20160118T160107_20160118T160136_009550_00DE19_1898</t>
  </si>
  <si>
    <t>S1A_IW_RAW__0SSV_20160718T033030_20160718T033102_012197_012ED8_289B</t>
  </si>
  <si>
    <t>S1A_IW_RAW__0SSV_20160718T154608_20160718T154640_012204_012F10_A5DA</t>
  </si>
  <si>
    <t>S1A_IW_RAW__0SSV_20160718T154633_20160718T154705_012204_012F10_D736</t>
  </si>
  <si>
    <t>S1A_IW_RAW__0SSV_20160718T154658_20160718T154730_012204_012F10_421F</t>
  </si>
  <si>
    <t>S1A_IW_RAW__0SSV_20160718T154723_20160718T154755_012204_012F10_E408</t>
  </si>
  <si>
    <t>S1A_IW_RAW__0SSV_20160318T160112_20160318T160144_010425_00F755_7622</t>
  </si>
  <si>
    <t>S1A_IW_RAW__0SSV_20160318T160137_20160318T160209_010425_00F755_C10E</t>
  </si>
  <si>
    <t>S1A_IW_RAW__0SSV_20160318T160202_20160318T160234_010425_00F755_21A0</t>
  </si>
  <si>
    <t>S1A_IW_RAW__0SSV_20160318T160227_20160318T160259_010425_00F755_9040</t>
  </si>
  <si>
    <t>S1A_IW_RAW__0SSV_20160318T160252_20160318T160324_010425_00F755_2099</t>
  </si>
  <si>
    <t>S1A_IW_RAW__0SSV_20160318T160317_20160318T160349_010425_00F755_8049</t>
  </si>
  <si>
    <t>S1A_IW_RAW__0SSV_20160318T160342_20160318T160414_010425_00F755_4614</t>
  </si>
  <si>
    <t>S1A_IW_RAW__0SSV_20160318T160407_20160318T160439_010425_00F755_7674</t>
  </si>
  <si>
    <t>S1A_IW_RAW__0SSV_20150518T155309_20150518T155342_005977_007B4E_3A52</t>
  </si>
  <si>
    <t>S1A_IW_RAW__0SSV_20150518T155334_20150518T155407_005977_007B4E_3496</t>
  </si>
  <si>
    <t>S1A_IW_RAW__0SSV_20150518T155359_20150518T155432_005977_007B4E_812D</t>
  </si>
  <si>
    <t>S1A_IW_RAW__0SSV_20150518T155424_20150518T155457_005977_007B4E_B789</t>
  </si>
  <si>
    <t>S1A_IW_RAW__0SSV_20150518T155449_20150518T155522_005977_007B4E_BF82</t>
  </si>
  <si>
    <t>S1A_IW_RAW__0SSV_20150518T155514_20150518T155547_005977_007B4E_2C57</t>
  </si>
  <si>
    <t>S1A_IW_RAW__0SSV_20150518T155539_20150518T155612_005977_007B4E_1E90</t>
  </si>
  <si>
    <t>S1A_IW_RAW__0SSV_20150518T155604_20150518T155637_005977_007B4E_B49F</t>
  </si>
  <si>
    <t>S1A_IW_RAW__0SDV_20161118T160924_20161118T160957_013998_0168EA_85E8</t>
  </si>
  <si>
    <t>S1A_IW_RAW__0SDV_20161118T160949_20161118T161022_013998_0168EA_9267</t>
  </si>
  <si>
    <t>S1A_IW_RAW__0SDV_20161118T161014_20161118T161047_013998_0168EA_68D8</t>
  </si>
  <si>
    <t>S1A_IW_RAW__0SDV_20161118T161039_20161118T161112_013998_0168EA_7266</t>
  </si>
  <si>
    <t>S1A_IW_RAW__0SDV_20161118T161104_20161118T161137_013998_0168EA_6D5A</t>
  </si>
  <si>
    <t>S1A_IW_RAW__0SDV_20161118T161129_20161118T161202_013998_0168EA_D6F9</t>
  </si>
  <si>
    <t>S1A_IW_RAW__0SDV_20161118T161154_20161118T161227_013998_0168EA_476B</t>
  </si>
  <si>
    <t>S1A_IW_RAW__0SDV_20161118T161219_20161118T161252_013998_0168EA_70F0</t>
  </si>
  <si>
    <t>S1A_IW_RAW__0SDV_20161118T161244_20161118T161317_013998_0168EA_1E52</t>
  </si>
  <si>
    <t>S1A_IW_RAW__0SSV_20151018T031150_20151018T031223_008201_00B88F_07D4</t>
  </si>
  <si>
    <t>S1A_IW_RAW__0SSV_20151018T031215_20151018T031248_008201_00B88F_05EC</t>
  </si>
  <si>
    <t>S1A_IW_RAW__0SSV_20151018T031240_20151018T031313_008201_00B88F_7531</t>
  </si>
  <si>
    <t>S1A_IW_RAW__0SSV_20151018T031305_20151018T031338_008201_00B88F_F114</t>
  </si>
  <si>
    <t>S1A_IW_RAW__0SSV_20151018T031330_20151018T031403_008201_00B88F_42A5</t>
  </si>
  <si>
    <t>S1A_IW_RAW__0SSV_20151018T031355_20151018T031428_008201_00B88F_F2C0</t>
  </si>
  <si>
    <t>S1A_IW_RAW__0SSV_20151018T031420_20151018T031456_008201_00B88F_4947</t>
  </si>
  <si>
    <t>S1A_IW_RAW__0SDV_20150918T161838_20150918T161911_007771_00ACE5_A271</t>
  </si>
  <si>
    <t>S1A_IW_RAW__0SDV_20150918T161903_20150918T161936_007771_00ACE5_0BBA</t>
  </si>
  <si>
    <t>S1A_IW_RAW__0SDV_20150918T161928_20150918T162001_007771_00ACE5_6481</t>
  </si>
  <si>
    <t>S1A_IW_RAW__0SDV_20150918T161953_20150918T162026_007771_00ACE5_EA40</t>
  </si>
  <si>
    <t>S1A_IW_RAW__0SDV_20150918T162018_20150918T162051_007771_00ACE5_1FBA</t>
  </si>
  <si>
    <t>S1A_IW_RAW__0SDV_20150918T162043_20150918T162116_007771_00ACE5_B74F</t>
  </si>
  <si>
    <t>S1A_IW_RAW__0SSV_20160918T031151_20160918T031223_013101_014CAE_F45D</t>
  </si>
  <si>
    <t>S1A_IW_RAW__0SSV_20160918T031216_20160918T031248_013101_014CAE_9E6C</t>
  </si>
  <si>
    <t>S1A_IW_RAW__0SSV_20160918T031241_20160918T031313_013101_014CAE_5F35</t>
  </si>
  <si>
    <t>S1A_IW_RAW__0SSV_20160918T031306_20160918T031338_013101_014CAE_8547</t>
  </si>
  <si>
    <t>S1A_IW_RAW__0SSV_20160918T031331_20160918T031403_013101_014CAE_83D8</t>
  </si>
  <si>
    <t>S1A_IW_RAW__0SSV_20160918T031356_20160918T031428_013101_014CAE_97CE</t>
  </si>
  <si>
    <t>S1A_IW_RAW__0SSV_20160918T031421_20160918T031457_013101_014CAE_81A1</t>
  </si>
  <si>
    <t>S1A_IW_RAW__0SDV_20150419T154602_20150419T154635_005554_0071AE_95A5</t>
  </si>
  <si>
    <t>S1A_IW_RAW__0SDV_20150419T154627_20150419T154700_005554_0071AE_6BE1</t>
  </si>
  <si>
    <t>S1A_IW_RAW__0SDV_20150419T154652_20150419T154725_005554_0071AE_D777</t>
  </si>
  <si>
    <t>S1A_IW_RAW__0SDV_20150419T154717_20150419T154750_005554_0071AE_48FE</t>
  </si>
  <si>
    <t>S1A_IW_RAW__0SSV_20150819T031431_20150819T031503_007326_00A0F4_A990</t>
  </si>
  <si>
    <t>S1A_IW_RAW__0SSV_20160819T161958_20160819T162031_012671_013E74_DA41</t>
  </si>
  <si>
    <t>S1A_IW_RAW__0SSV_20160819T162023_20160819T162056_012671_013E74_34DE</t>
  </si>
  <si>
    <t>S1A_IW_RAW__0SSV_20160819T162048_20160819T162121_012671_013E74_A0CF</t>
  </si>
  <si>
    <t>S1A_IW_RAW__0SDV_20161219T034434_20161219T034506_014443_0176CA_B334</t>
  </si>
  <si>
    <t>S1A_IW_RAW__0SDV_20161219T034459_20161219T034531_014443_0176CA_EA09</t>
  </si>
  <si>
    <t>S1A_IW_RAW__0SDV_20161219T034524_20161219T034556_014443_0176CA_50FE</t>
  </si>
  <si>
    <t>S1A_IW_RAW__0SDV_20161219T034549_20161219T034621_014443_0176CA_A17D</t>
  </si>
  <si>
    <t>S1A_IW_RAW__0SSV_20150719T031937_20150719T032009_006874_009473_A991</t>
  </si>
  <si>
    <t>S1A_IW_RAW__0SSV_20150719T032027_20150719T032059_006874_009473_3AE8</t>
  </si>
  <si>
    <t>S1A_IW_RAW__0SSV_20150719T032052_20150719T032124_006874_009473_3576</t>
  </si>
  <si>
    <t>S1A_IW_RAW__0SSV_20150719T032117_20150719T032149_006874_009473_BD36</t>
  </si>
  <si>
    <t>S1A_IW_RAW__0SSV_20150719T032142_20150719T032214_006874_009473_11D2</t>
  </si>
  <si>
    <t>S1A_IW_RAW__0SSV_20150719T032207_20150719T032237_006874_009473_6AD9</t>
  </si>
  <si>
    <t>S1A_IW_RAW__0SSV_20150319T033550_20150319T033622_005095_006680_1164</t>
  </si>
  <si>
    <t>S1A_IW_RAW__0SSV_20150319T033615_20150319T033647_005095_006680_043A</t>
  </si>
  <si>
    <t>S1A_IW_RAW__0SSV_20150319T033640_20150319T033712_005095_006680_60D8</t>
  </si>
  <si>
    <t>S1A_IW_RAW__0SSV_20150319T033705_20150319T033730_005095_006680_90C5</t>
  </si>
  <si>
    <t>S1A_IW_RAW__0SSV_20160519T032741_20160519T032814_011322_0112C2_D4A1</t>
  </si>
  <si>
    <t>S1A_IW_RAW__0SSV_20160519T032806_20160519T032839_011322_0112C2_FEC4</t>
  </si>
  <si>
    <t>S1A_IW_RAW__0SSV_20160519T032831_20160519T032904_011322_0112C2_6C52</t>
  </si>
  <si>
    <t>S1A_IW_RAW__0SSV_20160519T032856_20160519T032929_011322_0112C2_13B9</t>
  </si>
  <si>
    <t>S1A_IW_RAW__0SSV_20160519T032921_20160519T032954_011322_0112C2_2AC7</t>
  </si>
  <si>
    <t>S1A_IW_RAW__0SSV_20160519T032946_20160519T033019_011322_0112C2_FD97</t>
  </si>
  <si>
    <t>S1A_IW_RAW__0SSV_20160519T033011_20160519T033031_011322_0112C2_9040</t>
  </si>
  <si>
    <t>S1A_IW_RAW__0SSV_20151119T160114_20151119T160146_008675_00C55E_1D79</t>
  </si>
  <si>
    <t>S1A_IW_RAW__0SSV_20151119T160139_20151119T160211_008675_00C55E_E381</t>
  </si>
  <si>
    <t>S1A_IW_RAW__0SSV_20151119T160204_20151119T160236_008675_00C55E_B543</t>
  </si>
  <si>
    <t>S1A_IW_RAW__0SSV_20151119T160229_20151119T160301_008675_00C55E_6CAE</t>
  </si>
  <si>
    <t>S1A_IW_RAW__0SSV_20151119T160254_20151119T160326_008675_00C55E_CE15</t>
  </si>
  <si>
    <t>S1A_IW_RAW__0SSV_20151119T160319_20151119T160351_008675_00C55E_56A1</t>
  </si>
  <si>
    <t>S1A_IW_RAW__0SSV_20151119T160344_20151119T160416_008675_00C55E_60E5</t>
  </si>
  <si>
    <t>S1A_IW_RAW__0SSV_20151119T160409_20151119T160441_008675_00C55E_0FEE</t>
  </si>
  <si>
    <t>S1A_IW_RAW__0SSV_20151019T160930_20151019T161002_008223_00B928_1C89</t>
  </si>
  <si>
    <t>S1A_IW_RAW__0SSV_20151019T160955_20151019T161027_008223_00B928_F668</t>
  </si>
  <si>
    <t>S1A_IW_RAW__0SSV_20151019T161020_20151019T161051_008223_00B928_97B1</t>
  </si>
  <si>
    <t>S1A_IW_RAW__0SDV_20160919T161218_20160919T161250_013123_014D6E_2149</t>
  </si>
  <si>
    <t>S1A_IW_RAW__0SDV_20160919T161243_20160919T161315_013123_014D6E_CEA5</t>
  </si>
  <si>
    <t>S1A_IW_RAW__0SSV_20160919T160933_20160919T161006_013123_014D6D_C88C</t>
  </si>
  <si>
    <t>S1A_IW_RAW__0SSV_20160919T160958_20160919T161031_013123_014D6D_C7AF</t>
  </si>
  <si>
    <t>S1A_IW_RAW__0SSV_20160919T161023_20160919T161054_013123_014D6D_7F8E</t>
  </si>
  <si>
    <t>S1A_IW_RAW__0SDV_20150420T162752_20150420T162825_005569_007205_1E21</t>
  </si>
  <si>
    <t>S1A_IW_RAW__0SSV_20160420T032221_20160420T032253_010899_01054A_5B24</t>
  </si>
  <si>
    <t>S1A_IW_RAW__0SSV_20150820T160952_20150820T161025_007348_00A17F_E92D</t>
  </si>
  <si>
    <t>S1A_IW_RAW__0SSV_20150820T161017_20150820T161050_007348_00A17F_EC11</t>
  </si>
  <si>
    <t>S1A_IW_RAW__0SSV_20150820T161042_20150820T161115_007348_00A17F_8908</t>
  </si>
  <si>
    <t>S1A_IW_RAW__0SSV_20150820T161107_20150820T161140_007348_00A17F_AE03</t>
  </si>
  <si>
    <t>S1A_IW_RAW__0SSV_20150820T161132_20150820T161205_007348_00A17F_FE03</t>
  </si>
  <si>
    <t>S1A_IW_RAW__0SSV_20150820T161157_20150820T161230_007348_00A17F_4B1E</t>
  </si>
  <si>
    <t>S1A_IW_RAW__0SSV_20150820T161222_20150820T161255_007348_00A17F_9A4D</t>
  </si>
  <si>
    <t>S1A_IW_RAW__0SSV_20160820T030406_20160820T030438_012678_013EB5_8392</t>
  </si>
  <si>
    <t>S1A_IW_RAW__0SSV_20160820T030431_20160820T030503_012678_013EB5_4DEF</t>
  </si>
  <si>
    <t>S1A_IW_RAW__0SSV_20160820T030456_20160820T030528_012678_013EB5_ADC7</t>
  </si>
  <si>
    <t>S1A_IW_RAW__0SSV_20160820T030521_20160820T030553_012678_013EB5_81E2</t>
  </si>
  <si>
    <t>S1A_IW_RAW__0SSV_20160820T030546_20160820T030618_012678_013EB5_5C41</t>
  </si>
  <si>
    <t>S1A_IW_RAW__0SSV_20160820T030611_20160820T030650_012678_013EB5_9658</t>
  </si>
  <si>
    <t>S1A_IW_RAW__0SSV_20141220T032737_20141220T032809_003797_00488F_BB64</t>
  </si>
  <si>
    <t>S1A_IW_RAW__0SSV_20141220T032802_20141220T032834_003797_00488F_1446</t>
  </si>
  <si>
    <t>S1A_IW_RAW__0SSV_20141220T032827_20141220T032853_003797_00488F_337E</t>
  </si>
  <si>
    <t>S1A_IW_RAW__0SSV_20141220T032907_20141220T032940_003797_004890_E4B9</t>
  </si>
  <si>
    <t>S1A_IW_RAW__0SSV_20141220T032957_20141220T033032_003797_004890_0536</t>
  </si>
  <si>
    <t>S1A_IW_RAW__0SDV_20151220T155309_20151220T155341_009127_00D200_2B7A</t>
  </si>
  <si>
    <t>S1A_IW_RAW__0SDV_20151220T155334_20151220T155406_009127_00D200_3935</t>
  </si>
  <si>
    <t>S1A_IW_RAW__0SDV_20151220T155359_20151220T155431_009127_00D200_27DE</t>
  </si>
  <si>
    <t>S1A_IW_RAW__0SDV_20151220T155424_20151220T155456_009127_00D200_17C0</t>
  </si>
  <si>
    <t>S1A_IW_RAW__0SDV_20151220T155449_20151220T155521_009127_00D200_DFE1</t>
  </si>
  <si>
    <t>S1A_IW_RAW__0SDV_20151220T155514_20151220T155546_009127_00D200_7219</t>
  </si>
  <si>
    <t>S1A_IW_RAW__0SDV_20151220T155539_20151220T155611_009127_00D200_255F</t>
  </si>
  <si>
    <t>S1A_IW_RAW__0SDV_20151220T155604_20151220T155636_009127_00D200_84F5</t>
  </si>
  <si>
    <t>S1A_IW_RAW__0SSV_20160220T031956_20160220T032029_010024_00EBF6_CB0C</t>
  </si>
  <si>
    <t>S1A_IW_RAW__0SSV_20160220T032021_20160220T032054_010024_00EBF6_4A5F</t>
  </si>
  <si>
    <t>S1A_IW_RAW__0SSV_20160220T032046_20160220T032120_010024_00EBF6_E566</t>
  </si>
  <si>
    <t>S1A_IW_RAW__0SSV_20150120T032219_20150120T032252_004249_0052BF_7D6F</t>
  </si>
  <si>
    <t>S1A_IW_RAW__0SSV_20150720T161801_20150720T161834_006896_00950F_7D56</t>
  </si>
  <si>
    <t>S1A_IW_RAW__0SSV_20150720T161826_20150720T161848_006896_00950F_F687</t>
  </si>
  <si>
    <t>S1A_IW_RAW__0SSV_20150620T031146_20150620T031219_006451_0088A6_60B3</t>
  </si>
  <si>
    <t>S1A_IW_RAW__0SSV_20150620T031211_20150620T031244_006451_0088A6_3CDB</t>
  </si>
  <si>
    <t>S1A_IW_RAW__0SSV_20150620T031236_20150620T031309_006451_0088A6_2079</t>
  </si>
  <si>
    <t>S1A_IW_RAW__0SSV_20150620T031301_20150620T031334_006451_0088A6_304E</t>
  </si>
  <si>
    <t>S1A_IW_RAW__0SSV_20150620T031326_20150620T031359_006451_0088A6_8A51</t>
  </si>
  <si>
    <t>S1A_IW_RAW__0SSV_20150620T031351_20150620T031424_006451_0088A6_7CBE</t>
  </si>
  <si>
    <t>S1A_IW_RAW__0SSV_20150620T031416_20150620T031452_006451_0088A6_84AF</t>
  </si>
  <si>
    <t>S1A_IW_RAW__0SSV_20160320T154602_20160320T154634_010454_00F82F_13E4</t>
  </si>
  <si>
    <t>S1A_IW_RAW__0SSV_20160320T154627_20160320T154659_010454_00F82F_FC54</t>
  </si>
  <si>
    <t>S1A_IW_RAW__0SSV_20160320T154652_20160320T154724_010454_00F82F_2D2A</t>
  </si>
  <si>
    <t>S1A_IW_RAW__0SSV_20160320T154717_20160320T154749_010454_00F82F_C727</t>
  </si>
  <si>
    <t>S1A_IW_RAW__0SSV_20150520T032222_20150520T032254_005999_007BBE_4626</t>
  </si>
  <si>
    <t>S1A_IW_RAW__0SDV_20161020T160121_20161020T160153_013575_015BCD_FB2B</t>
  </si>
  <si>
    <t>S1A_IW_RAW__0SDV_20161020T160146_20161020T160218_013575_015BCD_D551</t>
  </si>
  <si>
    <t>S1A_IW_RAW__0SDV_20161020T160211_20161020T160243_013575_015BCD_5534</t>
  </si>
  <si>
    <t>S1A_IW_RAW__0SDV_20161020T160236_20161020T160308_013575_015BCD_AA18</t>
  </si>
  <si>
    <t>S1A_IW_RAW__0SDV_20161020T160301_20161020T160333_013575_015BCD_363A</t>
  </si>
  <si>
    <t>S1A_IW_RAW__0SDV_20161020T160326_20161020T160358_013575_015BCD_DD74</t>
  </si>
  <si>
    <t>S1A_IW_RAW__0SDV_20161020T160351_20161020T160423_013575_015BCD_0511</t>
  </si>
  <si>
    <t>S1A_IW_RAW__0SDV_20161020T160416_20161020T160448_013575_015BCD_BF77</t>
  </si>
  <si>
    <t>S1A_IW_RAW__0SSV_20150920T034425_20150920T034458_007793_00AD7C_C4BA</t>
  </si>
  <si>
    <t>S1A_IW_RAW__0SSV_20150920T034450_20150920T034523_007793_00AD7C_CAEA</t>
  </si>
  <si>
    <t>S1A_IW_RAW__0SSV_20150920T034515_20150920T034554_007793_00AD7C_0402</t>
  </si>
  <si>
    <t>S1A_IW_RAW__0SSV_20150920T160058_20150920T160132_007800_00ADAD_FDAC</t>
  </si>
  <si>
    <t>S1A_IW_RAW__0SSV_20160421T161949_20160421T162021_010921_0105FA_4ED7</t>
  </si>
  <si>
    <t>S1A_IW_RAW__0SSV_20160421T162014_20160421T162046_010921_0105FA_0147</t>
  </si>
  <si>
    <t>S1A_IW_RAW__0SSV_20160421T162039_20160421T162111_010921_0105FA_A7B2</t>
  </si>
  <si>
    <t>S1A_IW_RAW__0SSV_20160821T034426_20160821T034458_012693_013F2D_2242</t>
  </si>
  <si>
    <t>S1A_IW_RAW__0SSV_20160821T034451_20160821T034523_012693_013F2D_7DDB</t>
  </si>
  <si>
    <t>S1A_IW_RAW__0SSV_20160821T034516_20160821T034554_012693_013F2D_7083</t>
  </si>
  <si>
    <t>S1A_IW_RAW__0SSV_20160821T160118_20160821T160146_012700_013F72_DC40</t>
  </si>
  <si>
    <t>S1A_IW_RAW__0SSV_20161221T032747_20161221T032819_014472_0177B7_CC54</t>
  </si>
  <si>
    <t>S1A_IW_RAW__0SSV_20161221T032812_20161221T032829_014472_0177B7_7612</t>
  </si>
  <si>
    <t>S1A_IW_RAW__0SDV_20160221T161819_20160221T161854_010046_00EC9D_AA2F</t>
  </si>
  <si>
    <t>S1A_IW_RAW__0SSV_20150121T161947_20150121T162020_004271_00531E_B890</t>
  </si>
  <si>
    <t>S1A_IW_RAW__0SSV_20150121T162012_20150121T162045_004271_00531E_E03A</t>
  </si>
  <si>
    <t>S1A_IW_RAW__0SSV_20150121T162037_20150121T162110_004271_00531E_B946</t>
  </si>
  <si>
    <t>S1A_IW_RAW__0SSV_20160721T160952_20160721T161024_012248_013073_5A49</t>
  </si>
  <si>
    <t>S1A_IW_RAW__0SSV_20160721T161017_20160721T161049_012248_013073_C117</t>
  </si>
  <si>
    <t>S1A_IW_RAW__0SSV_20160721T161042_20160721T161114_012248_013073_9290</t>
  </si>
  <si>
    <t>S1A_IW_RAW__0SSV_20160721T161107_20160721T161139_012248_013073_FA00</t>
  </si>
  <si>
    <t>S1A_IW_RAW__0SSV_20160721T161132_20160721T161204_012248_013073_1DAF</t>
  </si>
  <si>
    <t>S1A_IW_RAW__0SSV_20160721T161157_20160721T161229_012248_013073_226E</t>
  </si>
  <si>
    <t>S1A_IW_RAW__0SSV_20160721T161222_20160721T161254_012248_013073_404D</t>
  </si>
  <si>
    <t>S1A_IW_RAW__0SSV_20160721T161247_20160721T161319_012248_013073_2593</t>
  </si>
  <si>
    <t>S1A_IW_RAW__0SSV_20150621T160906_20150621T160939_006473_008940_1312</t>
  </si>
  <si>
    <t>S1A_IW_RAW__0SSV_20150621T160931_20150621T161004_006473_008940_88E5</t>
  </si>
  <si>
    <t>S1A_IW_RAW__0SSV_20150621T160956_20150621T161030_006473_008940_C63E</t>
  </si>
  <si>
    <t>S1A_IW_RAW__0SSV_20150321T031931_20150321T032004_005124_006737_0120</t>
  </si>
  <si>
    <t>S1A_IW_RAW__0SSV_20150321T031956_20150321T032029_005124_006737_9667</t>
  </si>
  <si>
    <t>S1A_IW_RAW__0SSV_20150321T032021_20150321T032054_005124_006737_9FB6</t>
  </si>
  <si>
    <t>S1A_IW_RAW__0SSV_20150321T032046_20150321T032119_005124_006737_BF19</t>
  </si>
  <si>
    <t>S1A_IW_RAW__0SSV_20150321T032111_20150321T032144_005124_006737_9970</t>
  </si>
  <si>
    <t>S1A_IW_RAW__0SSV_20150321T032136_20150321T032209_005124_006737_E1E9</t>
  </si>
  <si>
    <t>S1A_IW_RAW__0SSV_20150321T032201_20150321T032234_005124_006737_59F6</t>
  </si>
  <si>
    <t>S1A_IW_RAW__0SSV_20150321T032226_20150321T032254_005124_006737_4EDE</t>
  </si>
  <si>
    <t>S1A_IW_RAW__0SSV_20150521T161950_20150521T162022_006021_007C47_A824</t>
  </si>
  <si>
    <t>S1A_IW_RAW__0SSV_20150521T162015_20150521T162047_006021_007C47_7C11</t>
  </si>
  <si>
    <t>S1A_IW_RAW__0SSV_20150521T162040_20150521T162112_006021_007C47_FBEF</t>
  </si>
  <si>
    <t>S1A_IW_RAW__0SSV_20160521T031145_20160521T031217_011351_0113B9_517D</t>
  </si>
  <si>
    <t>S1A_IW_RAW__0SSV_20160521T031210_20160521T031242_011351_0113B9_0365</t>
  </si>
  <si>
    <t>S1A_IW_RAW__0SSV_20160521T031235_20160521T031307_011351_0113B9_6B54</t>
  </si>
  <si>
    <t>S1A_IW_RAW__0SSV_20160521T031300_20160521T031332_011351_0113B9_ED0F</t>
  </si>
  <si>
    <t>S1A_IW_RAW__0SSV_20160521T031325_20160521T031357_011351_0113B9_2ECB</t>
  </si>
  <si>
    <t>S1A_IW_RAW__0SSV_20160521T031350_20160521T031422_011351_0113B9_ABF3</t>
  </si>
  <si>
    <t>S1A_IW_RAW__0SSV_20160521T031415_20160521T031451_011351_0113B9_626D</t>
  </si>
  <si>
    <t>S1A_IW_RAW__0SSV_20151121T033026_20151121T033059_008697_00C603_2577</t>
  </si>
  <si>
    <t>S1A_IW_RAW__0SSV_20151121T154604_20151121T154637_008704_00C637_12A5</t>
  </si>
  <si>
    <t>S1A_IW_RAW__0SSV_20151121T154629_20151121T154702_008704_00C637_3515</t>
  </si>
  <si>
    <t>S1A_IW_RAW__0SSV_20151121T154654_20151121T154727_008704_00C637_D555</t>
  </si>
  <si>
    <t>S1A_IW_RAW__0SSV_20151121T154719_20151121T154752_008704_00C637_87E6</t>
  </si>
  <si>
    <t>S1A_IW_RAW__0SSV_20151021T033559_20151021T033631_008245_00B9C4_A171</t>
  </si>
  <si>
    <t>S1A_IW_RAW__0SSV_20151021T033624_20151021T033656_008245_00B9C4_F101</t>
  </si>
  <si>
    <t>S1A_IW_RAW__0SSV_20151021T033649_20151021T033721_008245_00B9C4_1F1E</t>
  </si>
  <si>
    <t>S1A_IW_RAW__0SSV_20151021T033714_20151021T033739_008245_00B9C4_A8D4</t>
  </si>
  <si>
    <t>S1A_IW_RAW__0SDV_20150422T160902_20150422T160935_005598_0072AA_2849</t>
  </si>
  <si>
    <t>S1A_IW_RAW__0SDV_20150422T160927_20150422T161000_005598_0072AA_DDBE</t>
  </si>
  <si>
    <t>S1A_IW_RAW__0SDV_20150422T160952_20150422T161025_005598_0072AA_4F39</t>
  </si>
  <si>
    <t>S1A_IW_RAW__0SDV_20150422T161017_20150422T161050_005598_0072AA_1351</t>
  </si>
  <si>
    <t>S1A_IW_RAW__0SDV_20150422T161042_20150422T161115_005598_0072AA_FC74</t>
  </si>
  <si>
    <t>S1A_IW_RAW__0SDV_20150422T161107_20150422T161140_005598_0072AA_BC77</t>
  </si>
  <si>
    <t>S1A_IW_RAW__0SDV_20150422T161132_20150422T161205_005598_0072AA_E4A8</t>
  </si>
  <si>
    <t>S1A_IW_RAW__0SDV_20150422T161157_20150422T161230_005598_0072AA_BADB</t>
  </si>
  <si>
    <t>S1A_IW_RAW__0SDV_20150422T161222_20150422T161255_005598_0072AA_D87B</t>
  </si>
  <si>
    <t>S1A_IW_RAW__0SSV_20160422T030359_20160422T030431_010928_010636_FD10</t>
  </si>
  <si>
    <t>S1A_IW_RAW__0SSV_20160422T030424_20160422T030456_010928_010636_57E3</t>
  </si>
  <si>
    <t>S1A_IW_RAW__0SSV_20160422T030449_20160422T030521_010928_010636_5056</t>
  </si>
  <si>
    <t>S1A_IW_RAW__0SSV_20160422T030514_20160422T030546_010928_010636_FB38</t>
  </si>
  <si>
    <t>S1A_IW_RAW__0SSV_20160422T030539_20160422T030611_010928_010636_4262</t>
  </si>
  <si>
    <t>S1A_IW_RAW__0SSV_20160422T030604_20160422T030643_010928_010636_1915</t>
  </si>
  <si>
    <t>S1A_IW_RAW__0SSV_20150822T155314_20150822T155347_007377_00A246_CE40</t>
  </si>
  <si>
    <t>S1A_IW_RAW__0SSV_20150822T155339_20150822T155412_007377_00A246_6BA0</t>
  </si>
  <si>
    <t>S1A_IW_RAW__0SSV_20150822T155404_20150822T155437_007377_00A246_0011</t>
  </si>
  <si>
    <t>S1A_IW_RAW__0SSV_20150822T155429_20150822T155502_007377_00A246_7C64</t>
  </si>
  <si>
    <t>S1A_IW_RAW__0SSV_20150822T155454_20150822T155527_007377_00A246_AEDD</t>
  </si>
  <si>
    <t>S1A_IW_RAW__0SSV_20150822T155519_20150822T155552_007377_00A246_C832</t>
  </si>
  <si>
    <t>S1A_IW_RAW__0SSV_20150822T155544_20150822T155617_007377_00A246_371C</t>
  </si>
  <si>
    <t>S1A_IW_RAW__0SSV_20150822T155609_20150822T155642_007377_00A246_0129</t>
  </si>
  <si>
    <t>S1A_IW_RAW__0SSV_20141222T031143_20141222T031215_003826_004939_8157</t>
  </si>
  <si>
    <t>S1A_IW_RAW__0SSV_20141222T031323_20141222T031355_003826_004939_EF86</t>
  </si>
  <si>
    <t>S1A_IW_RAW__0SSV_20141222T031348_20141222T031420_003826_004939_6CAF</t>
  </si>
  <si>
    <t>S1A_IW_RAW__0SSV_20141222T031413_20141222T031445_003826_004939_B04B</t>
  </si>
  <si>
    <t>S1A_IW_RAW__0SSV_20160122T031142_20160122T031215_009601_00DFA3_004E</t>
  </si>
  <si>
    <t>S1A_IW_RAW__0SSV_20160122T031207_20160122T031240_009601_00DFA3_2FF9</t>
  </si>
  <si>
    <t>S1A_IW_RAW__0SSV_20160122T031232_20160122T031305_009601_00DFA3_12B3</t>
  </si>
  <si>
    <t>S1A_IW_RAW__0SSV_20160122T031257_20160122T031330_009601_00DFA3_CB25</t>
  </si>
  <si>
    <t>S1A_IW_RAW__0SSV_20160122T031322_20160122T031355_009601_00DFA3_5EE6</t>
  </si>
  <si>
    <t>S1A_IW_RAW__0SSV_20160122T031347_20160122T031420_009601_00DFA3_38D5</t>
  </si>
  <si>
    <t>S1A_IW_RAW__0SSV_20160122T031412_20160122T031448_009601_00DFA3_AFE2</t>
  </si>
  <si>
    <t>S1A_IW_RAW__0SSV_20150722T160117_20150722T160149_006925_0095CD_524F</t>
  </si>
  <si>
    <t>S1A_IW_RAW__0SSV_20150722T160142_20150722T160214_006925_0095CD_7F22</t>
  </si>
  <si>
    <t>S1A_IW_RAW__0SSV_20150722T160207_20150722T160239_006925_0095CD_53D6</t>
  </si>
  <si>
    <t>S1A_IW_RAW__0SSV_20150722T160232_20150722T160304_006925_0095CD_D78F</t>
  </si>
  <si>
    <t>S1A_IW_RAW__0SSV_20150722T160257_20150722T160329_006925_0095CD_86B3</t>
  </si>
  <si>
    <t>S1A_IW_RAW__0SSV_20150722T160322_20150722T160354_006925_0095CD_9627</t>
  </si>
  <si>
    <t>S1A_IW_RAW__0SSV_20150722T160347_20150722T160419_006925_0095CD_D644</t>
  </si>
  <si>
    <t>S1A_IW_RAW__0SSV_20150722T160412_20150722T160444_006925_0095CD_3306</t>
  </si>
  <si>
    <t>S1A_IW_RAW__0SSV_20150322T161756_20150322T161828_005146_0067CD_C152</t>
  </si>
  <si>
    <t>S1A_IW_RAW__0SSV_20150322T161821_20150322T161843_005146_0067CD_09E7</t>
  </si>
  <si>
    <t>S1A_IW_RAW__0SSV_20150522T030430_20150522T030503_006028_007C7C_3233</t>
  </si>
  <si>
    <t>S1A_IW_RAW__0SSV_20150522T030455_20150522T030528_006028_007C7C_4EB7</t>
  </si>
  <si>
    <t>S1A_IW_RAW__0SSV_20150522T030520_20150522T030553_006028_007C7C_89DC</t>
  </si>
  <si>
    <t>S1A_IW_RAW__0SSV_20150522T030610_20150522T030644_006028_007C7C_71F3</t>
  </si>
  <si>
    <t>S1A_IW_RAW__0SDV_20160423T160108_20160423T160142_010950_0106E6_C79D</t>
  </si>
  <si>
    <t>S1A_IW_RAW__0SSV_20160423T034419_20160423T034451_010943_0106A6_25C2</t>
  </si>
  <si>
    <t>S1A_IW_RAW__0SSV_20160423T034444_20160423T034516_010943_0106A6_938D</t>
  </si>
  <si>
    <t>S1A_IW_RAW__0SSV_20160423T034509_20160423T034548_010943_0106A6_E9EA</t>
  </si>
  <si>
    <t>S1A_IW_RAW__0SSV_20160823T032747_20160823T032819_012722_014029_BF4B</t>
  </si>
  <si>
    <t>S1A_IW_RAW__0SSV_20160823T032812_20160823T032844_012722_014029_4BB1</t>
  </si>
  <si>
    <t>S1A_IW_RAW__0SSV_20160823T032837_20160823T032909_012722_014029_1AE0</t>
  </si>
  <si>
    <t>S1A_IW_RAW__0SSV_20160823T032902_20160823T032934_012722_014029_55BC</t>
  </si>
  <si>
    <t>S1A_IW_RAW__0SSV_20160823T032927_20160823T032959_012722_014029_0485</t>
  </si>
  <si>
    <t>S1A_IW_RAW__0SSV_20160823T032952_20160823T033024_012722_014029_ED1D</t>
  </si>
  <si>
    <t>S1A_IW_RAW__0SSV_20160823T033017_20160823T033036_012722_014029_8CB2</t>
  </si>
  <si>
    <t>S1A_IW_RAW__0SDV_20141223T160929_20141223T161002_003848_0049AA_9E24</t>
  </si>
  <si>
    <t>S1A_IW_RAW__0SDV_20141223T160954_20141223T161027_003848_0049AA_DAA0</t>
  </si>
  <si>
    <t>S1A_IW_RAW__0SDV_20141223T161019_20141223T161052_003848_0049AA_0B3F</t>
  </si>
  <si>
    <t>S1A_IW_RAW__0SDV_20141223T161044_20141223T161117_003848_0049AA_62CB</t>
  </si>
  <si>
    <t>S1A_IW_RAW__0SDV_20141223T161109_20141223T161142_003848_0049AA_6629</t>
  </si>
  <si>
    <t>S1A_IW_RAW__0SDV_20141223T161134_20141223T161207_003848_0049AA_748B</t>
  </si>
  <si>
    <t>S1A_IW_RAW__0SDV_20141223T161159_20141223T161232_003848_0049AA_F392</t>
  </si>
  <si>
    <t>S1A_IW_RAW__0SDV_20141223T161224_20141223T161257_003848_0049AA_4AA9</t>
  </si>
  <si>
    <t>S1A_IW_RAW__0SDV_20151223T161826_20151223T161858_009171_00D33F_23BA</t>
  </si>
  <si>
    <t>S1A_IW_RAW__0SDV_20151223T161851_20151223T161923_009171_00D33F_6E4C</t>
  </si>
  <si>
    <t>S1A_IW_RAW__0SDV_20151223T161916_20151223T161948_009171_00D33F_EAA2</t>
  </si>
  <si>
    <t>S1A_IW_RAW__0SDV_20151223T161941_20151223T162013_009171_00D33F_60F9</t>
  </si>
  <si>
    <t>S1A_IW_RAW__0SDV_20151223T162006_20151223T162038_009171_00D33F_47F3</t>
  </si>
  <si>
    <t>S1A_IW_RAW__0SDV_20151223T162031_20151223T162103_009171_00D33F_FD05</t>
  </si>
  <si>
    <t>S1A_IW_RAW__0SSV_20161223T031150_20161223T031222_014501_0178A9_C5E7</t>
  </si>
  <si>
    <t>S1A_IW_RAW__0SSV_20161223T031215_20161223T031247_014501_0178A9_141E</t>
  </si>
  <si>
    <t>S1A_IW_RAW__0SSV_20161223T031240_20161223T031312_014501_0178A9_FAFA</t>
  </si>
  <si>
    <t>S1A_IW_RAW__0SSV_20161223T031305_20161223T031337_014501_0178A9_3ABE</t>
  </si>
  <si>
    <t>S1A_IW_RAW__0SSV_20161223T031330_20161223T031402_014501_0178A9_C0BF</t>
  </si>
  <si>
    <t>S1A_IW_RAW__0SSV_20161223T031355_20161223T031427_014501_0178A9_B4B1</t>
  </si>
  <si>
    <t>S1A_IW_RAW__0SSV_20161223T031420_20161223T031456_014501_0178A9_EB04</t>
  </si>
  <si>
    <t>S1A_IW_RAW__0SSV_20160223T160111_20160223T160144_010075_00ED6E_076D</t>
  </si>
  <si>
    <t>S1A_IW_RAW__0SSV_20160223T160136_20160223T160209_010075_00ED6E_8CD9</t>
  </si>
  <si>
    <t>S1A_IW_RAW__0SSV_20160223T160201_20160223T160234_010075_00ED6E_E8C1</t>
  </si>
  <si>
    <t>S1A_IW_RAW__0SSV_20160223T160226_20160223T160259_010075_00ED6E_E7C2</t>
  </si>
  <si>
    <t>S1A_IW_RAW__0SSV_20160223T160251_20160223T160324_010075_00ED6E_2145</t>
  </si>
  <si>
    <t>S1A_IW_RAW__0SSV_20160223T160316_20160223T160349_010075_00ED6E_AEBA</t>
  </si>
  <si>
    <t>S1A_IW_RAW__0SSV_20160223T160341_20160223T160414_010075_00ED6E_B72B</t>
  </si>
  <si>
    <t>S1A_IW_RAW__0SSV_20160223T160406_20160223T160439_010075_00ED6E_C576</t>
  </si>
  <si>
    <t>S1A_IW_RAW__0SSV_20160123T160922_20160123T160954_009623_00E048_1996</t>
  </si>
  <si>
    <t>S1A_IW_RAW__0SSV_20160123T160947_20160123T161019_009623_00E048_5B44</t>
  </si>
  <si>
    <t>S1A_IW_RAW__0SSV_20160123T161012_20160123T161042_009623_00E048_1F62</t>
  </si>
  <si>
    <t>S1A_IW_RAW__0SSV_20160723T155314_20160723T155346_012277_013167_2922</t>
  </si>
  <si>
    <t>S1A_IW_RAW__0SSV_20160723T155339_20160723T155411_012277_013167_7988</t>
  </si>
  <si>
    <t>S1A_IW_RAW__0SSV_20160723T155404_20160723T155436_012277_013167_DCEE</t>
  </si>
  <si>
    <t>S1A_IW_RAW__0SSV_20160723T155429_20160723T155501_012277_013167_662D</t>
  </si>
  <si>
    <t>S1A_IW_RAW__0SSV_20160723T155454_20160723T155526_012277_013167_993D</t>
  </si>
  <si>
    <t>S1A_IW_RAW__0SSV_20160723T155519_20160723T155551_012277_013167_6643</t>
  </si>
  <si>
    <t>S1A_IW_RAW__0SSV_20160723T155544_20160723T155616_012277_013167_FB4B</t>
  </si>
  <si>
    <t>S1A_IW_RAW__0SSV_20160723T155609_20160723T155641_012277_013167_9164</t>
  </si>
  <si>
    <t>S1A_IW_RAW__0SSV_20150623T033555_20150623T033627_006495_0089E0_F36A</t>
  </si>
  <si>
    <t>S1A_IW_RAW__0SSV_20150623T033620_20150623T033652_006495_0089E0_BD3F</t>
  </si>
  <si>
    <t>S1A_IW_RAW__0SSV_20150623T033645_20150623T033717_006495_0089E0_3E2A</t>
  </si>
  <si>
    <t>S1A_IW_RAW__0SSV_20150623T033710_20150623T033735_006495_0089E0_F3D2</t>
  </si>
  <si>
    <t>S1A_IW_RAW__0SSV_20160323T160946_20160323T161018_010498_00F96A_507D</t>
  </si>
  <si>
    <t>S1A_IW_RAW__0SSV_20160323T161011_20160323T161043_010498_00F96A_47F2</t>
  </si>
  <si>
    <t>S1A_IW_RAW__0SSV_20160323T161036_20160323T161108_010498_00F96A_F026</t>
  </si>
  <si>
    <t>S1A_IW_RAW__0SSV_20160323T161101_20160323T161133_010498_00F96A_0777</t>
  </si>
  <si>
    <t>S1A_IW_RAW__0SSV_20160323T161126_20160323T161158_010498_00F96A_6349</t>
  </si>
  <si>
    <t>S1A_IW_RAW__0SSV_20160323T161151_20160323T161223_010498_00F96A_D6EE</t>
  </si>
  <si>
    <t>S1A_IW_RAW__0SSV_20160323T161216_20160323T161248_010498_00F96A_956E</t>
  </si>
  <si>
    <t>S1A_IW_RAW__0SSV_20160323T161241_20160323T161313_010498_00F96A_B7AC</t>
  </si>
  <si>
    <t>S1A_IW_RAW__0SSV_20150523T034420_20150523T034452_006043_007CE6_E0C0</t>
  </si>
  <si>
    <t>S1A_IW_RAW__0SSV_20150523T034445_20150523T034517_006043_007CE6_5EC4</t>
  </si>
  <si>
    <t>S1A_IW_RAW__0SSV_20150523T034510_20150523T034549_006043_007CE6_A7FA</t>
  </si>
  <si>
    <t>S1A_IW_RAW__0SSV_20150523T160052_20150523T160127_006050_007D1E_9802</t>
  </si>
  <si>
    <t>S1A_IW_RAW__0SSV_20151123T031427_20151123T031459_008726_00C6CD_26DD</t>
  </si>
  <si>
    <t>S1A_IW_RAW__0SDV_20161123T161837_20161123T161909_014071_016B1B_BC15</t>
  </si>
  <si>
    <t>S1A_IW_RAW__0SDV_20161123T161902_20161123T161934_014071_016B1B_1697</t>
  </si>
  <si>
    <t>S1A_IW_RAW__0SDV_20161123T161927_20161123T161959_014071_016B1B_2234</t>
  </si>
  <si>
    <t>S1A_IW_RAW__0SDV_20161123T161952_20161123T162024_014071_016B1B_71F7</t>
  </si>
  <si>
    <t>S1A_IW_RAW__0SDV_20161123T162017_20161123T162049_014071_016B1B_7100</t>
  </si>
  <si>
    <t>S1A_IW_RAW__0SDV_20161123T162042_20161123T162114_014071_016B1B_3D75</t>
  </si>
  <si>
    <t>S1A_IW_RAW__0SSV_20160923T031944_20160923T032016_013174_014F1A_28E0</t>
  </si>
  <si>
    <t>S1A_IW_RAW__0SSV_20160923T032009_20160923T032041_013174_014F1A_15B1</t>
  </si>
  <si>
    <t>S1A_IW_RAW__0SSV_20160923T032034_20160923T032106_013174_014F1A_5FB6</t>
  </si>
  <si>
    <t>S1A_IW_RAW__0SSV_20160923T032059_20160923T032131_013174_014F1A_C75C</t>
  </si>
  <si>
    <t>S1A_IW_RAW__0SSV_20160923T032124_20160923T032156_013174_014F1A_39ED</t>
  </si>
  <si>
    <t>S1A_IW_RAW__0SSV_20160923T032149_20160923T032221_013174_014F1A_8483</t>
  </si>
  <si>
    <t>S1A_IW_RAW__0SSV_20160923T032214_20160923T032246_013174_014F1A_C1AB</t>
  </si>
  <si>
    <t>S1A_IW_RAW__0SSV_20160923T032239_20160923T032255_013174_014F1A_5FF9</t>
  </si>
  <si>
    <t>S1A_IW_RAW__0SDV_20150424T155249_20150424T155322_005627_007359_CA93</t>
  </si>
  <si>
    <t>S1A_IW_RAW__0SDV_20150424T155314_20150424T155347_005627_007359_4C5C</t>
  </si>
  <si>
    <t>S1A_IW_RAW__0SDV_20150424T155339_20150424T155412_005627_007359_8E26</t>
  </si>
  <si>
    <t>S1A_IW_RAW__0SDV_20150424T155404_20150424T155438_005627_007359_5910</t>
  </si>
  <si>
    <t>S1A_IW_RAW__0SSV_20150724T154607_20150724T154640_006954_0096B3_B4D8</t>
  </si>
  <si>
    <t>S1A_IW_RAW__0SSV_20150724T154632_20150724T154705_006954_0096B3_CF00</t>
  </si>
  <si>
    <t>S1A_IW_RAW__0SSV_20150724T154657_20150724T154730_006954_0096B3_DAA1</t>
  </si>
  <si>
    <t>S1A_IW_RAW__0SSV_20150724T154722_20150724T154755_006954_0096B3_E0EB</t>
  </si>
  <si>
    <t>S1A_IW_RAW__0SDV_20160624T154509_20160624T154541_011854_0123BD_8160</t>
  </si>
  <si>
    <t>S1A_IW_RAW__0SDV_20160624T154534_20160624T154606_011854_0123BD_1501</t>
  </si>
  <si>
    <t>S1A_IW_RAW__0SDV_20160624T154559_20160624T154631_011854_0123BD_B121</t>
  </si>
  <si>
    <t>S1A_IW_RAW__0SDV_20160624T154624_20160624T154640_011854_0123BD_1847</t>
  </si>
  <si>
    <t>S1A_IW_RAW__0SSV_20150324T160111_20150324T160144_005175_006870_C196</t>
  </si>
  <si>
    <t>S1A_IW_RAW__0SSV_20150324T160136_20150324T160209_005175_006870_CC64</t>
  </si>
  <si>
    <t>S1A_IW_RAW__0SSV_20150324T160201_20150324T160234_005175_006870_3084</t>
  </si>
  <si>
    <t>S1A_IW_RAW__0SSV_20150324T160226_20150324T160259_005175_006870_89E3</t>
  </si>
  <si>
    <t>S1A_IW_RAW__0SSV_20150324T160251_20150324T160324_005175_006870_07B6</t>
  </si>
  <si>
    <t>S1A_IW_RAW__0SSV_20150324T160316_20150324T160349_005175_006870_925E</t>
  </si>
  <si>
    <t>S1A_IW_RAW__0SSV_20150324T160341_20150324T160414_005175_006870_E0DA</t>
  </si>
  <si>
    <t>S1A_IW_RAW__0SSV_20150324T160406_20150324T160439_005175_006870_E6CB</t>
  </si>
  <si>
    <t>S1A_IW_RAW__0SSV_20151124T160948_20151124T161020_008748_00C762_87AD</t>
  </si>
  <si>
    <t>S1A_IW_RAW__0SSV_20151124T161013_20151124T161045_008748_00C762_6757</t>
  </si>
  <si>
    <t>S1A_IW_RAW__0SSV_20151124T161038_20151124T161110_008748_00C762_BEC1</t>
  </si>
  <si>
    <t>S1A_IW_RAW__0SSV_20151124T161103_20151124T161135_008748_00C762_338B</t>
  </si>
  <si>
    <t>S1A_IW_RAW__0SSV_20151124T161128_20151124T161200_008748_00C762_7DCC</t>
  </si>
  <si>
    <t>S1A_IW_RAW__0SSV_20151124T161153_20151124T161225_008748_00C762_D354</t>
  </si>
  <si>
    <t>S1A_IW_RAW__0SSV_20151124T161218_20151124T161250_008748_00C762_813C</t>
  </si>
  <si>
    <t>S1A_IW_RAW__0SSV_20151124T161243_20151124T161315_008748_00C762_4D98</t>
  </si>
  <si>
    <t>S1A_IW_RAW__0SDV_20151024T161818_20151024T161846_008296_00BB22_5CF8</t>
  </si>
  <si>
    <t>S1A_IW_RAW__0SSV_20150924T031150_20150924T031222_007851_00AF1F_9B9A</t>
  </si>
  <si>
    <t>S1A_IW_RAW__0SSV_20150924T031215_20150924T031247_007851_00AF1F_AD0A</t>
  </si>
  <si>
    <t>S1A_IW_RAW__0SSV_20150924T031240_20150924T031312_007851_00AF1F_32BF</t>
  </si>
  <si>
    <t>S1A_IW_RAW__0SSV_20150924T031305_20150924T031337_007851_00AF1F_D059</t>
  </si>
  <si>
    <t>S1A_IW_RAW__0SSV_20150924T031330_20150924T031402_007851_00AF1F_74A4</t>
  </si>
  <si>
    <t>S1A_IW_RAW__0SSV_20150924T031355_20150924T031427_007851_00AF1F_8934</t>
  </si>
  <si>
    <t>S1A_IW_RAW__0SSV_20150924T031420_20150924T031456_007851_00AF1F_A96E</t>
  </si>
  <si>
    <t>S1A_IW_RAW__0SDV_20160924T161819_20160924T161847_013196_014FD8_279B</t>
  </si>
  <si>
    <t>S1A_IW_RAW__0SDV_20160425T154500_20160425T154515_010979_0107D7_6A70</t>
  </si>
  <si>
    <t>S1A_IW_RAW__0SSV_20160425T032803_20160425T032835_010972_010796_AC08</t>
  </si>
  <si>
    <t>S1A_IW_RAW__0SSV_20160425T032828_20160425T032900_010972_010796_42E9</t>
  </si>
  <si>
    <t>S1A_IW_RAW__0SSV_20160425T032853_20160425T032925_010972_010796_F36E</t>
  </si>
  <si>
    <t>S1A_IW_RAW__0SSV_20160425T032918_20160425T032950_010972_010796_DC85</t>
  </si>
  <si>
    <t>S1A_IW_RAW__0SSV_20160425T032943_20160425T033015_010972_010796_37AB</t>
  </si>
  <si>
    <t>S1A_IW_RAW__0SSV_20160425T033008_20160425T033027_010972_010796_E936</t>
  </si>
  <si>
    <t>S1A_IW_RAW__0SSV_20150825T161955_20150825T162027_007421_00A374_D409</t>
  </si>
  <si>
    <t>S1A_IW_RAW__0SSV_20150825T162020_20150825T162052_007421_00A374_AA7C</t>
  </si>
  <si>
    <t>S1A_IW_RAW__0SSV_20150825T162045_20150825T162117_007421_00A374_D60A</t>
  </si>
  <si>
    <t>S1A_IW_RAW__0SSV_20160825T031150_20160825T031223_012751_014137_9F97</t>
  </si>
  <si>
    <t>S1A_IW_RAW__0SSV_20160825T031215_20160825T031248_012751_014137_5A58</t>
  </si>
  <si>
    <t>S1A_IW_RAW__0SSV_20160825T031240_20160825T031313_012751_014137_1ED7</t>
  </si>
  <si>
    <t>S1A_IW_RAW__0SSV_20160825T031305_20160825T031338_012751_014137_9CBC</t>
  </si>
  <si>
    <t>S1A_IW_RAW__0SSV_20160825T031330_20160825T031403_012751_014137_31AD</t>
  </si>
  <si>
    <t>S1A_IW_RAW__0SSV_20160825T031355_20160825T031428_012751_014137_B97C</t>
  </si>
  <si>
    <t>S1A_IW_RAW__0SSV_20160825T031420_20160825T031456_012751_014137_46C4</t>
  </si>
  <si>
    <t>S1A_IW_RAW__0SDV_20141225T155308_20141225T155340_003877_004A5A_9925</t>
  </si>
  <si>
    <t>S1A_IW_RAW__0SDV_20141225T155333_20141225T155405_003877_004A5A_D6EF</t>
  </si>
  <si>
    <t>S1A_IW_RAW__0SDV_20141225T155358_20141225T155430_003877_004A5A_B847</t>
  </si>
  <si>
    <t>S1A_IW_RAW__0SDV_20141225T155423_20141225T155455_003877_004A5A_6D21</t>
  </si>
  <si>
    <t>S1A_IW_RAW__0SDV_20141225T155448_20141225T155520_003877_004A5A_5D71</t>
  </si>
  <si>
    <t>S1A_IW_RAW__0SDV_20141225T155513_20141225T155545_003877_004A5A_2901</t>
  </si>
  <si>
    <t>S1A_IW_RAW__0SDV_20141225T155538_20141225T155610_003877_004A5A_E0A3</t>
  </si>
  <si>
    <t>S1A_IW_RAW__0SDV_20141225T155603_20141225T155635_003877_004A5A_BC5A</t>
  </si>
  <si>
    <t>S1A_IW_RAW__0SDV_20151225T034507_20151225T034540_009193_00D3E8_3BF1</t>
  </si>
  <si>
    <t>S1A_IW_RAW__0SDV_20151225T034532_20151225T034605_009193_00D3E8_A128</t>
  </si>
  <si>
    <t>S1A_IW_RAW__0SDV_20151225T034557_20151225T034630_009193_00D3E8_C48F</t>
  </si>
  <si>
    <t>S1A_IW_RAW__0SSV_20151225T160108_20151225T160136_009200_00D41D_8F42</t>
  </si>
  <si>
    <t>S1A_IW_RAW__0SSV_20150225T031931_20150225T032003_004774_005ECA_89AE</t>
  </si>
  <si>
    <t>S1A_IW_RAW__0SSV_20150225T031956_20150225T032028_004774_005ECA_646D</t>
  </si>
  <si>
    <t>S1A_IW_RAW__0SSV_20150225T032021_20150225T032053_004774_005ECA_08EC</t>
  </si>
  <si>
    <t>S1A_IW_RAW__0SSV_20150225T032046_20150225T032118_004774_005ECA_1278</t>
  </si>
  <si>
    <t>S1A_IW_RAW__0SSV_20150225T032111_20150225T032143_004774_005ECA_B844</t>
  </si>
  <si>
    <t>S1A_IW_RAW__0SSV_20150225T032136_20150225T032208_004774_005ECA_F5A1</t>
  </si>
  <si>
    <t>S1A_IW_RAW__0SSV_20150225T032201_20150225T032233_004774_005ECA_4869</t>
  </si>
  <si>
    <t>S1A_IW_RAW__0SSV_20150225T032226_20150225T032253_004774_005ECA_E8E5</t>
  </si>
  <si>
    <t>S1A_IW_RAW__0SSV_20160225T154601_20160225T154634_010104_00EE4A_7B64</t>
  </si>
  <si>
    <t>S1A_IW_RAW__0SSV_20160225T154626_20160225T154659_010104_00EE4A_9504</t>
  </si>
  <si>
    <t>S1A_IW_RAW__0SSV_20160225T154651_20160225T154724_010104_00EE4A_17DE</t>
  </si>
  <si>
    <t>S1A_IW_RAW__0SSV_20160225T154716_20160225T154749_010104_00EE4A_A7A5</t>
  </si>
  <si>
    <t>S1A_IW_RAW__0SSV_20150725T162757_20150725T162830_006969_009729_EBFA</t>
  </si>
  <si>
    <t>S1A_IW_RAW__0SSV_20160725T032226_20160725T032258_012299_013225_5C06</t>
  </si>
  <si>
    <t>S1A_IW_RAW__0SSV_20150625T031936_20150625T032009_006524_008AB6_6D5A</t>
  </si>
  <si>
    <t>S1A_IW_RAW__0SSV_20150625T032001_20150625T032034_006524_008AB6_CB26</t>
  </si>
  <si>
    <t>S1A_IW_RAW__0SSV_20150625T032026_20150625T032059_006524_008AB6_9BE3</t>
  </si>
  <si>
    <t>S1A_IW_RAW__0SSV_20150625T032051_20150625T032124_006524_008AB6_8684</t>
  </si>
  <si>
    <t>S1A_IW_RAW__0SSV_20150625T032116_20150625T032149_006524_008AB6_9F12</t>
  </si>
  <si>
    <t>S1A_IW_RAW__0SSV_20150625T032141_20150625T032214_006524_008AB6_14A6</t>
  </si>
  <si>
    <t>S1A_IW_RAW__0SSV_20150625T032206_20150625T032239_006524_008AB6_87E4</t>
  </si>
  <si>
    <t>S1A_IW_RAW__0SSV_20150625T032231_20150625T032248_006524_008AB6_B20C</t>
  </si>
  <si>
    <t>S1A_IW_RAW__0SSV_20160325T155308_20160325T155340_010527_00FA3A_C63E</t>
  </si>
  <si>
    <t>S1A_IW_RAW__0SSV_20160325T155333_20160325T155405_010527_00FA3A_F3FA</t>
  </si>
  <si>
    <t>S1A_IW_RAW__0SSV_20160325T155358_20160325T155430_010527_00FA3A_CB2F</t>
  </si>
  <si>
    <t>S1A_IW_RAW__0SSV_20160325T155423_20160325T155455_010527_00FA3A_7BDF</t>
  </si>
  <si>
    <t>S1A_IW_RAW__0SSV_20160325T155448_20160325T155520_010527_00FA3A_E446</t>
  </si>
  <si>
    <t>S1A_IW_RAW__0SSV_20160325T155513_20160325T155545_010527_00FA3A_E15A</t>
  </si>
  <si>
    <t>S1A_IW_RAW__0SSV_20160325T155538_20160325T155610_010527_00FA3A_6EC5</t>
  </si>
  <si>
    <t>S1A_IW_RAW__0SSV_20160325T155603_20160325T155635_010527_00FA3A_6CBD</t>
  </si>
  <si>
    <t>S1A_IW_RAW__0SDV_20161025T160925_20161025T160957_013648_015E06_5601</t>
  </si>
  <si>
    <t>S1A_IW_RAW__0SDV_20161025T160950_20161025T161022_013648_015E06_AA33</t>
  </si>
  <si>
    <t>S1A_IW_RAW__0SDV_20161025T161015_20161025T161047_013648_015E06_7C1F</t>
  </si>
  <si>
    <t>S1A_IW_RAW__0SDV_20161025T161040_20161025T161112_013648_015E06_94AE</t>
  </si>
  <si>
    <t>S1A_IW_RAW__0SDV_20161025T161105_20161025T161137_013648_015E06_E151</t>
  </si>
  <si>
    <t>S1A_IW_RAW__0SDV_20161025T161130_20161025T161202_013648_015E06_5E2A</t>
  </si>
  <si>
    <t>S1A_IW_RAW__0SDV_20161025T161155_20161025T161227_013648_015E06_AB36</t>
  </si>
  <si>
    <t>S1A_IW_RAW__0SDV_20161025T161220_20161025T161252_013648_015E06_B143</t>
  </si>
  <si>
    <t>S1A_IW_RAW__0SDV_20161025T161245_20161025T161317_013648_015E06_A5CF</t>
  </si>
  <si>
    <t>S1A_IW_RAW__0SSV_20150925T160910_20150925T160943_007873_00AFA8_3109</t>
  </si>
  <si>
    <t>S1A_IW_RAW__0SSV_20150925T160935_20150925T161008_007873_00AFA8_94DE</t>
  </si>
  <si>
    <t>S1A_IW_RAW__0SSV_20150925T161000_20150925T161034_007873_00AFA8_1602</t>
  </si>
  <si>
    <t>S1A_IW_RAW__0SSV_20160826T160932_20160826T161005_012773_0141F8_0C50</t>
  </si>
  <si>
    <t>S1A_IW_RAW__0SSV_20160826T160957_20160826T161030_012773_0141F8_057F</t>
  </si>
  <si>
    <t>S1A_IW_RAW__0SSV_20160826T161022_20160826T161053_012773_0141F8_010C</t>
  </si>
  <si>
    <t>S1A_IW_RAW__0SDV_20161226T033757_20161226T033829_014545_0179FF_AC28</t>
  </si>
  <si>
    <t>S1A_IW_RAW__0SDV_20161226T033822_20161226T033854_014545_0179FF_2962</t>
  </si>
  <si>
    <t>S1A_IW_RAW__0SSV_20150726T031430_20150726T031502_006976_00975D_5011</t>
  </si>
  <si>
    <t>S1A_IW_RAW__0SSV_20160726T161957_20160726T162029_012321_0132D1_910B</t>
  </si>
  <si>
    <t>S1A_IW_RAW__0SSV_20160726T162022_20160726T162054_012321_0132D1_C048</t>
  </si>
  <si>
    <t>S1A_IW_RAW__0SSV_20160726T162047_20160726T162119_012321_0132D1_8136</t>
  </si>
  <si>
    <t>S1A_IW_RAW__0SSV_20150326T154601_20150326T154634_005204_006920_9450</t>
  </si>
  <si>
    <t>S1A_IW_RAW__0SSV_20150326T154626_20150326T154659_005204_006920_09E2</t>
  </si>
  <si>
    <t>S1A_IW_RAW__0SSV_20150326T154651_20150326T154724_005204_006920_3697</t>
  </si>
  <si>
    <t>S1A_IW_RAW__0SSV_20150326T154716_20150326T154749_005204_006920_C131</t>
  </si>
  <si>
    <t>S1A_IW_RAW__0SSV_20160526T031937_20160526T032010_011424_01161B_CDCA</t>
  </si>
  <si>
    <t>S1A_IW_RAW__0SSV_20160526T032002_20160526T032035_011424_01161B_1879</t>
  </si>
  <si>
    <t>S1A_IW_RAW__0SSV_20160526T032027_20160526T032100_011424_01161B_26D9</t>
  </si>
  <si>
    <t>S1A_IW_RAW__0SSV_20160526T032052_20160526T032125_011424_01161B_DA20</t>
  </si>
  <si>
    <t>S1A_IW_RAW__0SSV_20160526T032117_20160526T032150_011424_01161B_9DC9</t>
  </si>
  <si>
    <t>S1A_IW_RAW__0SSV_20160526T032142_20160526T032215_011424_01161B_A0C2</t>
  </si>
  <si>
    <t>S1A_IW_RAW__0SSV_20160526T032207_20160526T032240_011424_01161B_E93C</t>
  </si>
  <si>
    <t>S1A_IW_RAW__0SSV_20160526T032232_20160526T032249_011424_01161B_6A71</t>
  </si>
  <si>
    <t>S1A_IW_RAW__0SSV_20151126T155309_20151126T155342_008777_00C835_8620</t>
  </si>
  <si>
    <t>S1A_IW_RAW__0SSV_20151126T155334_20151126T155407_008777_00C835_EFE5</t>
  </si>
  <si>
    <t>S1A_IW_RAW__0SSV_20151126T155359_20151126T155432_008777_00C835_6832</t>
  </si>
  <si>
    <t>S1A_IW_RAW__0SSV_20151126T155424_20151126T155457_008777_00C835_A981</t>
  </si>
  <si>
    <t>S1A_IW_RAW__0SSV_20151126T155449_20151126T155522_008777_00C835_A5B8</t>
  </si>
  <si>
    <t>S1A_IW_RAW__0SSV_20151126T155514_20151126T155547_008777_00C835_170E</t>
  </si>
  <si>
    <t>S1A_IW_RAW__0SSV_20151126T155539_20151126T155612_008777_00C835_B069</t>
  </si>
  <si>
    <t>S1A_IW_RAW__0SSV_20151126T155604_20151126T155637_008777_00C835_94CB</t>
  </si>
  <si>
    <t>S1A_IW_RAW__0SSV_20151026T160120_20151026T160152_008325_00BBDF_6202</t>
  </si>
  <si>
    <t>S1A_IW_RAW__0SSV_20151026T160145_20151026T160217_008325_00BBDF_2B23</t>
  </si>
  <si>
    <t>S1A_IW_RAW__0SSV_20151026T160210_20151026T160242_008325_00BBDF_0B5E</t>
  </si>
  <si>
    <t>S1A_IW_RAW__0SSV_20151026T160235_20151026T160307_008325_00BBDF_19FE</t>
  </si>
  <si>
    <t>S1A_IW_RAW__0SSV_20151026T160300_20151026T160332_008325_00BBDF_D2A2</t>
  </si>
  <si>
    <t>S1A_IW_RAW__0SSV_20151026T160325_20151026T160357_008325_00BBDF_3702</t>
  </si>
  <si>
    <t>S1A_IW_RAW__0SSV_20151026T160415_20151026T160447_008325_00BBDF_9D5D</t>
  </si>
  <si>
    <t>S1A_IW_RAW__0SDV_20160926T160121_20160926T160153_013225_0150BD_603A</t>
  </si>
  <si>
    <t>S1A_IW_RAW__0SDV_20160926T160146_20160926T160218_013225_0150BD_955B</t>
  </si>
  <si>
    <t>S1A_IW_RAW__0SDV_20160926T160211_20160926T160243_013225_0150BD_3D95</t>
  </si>
  <si>
    <t>S1A_IW_RAW__0SDV_20160926T160301_20160926T160333_013225_0150BD_B64C</t>
  </si>
  <si>
    <t>S1A_IW_RAW__0SDV_20160926T160326_20160926T160358_013225_0150BD_41C3</t>
  </si>
  <si>
    <t>S1A_IW_RAW__0SDV_20160926T160351_20160926T160423_013225_0150BD_4F2A</t>
  </si>
  <si>
    <t>S1A_IW_RAW__0SDV_20160926T160416_20160926T160448_013225_0150BD_4B8B</t>
  </si>
  <si>
    <t>S1A_IW_RAW__0SDV_20150427T161757_20150427T161830_005671_007465_FEB4</t>
  </si>
  <si>
    <t>S1A_IW_RAW__0SDV_20150427T161822_20150427T161855_005671_007465_09A5</t>
  </si>
  <si>
    <t>S1A_IW_RAW__0SDV_20150427T161949_20150427T162021_005671_007466_B694</t>
  </si>
  <si>
    <t>S1A_IW_RAW__0SDV_20150427T162014_20150427T162046_005671_007466_4DDD</t>
  </si>
  <si>
    <t>S1A_IW_RAW__0SDV_20150427T162039_20150427T162111_005671_007466_C4B8</t>
  </si>
  <si>
    <t>S1A_IW_RAW__0SSV_20160427T031144_20160427T031216_011001_010885_0C00</t>
  </si>
  <si>
    <t>S1A_IW_RAW__0SSV_20160427T031209_20160427T031241_011001_010885_65EE</t>
  </si>
  <si>
    <t>S1A_IW_RAW__0SSV_20160427T031234_20160427T031306_011001_010885_7B9B</t>
  </si>
  <si>
    <t>S1A_IW_RAW__0SSV_20160427T031259_20160427T031331_011001_010885_768E</t>
  </si>
  <si>
    <t>S1A_IW_RAW__0SSV_20160427T031324_20160427T031356_011001_010885_BF09</t>
  </si>
  <si>
    <t>S1A_IW_RAW__0SSV_20160427T031349_20160427T031421_011001_010885_5AFE</t>
  </si>
  <si>
    <t>S1A_IW_RAW__0SSV_20160427T031414_20160427T031449_011001_010885_46C3</t>
  </si>
  <si>
    <t>S1A_IW_RAW__0SDV_20150827T160114_20150827T160132_007450_00A442_5E90</t>
  </si>
  <si>
    <t>S1A_IW_RAW__0SSV_20150827T034425_20150827T034457_007443_00A412_FBC4</t>
  </si>
  <si>
    <t>S1A_IW_RAW__0SSV_20150827T034450_20150827T034522_007443_00A412_2AE0</t>
  </si>
  <si>
    <t>S1A_IW_RAW__0SSV_20150827T034515_20150827T034553_007443_00A412_4EC7</t>
  </si>
  <si>
    <t>S1A_IW_RAW__0SDV_20141227T032220_20141227T032252_003899_004ADE_1520</t>
  </si>
  <si>
    <t>S1A_IW_RAW__0SSV_20151227T032802_20151227T032835_009222_00D4B7_3321</t>
  </si>
  <si>
    <t>S1A_IW_RAW__0SSV_20151227T032827_20151227T032900_009222_00D4B7_0847</t>
  </si>
  <si>
    <t>S1A_IW_RAW__0SSV_20151227T032852_20151227T032925_009222_00D4B7_99ED</t>
  </si>
  <si>
    <t>S1A_IW_RAW__0SSV_20151227T032917_20151227T032950_009222_00D4B7_8BC6</t>
  </si>
  <si>
    <t>S1A_IW_RAW__0SSV_20151227T032942_20151227T033015_009222_00D4B7_1B3B</t>
  </si>
  <si>
    <t>S1A_IW_RAW__0SSV_20151227T033007_20151227T033027_009222_00D4B7_B1D9</t>
  </si>
  <si>
    <t>S1A_IW_RAW__0SSV_20160227T031424_20160227T031456_010126_00EEE7_5D33</t>
  </si>
  <si>
    <t>S1A_IW_RAW__0SSV_20150727T160935_20150727T161007_006998_0097FC_F4FB</t>
  </si>
  <si>
    <t>S1A_IW_RAW__0SSV_20150727T161000_20150727T161032_006998_0097FC_4D95</t>
  </si>
  <si>
    <t>S1A_IW_RAW__0SSV_20150727T161025_20150727T161057_006998_0097FC_1F5E</t>
  </si>
  <si>
    <t>S1A_IW_RAW__0SSV_20150727T161050_20150727T161122_006998_0097FC_33D2</t>
  </si>
  <si>
    <t>S1A_IW_RAW__0SSV_20150727T161115_20150727T161147_006998_0097FC_FB35</t>
  </si>
  <si>
    <t>S1A_IW_RAW__0SSV_20150727T161140_20150727T161212_006998_0097FC_0386</t>
  </si>
  <si>
    <t>S1A_IW_RAW__0SSV_20150727T161205_20150727T161237_006998_0097FC_40DB</t>
  </si>
  <si>
    <t>S1A_IW_RAW__0SSV_20150727T161230_20150727T161302_006998_0097FC_379F</t>
  </si>
  <si>
    <t>S1A_IW_RAW__0SSV_20160727T030404_20160727T030437_012328_013312_F1C9</t>
  </si>
  <si>
    <t>S1A_IW_RAW__0SSV_20160727T030429_20160727T030502_012328_013312_6042</t>
  </si>
  <si>
    <t>S1A_IW_RAW__0SSV_20160727T030454_20160727T030527_012328_013312_22E7</t>
  </si>
  <si>
    <t>S1A_IW_RAW__0SSV_20160727T030519_20160727T030552_012328_013312_1C27</t>
  </si>
  <si>
    <t>S1A_IW_RAW__0SSV_20160727T030544_20160727T030617_012328_013312_618C</t>
  </si>
  <si>
    <t>S1A_IW_RAW__0SSV_20160727T030609_20160727T030648_012328_013312_4A34</t>
  </si>
  <si>
    <t>S1A_IW_RAW__0SSV_20150327T162752_20150327T162824_005219_006977_849E</t>
  </si>
  <si>
    <t>S1A_IW_RAW__0SSV_20150527T031145_20150527T031217_006101_007E9E_7EC1</t>
  </si>
  <si>
    <t>S1A_IW_RAW__0SSV_20150527T031210_20150527T031242_006101_007E9E_DFAA</t>
  </si>
  <si>
    <t>S1A_IW_RAW__0SSV_20150527T031235_20150527T031307_006101_007E9E_D905</t>
  </si>
  <si>
    <t>S1A_IW_RAW__0SSV_20150527T031300_20150527T031332_006101_007E9E_5163</t>
  </si>
  <si>
    <t>S1A_IW_RAW__0SSV_20150527T031325_20150527T031357_006101_007E9E_44EC</t>
  </si>
  <si>
    <t>S1A_IW_RAW__0SSV_20150527T031350_20150527T031422_006101_007E9E_B121</t>
  </si>
  <si>
    <t>S1A_IW_RAW__0SSV_20150527T031415_20150527T031451_006101_007E9E_F1C3</t>
  </si>
  <si>
    <t>S1A_IW_RAW__0SDV_20160527T161813_20160527T161841_011446_0116DB_944C</t>
  </si>
  <si>
    <t>S1A_IW_RAW__0SSV_20161127T032748_20161127T032820_014122_016CB4_FB1C</t>
  </si>
  <si>
    <t>S1A_IW_RAW__0SSV_20161127T032813_20161127T032830_014122_016CB4_A5C8</t>
  </si>
  <si>
    <t>S1A_IW_RAW__0SSV_20150927T033558_20150927T033631_007895_00B048_FDE5</t>
  </si>
  <si>
    <t>S1A_IW_RAW__0SSV_20150927T033623_20150927T033656_007895_00B048_ED24</t>
  </si>
  <si>
    <t>S1A_IW_RAW__0SSV_20150927T033648_20150927T033721_007895_00B048_C610</t>
  </si>
  <si>
    <t>S1A_IW_RAW__0SSV_20150927T033713_20150927T033739_007895_00B048_C4BB</t>
  </si>
  <si>
    <t>S1A_IW_RAW__0SSV_20150428T030429_20150428T030501_005678_00748E_1C67</t>
  </si>
  <si>
    <t>S1A_IW_RAW__0SSV_20150428T030454_20150428T030526_005678_00748E_EE10</t>
  </si>
  <si>
    <t>S1A_IW_RAW__0SSV_20150428T030519_20150428T030551_005678_00748E_7FB8</t>
  </si>
  <si>
    <t>S1A_IW_RAW__0SSV_20150428T030544_20150428T030616_005678_00748E_C350</t>
  </si>
  <si>
    <t>S1A_IW_RAW__0SSV_20150428T030609_20150428T030643_005678_00748E_F35A</t>
  </si>
  <si>
    <t>S1A_IW_RAW__0SDV_20160428T160923_20160428T160956_011023_010936_D84E</t>
  </si>
  <si>
    <t>S1A_IW_RAW__0SDV_20160428T160948_20160428T161021_011023_010936_F27D</t>
  </si>
  <si>
    <t>S1A_IW_RAW__0SDV_20160428T161013_20160428T161049_011023_010936_0051</t>
  </si>
  <si>
    <t>S1A_IW_RAW__0SDV_20141228T161825_20141228T161858_003921_004B60_09BF</t>
  </si>
  <si>
    <t>S1A_IW_RAW__0SDV_20141228T161850_20141228T161923_003921_004B60_B81B</t>
  </si>
  <si>
    <t>S1A_IW_RAW__0SDV_20141228T161915_20141228T161948_003921_004B60_B37F</t>
  </si>
  <si>
    <t>S1A_IW_RAW__0SDV_20141228T161940_20141228T162013_003921_004B60_CD52</t>
  </si>
  <si>
    <t>S1A_IW_RAW__0SDV_20141228T162005_20141228T162038_003921_004B60_1E3D</t>
  </si>
  <si>
    <t>S1A_IW_RAW__0SDV_20141228T162030_20141228T162103_003921_004B60_B582</t>
  </si>
  <si>
    <t>S1A_IW_RAW__0SSV_20161228T031942_20161228T032015_014574_017AE3_A26E</t>
  </si>
  <si>
    <t>S1A_IW_RAW__0SSV_20161228T032007_20161228T032040_014574_017AE3_1136</t>
  </si>
  <si>
    <t>S1A_IW_RAW__0SSV_20161228T032032_20161228T032105_014574_017AE3_0CF9</t>
  </si>
  <si>
    <t>S1A_IW_RAW__0SSV_20161228T032057_20161228T032130_014574_017AE3_DF0C</t>
  </si>
  <si>
    <t>S1A_IW_RAW__0SSV_20161228T032122_20161228T032155_014574_017AE3_B65D</t>
  </si>
  <si>
    <t>S1A_IW_RAW__0SSV_20161228T032147_20161228T032220_014574_017AE3_3D80</t>
  </si>
  <si>
    <t>S1A_IW_RAW__0SSV_20161228T032212_20161228T032245_014574_017AE3_8E60</t>
  </si>
  <si>
    <t>S1A_IW_RAW__0SSV_20161228T032237_20161228T032254_014574_017AE3_80AC</t>
  </si>
  <si>
    <t>S1A_IW_RAW__0SSV_20160228T160945_20160228T161018_010148_00EF7C_C444</t>
  </si>
  <si>
    <t>S1A_IW_RAW__0SSV_20160228T161010_20160228T161043_010148_00EF7C_EA15</t>
  </si>
  <si>
    <t>S1A_IW_RAW__0SSV_20160228T161035_20160228T161108_010148_00EF7C_DC4D</t>
  </si>
  <si>
    <t>S1A_IW_RAW__0SSV_20160228T161100_20160228T161133_010148_00EF7C_CB5A</t>
  </si>
  <si>
    <t>S1A_IW_RAW__0SSV_20160228T161125_20160228T161158_010148_00EF7C_BF97</t>
  </si>
  <si>
    <t>S1A_IW_RAW__0SSV_20160228T161150_20160228T161223_010148_00EF7C_6ED0</t>
  </si>
  <si>
    <t>S1A_IW_RAW__0SSV_20160228T161215_20160228T161248_010148_00EF7C_0BE7</t>
  </si>
  <si>
    <t>S1A_IW_RAW__0SSV_20160228T161240_20160228T161313_010148_00EF7C_B4B8</t>
  </si>
  <si>
    <t>S1A_IW_RAW__0SDV_20160128T161810_20160128T161837_009696_00E266_7326</t>
  </si>
  <si>
    <t>S1A_IW_RAW__0SSV_20160728T034424_20160728T034456_012343_01338B_43A0</t>
  </si>
  <si>
    <t>S1A_IW_RAW__0SSV_20160728T034449_20160728T034521_012343_01338B_3591</t>
  </si>
  <si>
    <t>S1A_IW_RAW__0SSV_20160728T034514_20160728T034553_012343_01338B_0D94</t>
  </si>
  <si>
    <t>S1A_IW_RAW__0SSV_20160728T160116_20160728T160145_012350_0133C9_8052</t>
  </si>
  <si>
    <t>S1A_IW_RAW__0SSV_20150628T160117_20150628T160149_006575_008C15_1F4B</t>
  </si>
  <si>
    <t>S1A_IW_RAW__0SSV_20150628T160142_20150628T160214_006575_008C15_556A</t>
  </si>
  <si>
    <t>S1A_IW_RAW__0SSV_20150628T160207_20150628T160239_006575_008C15_F32F</t>
  </si>
  <si>
    <t>S1A_IW_RAW__0SSV_20150628T160232_20150628T160304_006575_008C15_62B7</t>
  </si>
  <si>
    <t>S1A_IW_RAW__0SSV_20150628T160257_20150628T160329_006575_008C15_F2AE</t>
  </si>
  <si>
    <t>S1A_IW_RAW__0SSV_20150628T160322_20150628T160354_006575_008C15_05D7</t>
  </si>
  <si>
    <t>S1A_IW_RAW__0SSV_20150628T160347_20150628T160419_006575_008C15_242F</t>
  </si>
  <si>
    <t>S1A_IW_RAW__0SSV_20150628T160412_20150628T160444_006575_008C15_A955</t>
  </si>
  <si>
    <t>S1A_IW_RAW__0SSV_20150328T031424_20150328T031456_005226_00699D_4132</t>
  </si>
  <si>
    <t>S1A_IW_RAW__0SSV_20160328T161948_20160328T162020_010571_00FB7E_361C</t>
  </si>
  <si>
    <t>S1A_IW_RAW__0SSV_20160328T162013_20160328T162045_010571_00FB7E_FF5D</t>
  </si>
  <si>
    <t>S1A_IW_RAW__0SSV_20160328T162038_20160328T162110_010571_00FB7E_8293</t>
  </si>
  <si>
    <t>S1A_IW_RAW__0SSV_20150528T160905_20150528T160937_006123_007F14_7918</t>
  </si>
  <si>
    <t>S1A_IW_RAW__0SSV_20150528T160930_20150528T161002_006123_007F14_E160</t>
  </si>
  <si>
    <t>S1A_IW_RAW__0SSV_20150528T160955_20150528T161029_006123_007F14_F85B</t>
  </si>
  <si>
    <t>S1A_IW_RAW__0SSV_20151028T154610_20151028T154642_008354_00BCAA_2DF3</t>
  </si>
  <si>
    <t>S1A_IW_RAW__0SSV_20151028T154635_20151028T154707_008354_00BCAA_F9CA</t>
  </si>
  <si>
    <t>S1A_IW_RAW__0SSV_20151028T154700_20151028T154732_008354_00BCAA_25EE</t>
  </si>
  <si>
    <t>S1A_IW_RAW__0SSV_20151028T154725_20151028T154757_008354_00BCAA_A564</t>
  </si>
  <si>
    <t>S1A_IW_RAW__0SDV_20160928T154513_20160928T154546_013254_0151AF_C8EF</t>
  </si>
  <si>
    <t>S1A_IW_RAW__0SDV_20160928T154538_20160928T154611_013254_0151AF_8188</t>
  </si>
  <si>
    <t>S1A_IW_RAW__0SDV_20160928T154603_20160928T154636_013254_0151AF_6B4F</t>
  </si>
  <si>
    <t>S1A_IW_RAW__0SDV_20160928T154628_20160928T154701_013254_0151AF_A954</t>
  </si>
  <si>
    <t>S1A_IW_RAW__0SDV_20160928T154653_20160928T154726_013254_0151AF_A0C2</t>
  </si>
  <si>
    <t>S1A_IW_RAW__0SDV_20160928T154718_20160928T154751_013254_0151AF_44BB</t>
  </si>
  <si>
    <t>S1A_IW_RAW__0SSV_20160928T033033_20160928T033057_013247_015174_8B6A</t>
  </si>
  <si>
    <t>S1A_IW_RAW__0SSV_20150429T160051_20150429T160126_005700_007515_83DE</t>
  </si>
  <si>
    <t>S1A_IW_RAW__0SDV_20150829T154441_20150829T154514_007479_00A519_5620</t>
  </si>
  <si>
    <t>S1A_IW_RAW__0SDV_20150829T154506_20150829T154521_007479_00A519_FA23</t>
  </si>
  <si>
    <t>S1A_IW_RAW__0SSV_20150829T032743_20150829T032816_007472_00A4DF_7DDE</t>
  </si>
  <si>
    <t>S1A_IW_RAW__0SSV_20150829T032808_20150829T032841_007472_00A4DF_5D9A</t>
  </si>
  <si>
    <t>S1A_IW_RAW__0SSV_20150829T032833_20150829T032906_007472_00A4DF_CF37</t>
  </si>
  <si>
    <t>S1A_IW_RAW__0SSV_20150829T032858_20150829T032931_007472_00A4DF_8345</t>
  </si>
  <si>
    <t>S1A_IW_RAW__0SSV_20150829T032923_20150829T032956_007472_00A4DF_81AA</t>
  </si>
  <si>
    <t>S1A_IW_RAW__0SSV_20150829T032948_20150829T033021_007472_00A4DF_14FE</t>
  </si>
  <si>
    <t>S1A_IW_RAW__0SSV_20150829T033013_20150829T033044_007472_00A4DF_62E1</t>
  </si>
  <si>
    <t>S1A_IW_RAW__0SSV_20151229T031143_20151229T031215_009251_00D590_1EBB</t>
  </si>
  <si>
    <t>S1A_IW_RAW__0SSV_20151229T031208_20151229T031240_009251_00D590_0B75</t>
  </si>
  <si>
    <t>S1A_IW_RAW__0SSV_20151229T031233_20151229T031305_009251_00D590_496F</t>
  </si>
  <si>
    <t>S1A_IW_RAW__0SSV_20151229T031258_20151229T031330_009251_00D590_748D</t>
  </si>
  <si>
    <t>S1A_IW_RAW__0SSV_20151229T031323_20151229T031355_009251_00D590_AC24</t>
  </si>
  <si>
    <t>S1A_IW_RAW__0SSV_20151229T031348_20151229T031420_009251_00D590_322C</t>
  </si>
  <si>
    <t>S1A_IW_RAW__0SSV_20151229T031413_20151229T031449_009251_00D590_5C6B</t>
  </si>
  <si>
    <t>S1A_IW_RAW__0SSV_20150729T155313_20150729T155345_007027_0098C4_A45C</t>
  </si>
  <si>
    <t>S1A_IW_RAW__0SSV_20150729T155338_20150729T155410_007027_0098C4_17C7</t>
  </si>
  <si>
    <t>S1A_IW_RAW__0SSV_20150729T155403_20150729T155435_007027_0098C4_10CA</t>
  </si>
  <si>
    <t>S1A_IW_RAW__0SSV_20150729T155428_20150729T155500_007027_0098C4_5463</t>
  </si>
  <si>
    <t>S1A_IW_RAW__0SSV_20150729T155453_20150729T155525_007027_0098C4_11B8</t>
  </si>
  <si>
    <t>S1A_IW_RAW__0SSV_20150729T155518_20150729T155550_007027_0098C4_6AEC</t>
  </si>
  <si>
    <t>S1A_IW_RAW__0SSV_20150729T155543_20150729T155615_007027_0098C4_585F</t>
  </si>
  <si>
    <t>S1A_IW_RAW__0SSV_20150729T155608_20150729T155640_007027_0098C4_695F</t>
  </si>
  <si>
    <t>S1A_IW_RAW__0SDV_20160629T155312_20160629T155345_011927_0125FA_3DAE</t>
  </si>
  <si>
    <t>S1A_IW_RAW__0SDV_20160629T155337_20160629T155410_011927_0125FA_AFFA</t>
  </si>
  <si>
    <t>S1A_IW_RAW__0SDV_20160629T155402_20160629T155435_011927_0125FA_61E1</t>
  </si>
  <si>
    <t>S1A_IW_RAW__0SDV_20160629T155427_20160629T155500_011927_0125FA_52A0</t>
  </si>
  <si>
    <t>S1A_IW_RAW__0SDV_20160629T155452_20160629T155525_011927_0125FA_FF5E</t>
  </si>
  <si>
    <t>S1A_IW_RAW__0SDV_20160629T155517_20160629T155550_011927_0125FA_C178</t>
  </si>
  <si>
    <t>S1A_IW_RAW__0SDV_20160629T155542_20160629T155615_011927_0125FA_397D</t>
  </si>
  <si>
    <t>S1A_IW_RAW__0SDV_20160629T155607_20160629T155640_011927_0125FA_5E9E</t>
  </si>
  <si>
    <t>S1A_IW_RAW__0SSV_20150329T160929_20150329T161001_005248_006A13_7A1B</t>
  </si>
  <si>
    <t>S1A_IW_RAW__0SSV_20150329T160954_20150329T161026_005248_006A13_39E9</t>
  </si>
  <si>
    <t>S1A_IW_RAW__0SSV_20150329T161019_20150329T161051_005248_006A13_61DC</t>
  </si>
  <si>
    <t>S1A_IW_RAW__0SSV_20150329T161044_20150329T161116_005248_006A13_AE85</t>
  </si>
  <si>
    <t>S1A_IW_RAW__0SSV_20150329T161109_20150329T161141_005248_006A13_4ADB</t>
  </si>
  <si>
    <t>S1A_IW_RAW__0SSV_20150329T161134_20150329T161206_005248_006A13_DB6B</t>
  </si>
  <si>
    <t>S1A_IW_RAW__0SSV_20150329T161159_20150329T161231_005248_006A13_947D</t>
  </si>
  <si>
    <t>S1A_IW_RAW__0SSV_20160329T030358_20160329T030430_010578_00FBB8_F21A</t>
  </si>
  <si>
    <t>S1A_IW_RAW__0SSV_20160329T030423_20160329T030455_010578_00FBB8_5575</t>
  </si>
  <si>
    <t>S1A_IW_RAW__0SSV_20160329T030448_20160329T030520_010578_00FBB8_3BA6</t>
  </si>
  <si>
    <t>S1A_IW_RAW__0SSV_20160329T030513_20160329T030545_010578_00FBB8_AE70</t>
  </si>
  <si>
    <t>S1A_IW_RAW__0SSV_20160329T030538_20160329T030610_010578_00FBB8_2425</t>
  </si>
  <si>
    <t>S1A_IW_RAW__0SSV_20160329T030603_20160329T030642_010578_00FBB8_0553</t>
  </si>
  <si>
    <t>S1A_IW_RAW__0SSV_20160529T160118_20160529T160150_011475_0117C2_F7CE</t>
  </si>
  <si>
    <t>S1A_IW_RAW__0SSV_20160529T160143_20160529T160215_011475_0117C2_71BF</t>
  </si>
  <si>
    <t>S1A_IW_RAW__0SSV_20160529T160208_20160529T160240_011475_0117C2_69EA</t>
  </si>
  <si>
    <t>S1A_IW_RAW__0SSV_20160529T160233_20160529T160305_011475_0117C2_9CD6</t>
  </si>
  <si>
    <t>S1A_IW_RAW__0SSV_20160529T160258_20160529T160330_011475_0117C2_D36A</t>
  </si>
  <si>
    <t>S1A_IW_RAW__0SSV_20160529T160323_20160529T160355_011475_0117C2_3B9B</t>
  </si>
  <si>
    <t>S1A_IW_RAW__0SSV_20160529T160348_20160529T160420_011475_0117C2_7651</t>
  </si>
  <si>
    <t>S1A_IW_RAW__0SSV_20160529T160413_20160529T160445_011475_0117C2_2D8A</t>
  </si>
  <si>
    <t>S1A_IW_RAW__0SSV_20151129T161950_20151129T162022_008821_00C96A_F1C1</t>
  </si>
  <si>
    <t>S1A_IW_RAW__0SSV_20151129T162015_20151129T162047_008821_00C96A_AD66</t>
  </si>
  <si>
    <t>S1A_IW_RAW__0SSV_20151129T162040_20151129T162112_008821_00C96A_5332</t>
  </si>
  <si>
    <t>S1A_IW_RAW__0SSV_20161129T031151_20161129T031223_014151_016DA7_CE5B</t>
  </si>
  <si>
    <t>S1A_IW_RAW__0SSV_20161129T031216_20161129T031248_014151_016DA7_DA29</t>
  </si>
  <si>
    <t>S1A_IW_RAW__0SSV_20161129T031241_20161129T031313_014151_016DA7_1EEF</t>
  </si>
  <si>
    <t>S1A_IW_RAW__0SSV_20161129T031306_20161129T031338_014151_016DA7_E8FF</t>
  </si>
  <si>
    <t>S1A_IW_RAW__0SSV_20161129T031331_20161129T031403_014151_016DA7_628E</t>
  </si>
  <si>
    <t>S1A_IW_RAW__0SSV_20161129T031356_20161129T031428_014151_016DA7_E4EE</t>
  </si>
  <si>
    <t>S1A_IW_RAW__0SSV_20161129T031421_20161129T031457_014151_016DA7_EBC9</t>
  </si>
  <si>
    <t>S1A_IW_RAW__0SDV_20160430T155250_20160430T155316_011052_010A21_66DC</t>
  </si>
  <si>
    <t>S1A_IW_RAW__0SSV_20160830T031943_20160830T032015_012824_0143A7_BAC0</t>
  </si>
  <si>
    <t>S1A_IW_RAW__0SSV_20160830T032008_20160830T032040_012824_0143A7_A557</t>
  </si>
  <si>
    <t>S1A_IW_RAW__0SSV_20160830T032033_20160830T032105_012824_0143A7_228A</t>
  </si>
  <si>
    <t>S1A_IW_RAW__0SSV_20160830T032058_20160830T032130_012824_0143A7_1DC7</t>
  </si>
  <si>
    <t>S1A_IW_RAW__0SSV_20160830T032123_20160830T032155_012824_0143A7_8B71</t>
  </si>
  <si>
    <t>S1A_IW_RAW__0SSV_20160830T032148_20160830T032220_012824_0143A7_1F36</t>
  </si>
  <si>
    <t>S1A_IW_RAW__0SSV_20160830T032213_20160830T032245_012824_0143A7_66B5</t>
  </si>
  <si>
    <t>S1A_IW_RAW__0SSV_20160830T032238_20160830T032254_012824_0143A7_8BAF</t>
  </si>
  <si>
    <t>S1A_IW_RAW__0SDV_20141230T160112_20141230T160144_003950_004C05_4B3D</t>
  </si>
  <si>
    <t>S1A_IW_RAW__0SDV_20141230T160137_20141230T160209_003950_004C05_DEF3</t>
  </si>
  <si>
    <t>S1A_IW_RAW__0SDV_20141230T160202_20141230T160234_003950_004C05_D365</t>
  </si>
  <si>
    <t>S1A_IW_RAW__0SDV_20141230T160227_20141230T160259_003950_004C05_3705</t>
  </si>
  <si>
    <t>S1A_IW_RAW__0SDV_20141230T160252_20141230T160324_003950_004C05_55D2</t>
  </si>
  <si>
    <t>S1A_IW_RAW__0SDV_20141230T160317_20141230T160349_003950_004C05_D030</t>
  </si>
  <si>
    <t>S1A_IW_RAW__0SDV_20141230T160342_20141230T160414_003950_004C05_F506</t>
  </si>
  <si>
    <t>S1A_IW_RAW__0SDV_20141230T160407_20141230T160439_003950_004C05_18FF</t>
  </si>
  <si>
    <t>S1A_IW_RAW__0SSV_20151230T160922_20151230T160955_009273_00D62D_321C</t>
  </si>
  <si>
    <t>S1A_IW_RAW__0SSV_20151230T160947_20151230T161020_009273_00D62D_9618</t>
  </si>
  <si>
    <t>S1A_IW_RAW__0SSV_20151230T161012_20151230T161043_009273_00D62D_D06C</t>
  </si>
  <si>
    <t>S1A_IW_RAW__0SSV_20150130T033607_20150130T033640_004395_0055E3_000B</t>
  </si>
  <si>
    <t>S1A_IW_RAW__0SSV_20150130T033632_20150130T033705_004395_0055E3_01BB</t>
  </si>
  <si>
    <t>S1A_IW_RAW__0SSV_20150130T033657_20150130T033730_004395_0055E3_86C9</t>
  </si>
  <si>
    <t>S1A_IW_RAW__0SSV_20160130T160112_20160130T160144_009725_00E33D_4B51</t>
  </si>
  <si>
    <t>S1A_IW_RAW__0SSV_20160130T160137_20160130T160209_009725_00E33D_F7DD</t>
  </si>
  <si>
    <t>S1A_IW_RAW__0SSV_20160130T160202_20160130T160234_009725_00E33D_E52A</t>
  </si>
  <si>
    <t>S1A_IW_RAW__0SSV_20160130T160227_20160130T160259_009725_00E33D_C101</t>
  </si>
  <si>
    <t>S1A_IW_RAW__0SSV_20160130T160252_20160130T160324_009725_00E33D_0269</t>
  </si>
  <si>
    <t>S1A_IW_RAW__0SSV_20160130T160317_20160130T160349_009725_00E33D_424E</t>
  </si>
  <si>
    <t>S1A_IW_RAW__0SSV_20160130T160342_20160130T160414_009725_00E33D_57AC</t>
  </si>
  <si>
    <t>S1A_IW_RAW__0SSV_20160130T160407_20160130T160439_009725_00E33D_DED9</t>
  </si>
  <si>
    <t>S1A_IW_RAW__0SSV_20160730T032746_20160730T032818_012372_013487_EB65</t>
  </si>
  <si>
    <t>S1A_IW_RAW__0SSV_20160730T032811_20160730T032843_012372_013487_1A42</t>
  </si>
  <si>
    <t>S1A_IW_RAW__0SSV_20160730T032836_20160730T032908_012372_013487_3C9D</t>
  </si>
  <si>
    <t>S1A_IW_RAW__0SSV_20160730T032901_20160730T032933_012372_013487_7BC1</t>
  </si>
  <si>
    <t>S1A_IW_RAW__0SSV_20160730T032926_20160730T032958_012372_013487_F33B</t>
  </si>
  <si>
    <t>S1A_IW_RAW__0SSV_20160730T032951_20160730T033023_012372_013487_6C5F</t>
  </si>
  <si>
    <t>S1A_IW_RAW__0SSV_20160730T033016_20160730T033035_012372_013487_6A71</t>
  </si>
  <si>
    <t>S1A_IW_RAW__0SSV_20160330T034418_20160330T034450_010593_00FC25_77CF</t>
  </si>
  <si>
    <t>S1A_IW_RAW__0SSV_20160330T034443_20160330T034515_010593_00FC25_EF21</t>
  </si>
  <si>
    <t>S1A_IW_RAW__0SSV_20160330T034508_20160330T034547_010593_00FC25_671E</t>
  </si>
  <si>
    <t>S1A_IW_RAW__0SSV_20160330T160107_20160330T160136_010600_00FC5C_9DA7</t>
  </si>
  <si>
    <t>S1A_IW_RAW__0SSV_20150530T033553_20150530T033626_006145_007FB8_15CC</t>
  </si>
  <si>
    <t>S1A_IW_RAW__0SSV_20150530T033618_20150530T033651_006145_007FB8_81E6</t>
  </si>
  <si>
    <t>S1A_IW_RAW__0SSV_20150530T033643_20150530T033716_006145_007FB8_1264</t>
  </si>
  <si>
    <t>S1A_IW_RAW__0SSV_20150530T033708_20150530T033734_006145_007FB8_D2D1</t>
  </si>
  <si>
    <t>S1A_IW_RAW__0SSV_20151030T031432_20151030T031505_008376_00BD3E_B66F</t>
  </si>
  <si>
    <t>S1A_IW_RAW__0SDV_20161030T162017_20161030T162049_013721_01603E_3064</t>
  </si>
  <si>
    <t>S1A_IW_RAW__0SDV_20161030T162042_20161030T162114_013721_01603E_4BD1</t>
  </si>
  <si>
    <t>S1A_IW_RAW__0SSV_20150930T161804_20150930T161836_007946_00B1A8_907E</t>
  </si>
  <si>
    <t>S1A_IW_RAW__0SSV_20150930T161829_20150930T161851_007946_00B1A8_3511</t>
  </si>
  <si>
    <t>S1A_IW_RAW__0SSV_20160930T031436_20160930T031509_013276_01525D_3A96</t>
  </si>
  <si>
    <t>S1A_IW_RAW__0SSV_20150831T031149_20150831T031222_007501_00A5BD_3A45</t>
  </si>
  <si>
    <t>S1A_IW_RAW__0SSV_20150831T031214_20150831T031247_007501_00A5BD_BC24</t>
  </si>
  <si>
    <t>S1A_IW_RAW__0SSV_20150831T031239_20150831T031312_007501_00A5BD_B56D</t>
  </si>
  <si>
    <t>S1A_IW_RAW__0SSV_20150831T031304_20150831T031337_007501_00A5BD_397B</t>
  </si>
  <si>
    <t>S1A_IW_RAW__0SSV_20150831T031329_20150831T031402_007501_00A5BD_C07B</t>
  </si>
  <si>
    <t>S1A_IW_RAW__0SSV_20150831T031354_20150831T031427_007501_00A5BD_7FD1</t>
  </si>
  <si>
    <t>S1A_IW_RAW__0SSV_20150831T031419_20150831T031455_007501_00A5BD_DFC9</t>
  </si>
  <si>
    <t>S1A_IW_RAW__0SDV_20160831T161818_20160831T161846_012846_014468_321B</t>
  </si>
  <si>
    <t>S1A_IW_RAW__0SSV_20150331T155307_20150331T155339_005277_006AC7_1B79</t>
  </si>
  <si>
    <t>S1A_IW_RAW__0SSV_20150331T155332_20150331T155404_005277_006AC7_C54A</t>
  </si>
  <si>
    <t>S1A_IW_RAW__0SSV_20150331T155357_20150331T155429_005277_006AC7_0D89</t>
  </si>
  <si>
    <t>S1A_IW_RAW__0SSV_20150331T155422_20150331T155454_005277_006AC7_6CC0</t>
  </si>
  <si>
    <t>S1A_IW_RAW__0SSV_20150331T155447_20150331T155519_005277_006AC7_4E2A</t>
  </si>
  <si>
    <t>S1A_IW_RAW__0SSV_20150331T155512_20150331T155544_005277_006AC7_641B</t>
  </si>
  <si>
    <t>S1A_IW_RAW__0SSV_20150331T155537_20150331T155609_005277_006AC7_DFCF</t>
  </si>
  <si>
    <t>S1A_IW_RAW__0SSV_20150331T155602_20150331T155634_005277_006AC7_1A2C</t>
  </si>
  <si>
    <t>S1A_IW_RAW__0SSV_20160531T033027_20160531T033100_011497_01187B_97F9</t>
  </si>
  <si>
    <t>S1A_IW_RAW__0SSV_20160531T154605_20160531T154638_011504_0118B6_2697</t>
  </si>
  <si>
    <t>S1A_IW_RAW__0SSV_20160531T154630_20160531T154703_011504_0118B6_CDB8</t>
  </si>
  <si>
    <t>S1A_IW_RAW__0SSV_20160531T154655_20160531T154728_011504_0118B6_ECAE</t>
  </si>
  <si>
    <t>S1A_IW_RAW__0SSV_20160531T154720_20160531T154753_011504_0118B6_6549</t>
  </si>
  <si>
    <t>S1A_IW_RAW__0SSV_20151031T160954_20151031T161026_008398_00BDCC_437D</t>
  </si>
  <si>
    <t>S1A_IW_RAW__0SSV_20151031T161019_20151031T161051_008398_00BDCC_BBA8</t>
  </si>
  <si>
    <t>S1A_IW_RAW__0SSV_20151031T161044_20151031T161116_008398_00BDCC_5846</t>
  </si>
  <si>
    <t>S1A_IW_RAW__0SSV_20151031T161109_20151031T161141_008398_00BDCC_3ADD</t>
  </si>
  <si>
    <t>S1A_IW_RAW__0SSV_20151031T161134_20151031T161206_008398_00BDCC_018F</t>
  </si>
  <si>
    <t>S1A_IW_RAW__0SSV_20151031T161159_20151031T161231_008398_00BDCC_1D3F</t>
  </si>
  <si>
    <t>S1A_IW_RAW__0SSV_20151031T161224_20151031T161256_008398_00BDCC_B7B7</t>
  </si>
  <si>
    <t>S1A_IW_RAW__0SSV_20161031T030457_20161031T030529_013728_01607C_499B</t>
  </si>
  <si>
    <t>S1A_IW_RAW__0SSV_20161031T030522_20161031T030554_013728_01607C_30E7</t>
  </si>
  <si>
    <t>S1A_IW_RAW__0SSV_20161031T030612_20161031T030651_013728_01607C_7C0C</t>
  </si>
  <si>
    <t xml:space="preserve">GRD                      </t>
  </si>
  <si>
    <t>S1A_IW_GRDH_1SSV_20160401T032805_20160401T032830_010622_00FCFE_E3D2</t>
  </si>
  <si>
    <t>S1A_IW_GRDH_1SSV_20160401T032830_20160401T032855_010622_00FCFE_E78C</t>
  </si>
  <si>
    <t>S1A_IW_GRDH_1SSV_20160401T032855_20160401T032920_010622_00FCFE_89E5</t>
  </si>
  <si>
    <t>S1A_IW_GRDH_1SSV_20160401T032920_20160401T032945_010622_00FCFE_B34E</t>
  </si>
  <si>
    <t>S1A_IW_GRDH_1SSV_20160401T032945_20160401T033010_010622_00FCFE_6C30</t>
  </si>
  <si>
    <t>S1A_IW_GRDH_1SSV_20160401T033010_20160401T033026_010622_00FCFE_EF2F</t>
  </si>
  <si>
    <t>S1A_IW_GRDH_1SSV_20150801T161953_20150801T162022_007071_0099F5_730F</t>
  </si>
  <si>
    <t>S1A_IW_GRDH_1SSV_20150801T162022_20150801T162047_007071_0099F5_6785</t>
  </si>
  <si>
    <t>S1A_IW_GRDH_1SSV_20160801T031218_20160801T031243_012401_013588_0B45</t>
  </si>
  <si>
    <t>S1A_IW_GRDH_1SSV_20160801T031243_20160801T031308_012401_013588_DCC1</t>
  </si>
  <si>
    <t>S1A_IW_GRDH_1SSV_20160801T031308_20160801T031333_012401_013588_BA8F</t>
  </si>
  <si>
    <t>S1A_IW_GRDH_1SSV_20160801T031333_20160801T031358_012401_013588_CDF5</t>
  </si>
  <si>
    <t>S1A_IW_GRDH_1SSV_20160801T031358_20160801T031423_012401_013588_2A0C</t>
  </si>
  <si>
    <t>S1A_IW_GRDH_1SSV_20160801T031423_20160801T031455_012401_013588_C3E1</t>
  </si>
  <si>
    <t>S1A_IW_GRDH_1SSV_20141201T155308_20141201T155327_003527_004264_CA86</t>
  </si>
  <si>
    <t>S1A_IW_GRDH_1SSV_20141201T155341_20141201T155410_003527_004265_D74A</t>
  </si>
  <si>
    <t>S1A_IW_GRDH_1SSV_20141201T155410_20141201T155435_003527_004265_4377</t>
  </si>
  <si>
    <t>S1A_IW_GRDH_1SSV_20141201T155435_20141201T155500_003527_004265_67A5</t>
  </si>
  <si>
    <t>S1A_IW_GRDH_1SSV_20141201T155500_20141201T155525_003527_004265_5479</t>
  </si>
  <si>
    <t>S1A_IW_GRDH_1SSV_20141201T155525_20141201T155550_003527_004265_7D3E</t>
  </si>
  <si>
    <t>S1A_IW_GRDH_1SSV_20141201T155550_20141201T155615_003527_004265_7708</t>
  </si>
  <si>
    <t>S1A_IW_GRDH_1SDV_20151201T034429_20151201T034448_008843_00CA10_F737</t>
  </si>
  <si>
    <t>S1A_IW_GRDH_1SSV_20151201T160113_20151201T160138_008850_00CA49_CDB4</t>
  </si>
  <si>
    <t>S1A_IW_GRDH_1SSV_20150201T031950_20150201T032015_004424_005692_367F</t>
  </si>
  <si>
    <t>S1A_IW_GRDH_1SSV_20150201T032015_20150201T032040_004424_005692_1D3D</t>
  </si>
  <si>
    <t>S1A_IW_GRDH_1SSV_20150201T032040_20150201T032105_004424_005692_CF6C</t>
  </si>
  <si>
    <t>S1A_IW_GRDH_1SSV_20150201T032105_20150201T032130_004424_005692_E90C</t>
  </si>
  <si>
    <t>S1A_IW_GRDH_1SSV_20150201T032130_20150201T032155_004424_005692_5160</t>
  </si>
  <si>
    <t>S1A_IW_GRDH_1SSV_20150201T032155_20150201T032220_004424_005692_EE25</t>
  </si>
  <si>
    <t>S1A_IW_GRDH_1SSV_20150201T032220_20150201T032254_004424_005692_69AC</t>
  </si>
  <si>
    <t>S1A_IW_GRDH_1SSV_20160201T154601_20160201T154630_009754_00E415_A6EB</t>
  </si>
  <si>
    <t>S1A_IW_GRDH_1SSV_20160201T154601_20160201T154630_009754_00E415_E2C7</t>
  </si>
  <si>
    <t>S1A_IW_GRDH_1SSV_20160201T154630_20160201T154655_009754_00E415_57DE</t>
  </si>
  <si>
    <t>S1A_IW_GRDH_1SSV_20160201T154630_20160201T154655_009754_00E415_F728</t>
  </si>
  <si>
    <t>S1A_IW_GRDH_1SSV_20160201T154655_20160201T154720_009754_00E415_5FC8</t>
  </si>
  <si>
    <t>S1A_IW_GRDH_1SSV_20160201T154655_20160201T154720_009754_00E415_C196</t>
  </si>
  <si>
    <t>S1A_IW_GRDH_1SSV_20160201T154720_20160201T154745_009754_00E415_48B6</t>
  </si>
  <si>
    <t>S1A_IW_GRDH_1SSV_20160201T154720_20160201T154745_009754_00E415_BF30</t>
  </si>
  <si>
    <t>S1A_IW_GRDH_1SDV_20150101T033024_20150101T033053_003972_004C81_8685</t>
  </si>
  <si>
    <t>S1A_IW_GRDH_1SDV_20150101T154501_20150101T154530_003979_004CA7_9EA2</t>
  </si>
  <si>
    <t>S1A_IW_GRDH_1SDV_20150101T154530_20150101T154555_003979_004CA7_B3EB</t>
  </si>
  <si>
    <t>S1A_IW_GRDH_1SDV_20150101T154555_20150101T154620_003979_004CA7_6E04</t>
  </si>
  <si>
    <t>S1A_IW_GRDH_1SDV_20150101T154620_20150101T154645_003979_004CA7_44BC</t>
  </si>
  <si>
    <t>S1A_IW_GRDH_1SDV_20150101T154645_20150101T154710_003979_004CA7_C99C</t>
  </si>
  <si>
    <t>S1A_IW_GRDH_1SDV_20150101T154710_20150101T154735_003979_004CA7_745C</t>
  </si>
  <si>
    <t>S1A_IW_GRDH_1SSV_20150701T162756_20150701T162825_006619_008D41_F655</t>
  </si>
  <si>
    <t>S1A_IW_GRDH_1SSV_20160701T032224_20160701T032253_011949_0126B4_E9BB</t>
  </si>
  <si>
    <t>S1A_IW_GRDH_1SSV_20150601T032003_20150601T032028_006174_00809C_B73A</t>
  </si>
  <si>
    <t>S1A_IW_GRDH_1SSV_20150601T032028_20150601T032053_006174_00809C_6CAA</t>
  </si>
  <si>
    <t>S1A_IW_GRDH_1SSV_20150601T032053_20150601T032118_006174_00809C_6C6C</t>
  </si>
  <si>
    <t>S1A_IW_GRDH_1SSV_20150601T032118_20150601T032143_006174_00809C_FBCB</t>
  </si>
  <si>
    <t>S1A_IW_GRDH_1SSV_20150601T032143_20150601T032208_006174_00809C_C870</t>
  </si>
  <si>
    <t>S1A_IW_GRDH_1SSV_20150601T032208_20150601T032233_006174_00809C_76B2</t>
  </si>
  <si>
    <t>S1A_IW_GRDH_1SSV_20150601T032233_20150601T032247_006174_00809C_0527</t>
  </si>
  <si>
    <t>S1A_IW_GRDH_1SSV_20160301T155307_20160301T155336_010177_00F047_4723</t>
  </si>
  <si>
    <t>S1A_IW_GRDH_1SSV_20160301T155336_20160301T155401_010177_00F047_4E19</t>
  </si>
  <si>
    <t>S1A_IW_GRDH_1SSV_20160301T155401_20160301T155426_010177_00F047_5F17</t>
  </si>
  <si>
    <t>S1A_IW_GRDH_1SSV_20160301T155426_20160301T155451_010177_00F047_AF64</t>
  </si>
  <si>
    <t>S1A_IW_GRDH_1SSV_20160301T155451_20160301T155516_010177_00F047_E0BA</t>
  </si>
  <si>
    <t>S1A_IW_GRDH_1SSV_20160301T155516_20160301T155541_010177_00F047_5DAD</t>
  </si>
  <si>
    <t>S1A_IW_GRDH_1SSV_20160301T155541_20160301T155606_010177_00F047_1B64</t>
  </si>
  <si>
    <t>S1A_IW_GRDH_1SSV_20150501T032806_20150501T032831_005722_007587_E601</t>
  </si>
  <si>
    <t>S1A_IW_GRDH_1SSV_20150501T032831_20150501T032856_005722_007587_A7FB</t>
  </si>
  <si>
    <t>S1A_IW_GRDH_1SSV_20150501T032856_20150501T032921_005722_007587_86D5</t>
  </si>
  <si>
    <t>S1A_IW_GRDH_1SSV_20150501T032921_20150501T032946_005722_007587_DA63</t>
  </si>
  <si>
    <t>S1A_IW_GRDH_1SSV_20150501T032946_20150501T033011_005722_007587_485A</t>
  </si>
  <si>
    <t>S1A_IW_GRDH_1SSV_20150501T033011_20150501T033038_005722_007587_EEC2</t>
  </si>
  <si>
    <t>S1A_IW_GRDH_1SDV_20161101T034439_20161101T034504_013743_0160EE_55EF</t>
  </si>
  <si>
    <t>S1A_IW_GRDH_1SDV_20161101T034529_20161101T034554_013743_0160EE_D8E3</t>
  </si>
  <si>
    <t>S1A_IW_GRDH_1SDV_20161101T034554_20161101T034619_013743_0160EE_DECD</t>
  </si>
  <si>
    <t>S1A_IW_GRDH_1SDV_20161001T160924_20161001T160953_013298_01530E_3E96</t>
  </si>
  <si>
    <t>S1A_IW_GRDH_1SDV_20161001T160953_20161001T161018_013298_01530E_C766</t>
  </si>
  <si>
    <t>S1A_IW_GRDH_1SDV_20161001T161018_20161001T161043_013298_01530E_7E39</t>
  </si>
  <si>
    <t>S1A_IW_GRDH_1SDV_20161001T161043_20161001T161108_013298_01530E_2D73</t>
  </si>
  <si>
    <t>S1A_IW_GRDH_1SDV_20161001T161108_20161001T161133_013298_01530E_8EF8</t>
  </si>
  <si>
    <t>S1A_IW_GRDH_1SDV_20161001T161133_20161001T161158_013298_01530E_12AA</t>
  </si>
  <si>
    <t>S1A_IW_GRDH_1SDV_20161001T161158_20161001T161223_013298_01530E_702E</t>
  </si>
  <si>
    <t>S1A_IW_GRDH_1SDV_20161001T161223_20161001T161248_013298_01530E_2309</t>
  </si>
  <si>
    <t>S1A_IW_GRDH_1SDV_20150901T160913_20150901T160938_007523_00A64B_97EF</t>
  </si>
  <si>
    <t>S1A_IW_GRDH_1SDV_20150901T160938_20150901T161003_007523_00A64B_4722</t>
  </si>
  <si>
    <t>S1A_IW_GRDH_1SDV_20150901T161003_20150901T161033_007523_00A64B_355E</t>
  </si>
  <si>
    <t>S1A_IW_GRDH_1SSV_20150402T032219_20150402T032248_005299_006B4D_8DBA</t>
  </si>
  <si>
    <t>S1A_IW_GRDH_1SSV_20150802T030433_20150802T030502_007078_009A22_C8BE</t>
  </si>
  <si>
    <t>S1A_IW_GRDH_1SSV_20150802T030502_20150802T030527_007078_009A22_7715</t>
  </si>
  <si>
    <t>S1A_IW_GRDH_1SSV_20150802T030527_20150802T030552_007078_009A22_9B35</t>
  </si>
  <si>
    <t>S1A_IW_GRDH_1SSV_20150802T030552_20150802T030617_007078_009A22_BEDE</t>
  </si>
  <si>
    <t>S1A_IW_GRDH_1SSV_20150802T030617_20150802T030648_007078_009A22_C873</t>
  </si>
  <si>
    <t>S1A_IW_GRDH_1SSV_20160802T160935_20160802T161000_012423_013646_06BB</t>
  </si>
  <si>
    <t>S1A_IW_GRDH_1SSV_20160802T161000_20160802T161025_012423_013646_F6F9</t>
  </si>
  <si>
    <t>S1A_IW_GRDH_1SSV_20160802T161025_20160802T161052_012423_013646_DD5F</t>
  </si>
  <si>
    <t>S1A_IW_GRDH_1SDV_20161202T033757_20161202T033826_014195_016EFF_29BF</t>
  </si>
  <si>
    <t>S1A_IW_GRDH_1SDV_20161202T033826_20161202T033851_014195_016EFF_5A3A</t>
  </si>
  <si>
    <t>S1A_IW_GRDH_1SSV_20150202T161759_20150202T161824_004446_005722_1487</t>
  </si>
  <si>
    <t>S1A_IW_GRDH_1SSV_20150202T161824_20150202T161843_004446_005722_A0F5</t>
  </si>
  <si>
    <t>S1A_IW_GRDH_1SDV_20150102T162713_20150102T162742_003994_004CF6_F6F4</t>
  </si>
  <si>
    <t>S1A_IW_GRDH_1SDV_20150102T162742_20150102T162807_003994_004CF6_3463</t>
  </si>
  <si>
    <t>S1A_IW_GRDH_1SSV_20150702T031428_20150702T031457_006626_008D73_ED89</t>
  </si>
  <si>
    <t>S1A_IW_GRDH_1SDV_20160702T161833_20160702T161902_011971_012762_83C1</t>
  </si>
  <si>
    <t>S1A_IW_GRDH_1SDV_20160702T161902_20160702T161927_011971_012762_088E</t>
  </si>
  <si>
    <t>S1A_IW_GRDH_1SDV_20160702T161927_20160702T161952_011971_012762_CADE</t>
  </si>
  <si>
    <t>S1A_IW_GRDH_1SDV_20160702T161952_20160702T162017_011971_012762_A911</t>
  </si>
  <si>
    <t>S1A_IW_GRDH_1SDV_20160702T162017_20160702T162042_011971_012762_115E</t>
  </si>
  <si>
    <t>S1A_IW_GRDH_1SDV_20160702T162042_20160702T162107_011971_012762_9637</t>
  </si>
  <si>
    <t>S1A_IW_GRDH_1SSV_20150602T161814_20150602T161846_006196_008142_43A4</t>
  </si>
  <si>
    <t>S1A_IW_GRDH_1SSV_20160602T031430_20160602T031459_011526_01196A_529D</t>
  </si>
  <si>
    <t>S1A_IW_GRDH_1SSV_20150302T033023_20150302T033052_004847_00608F_FE34</t>
  </si>
  <si>
    <t>S1A_IW_GRDH_1SSV_20150302T154601_20150302T154629_004854_0060BB_504D</t>
  </si>
  <si>
    <t>S1A_IW_GRDH_1SSV_20150302T154629_20150302T154704_004854_0060BB_1722</t>
  </si>
  <si>
    <t>S1A_IW_GRDH_1SSV_20150302T154712_20150302T154741_004854_0060BC_C5F5</t>
  </si>
  <si>
    <t>S1A_IW_GRDH_1SSV_20160502T032002_20160502T032027_011074_010AD0_7EB1</t>
  </si>
  <si>
    <t>S1A_IW_GRDH_1SSV_20160502T032027_20160502T032052_011074_010AD0_CBA0</t>
  </si>
  <si>
    <t>S1A_IW_GRDH_1SSV_20160502T032052_20160502T032117_011074_010AD0_C644</t>
  </si>
  <si>
    <t>S1A_IW_GRDH_1SSV_20160502T032117_20160502T032142_011074_010AD0_ED99</t>
  </si>
  <si>
    <t>S1A_IW_GRDH_1SSV_20160502T032142_20160502T032207_011074_010AD0_32B8</t>
  </si>
  <si>
    <t>S1A_IW_GRDH_1SSV_20160502T032207_20160502T032232_011074_010AD0_2D07</t>
  </si>
  <si>
    <t>S1A_IW_GRDH_1SSV_20160502T032232_20160502T032245_011074_010AD0_38F7</t>
  </si>
  <si>
    <t>S1A_IW_GRDH_1SSV_20151102T155315_20151102T155344_008427_00BE89_70BC</t>
  </si>
  <si>
    <t>S1A_IW_GRDH_1SSV_20151102T155344_20151102T155409_008427_00BE89_57D1</t>
  </si>
  <si>
    <t>S1A_IW_GRDH_1SSV_20151102T155409_20151102T155434_008427_00BE89_CEFC</t>
  </si>
  <si>
    <t>S1A_IW_GRDH_1SSV_20151102T155434_20151102T155459_008427_00BE89_C92E</t>
  </si>
  <si>
    <t>S1A_IW_GRDH_1SSV_20151102T155459_20151102T155524_008427_00BE89_D3D1</t>
  </si>
  <si>
    <t>S1A_IW_GRDH_1SSV_20151102T155524_20151102T155549_008427_00BE89_EEB0</t>
  </si>
  <si>
    <t>S1A_IW_GRDH_1SSV_20151102T155549_20151102T155614_008427_00BE89_E115</t>
  </si>
  <si>
    <t>S1A_IW_GRDH_1SSV_20151002T160120_20151002T160148_007975_00B269_20DB</t>
  </si>
  <si>
    <t>S1A_IW_GRDH_1SSV_20151002T160148_20151002T160213_007975_00B269_D672</t>
  </si>
  <si>
    <t>S1A_IW_GRDH_1SSV_20151002T160213_20151002T160238_007975_00B269_522C</t>
  </si>
  <si>
    <t>S1A_IW_GRDH_1SSV_20151002T160238_20151002T160303_007975_00B269_E5EB</t>
  </si>
  <si>
    <t>S1A_IW_GRDH_1SSV_20151002T160303_20151002T160328_007975_00B269_8A0A</t>
  </si>
  <si>
    <t>S1A_IW_GRDH_1SSV_20151002T160328_20151002T160353_007975_00B269_1647</t>
  </si>
  <si>
    <t>S1A_IW_GRDH_1SSV_20151002T160353_20151002T160418_007975_00B269_9436</t>
  </si>
  <si>
    <t>S1A_IW_GRDH_1SSV_20151002T160418_20151002T160443_007975_00B269_9284</t>
  </si>
  <si>
    <t>S1A_IW_GRDH_1SSV_20160902T160123_20160902T160152_012875_014559_2B17</t>
  </si>
  <si>
    <t>S1A_IW_GRDH_1SSV_20160902T160152_20160902T160217_012875_014559_DD29</t>
  </si>
  <si>
    <t>S1A_IW_GRDH_1SSV_20160902T160217_20160902T160242_012875_014559_378D</t>
  </si>
  <si>
    <t>S1A_IW_GRDH_1SSV_20160902T160242_20160902T160307_012875_014559_A447</t>
  </si>
  <si>
    <t>S1A_IW_GRDH_1SSV_20160902T160307_20160902T160332_012875_014559_D039</t>
  </si>
  <si>
    <t>S1A_IW_GRDH_1SSV_20160902T160332_20160902T160357_012875_014559_82CC</t>
  </si>
  <si>
    <t>S1A_IW_GRDH_1SSV_20160902T160357_20160902T160422_012875_014559_5069</t>
  </si>
  <si>
    <t>S1A_IW_GRDH_1SSV_20160902T160422_20160902T160447_012875_014559_D49B</t>
  </si>
  <si>
    <t>S1A_IW_GRDH_1SSV_20150403T161947_20150403T162016_005321_006BCC_FEBC</t>
  </si>
  <si>
    <t>S1A_IW_GRDH_1SSV_20150403T162016_20150403T162041_005321_006BCC_D96F</t>
  </si>
  <si>
    <t>S1A_IW_GRDH_1SSV_20160403T031211_20160403T031236_010651_00FDDA_54AA</t>
  </si>
  <si>
    <t>S1A_IW_GRDH_1SSV_20160403T031236_20160403T031301_010651_00FDDA_BFFF</t>
  </si>
  <si>
    <t>S1A_IW_GRDH_1SSV_20160403T031301_20160403T031326_010651_00FDDA_38A6</t>
  </si>
  <si>
    <t>S1A_IW_GRDH_1SSV_20160403T031326_20160403T031351_010651_00FDDA_8484</t>
  </si>
  <si>
    <t>S1A_IW_GRDH_1SSV_20160403T031351_20160403T031416_010651_00FDDA_CAEB</t>
  </si>
  <si>
    <t>S1A_IW_GRDH_1SSV_20160403T031416_20160403T031449_010651_00FDDA_1DF1</t>
  </si>
  <si>
    <t>S1A_IW_GRDH_1SSV_20141203T032220_20141203T032249_003549_0042E6_7970</t>
  </si>
  <si>
    <t>S1A_IW_GRDH_1SSV_20150203T030433_20150203T030502_004453_005749_A02A</t>
  </si>
  <si>
    <t>S1A_IW_GRDH_1SSV_20150203T030502_20150203T030527_004453_005749_2273</t>
  </si>
  <si>
    <t>S1A_IW_GRDH_1SSV_20150203T030527_20150203T030552_004453_005749_5AF1</t>
  </si>
  <si>
    <t>S1A_IW_GRDH_1SSV_20150203T030552_20150203T030604_004453_005749_650B</t>
  </si>
  <si>
    <t>S1A_IW_GRDH_1SSV_20150203T030612_20150203T030637_004453_00574A_CE0E</t>
  </si>
  <si>
    <t>S1A_IW_GRDH_1SDV_20150103T031424_20150103T031453_004001_004D1C_FF0F</t>
  </si>
  <si>
    <t>S1A_IW_GRDH_1SSV_20160103T032001_20160103T032026_009324_00D7A1_96E8</t>
  </si>
  <si>
    <t>S1A_IW_GRDH_1SSV_20160103T032026_20160103T032051_009324_00D7A1_1719</t>
  </si>
  <si>
    <t>S1A_IW_GRDH_1SSV_20160103T032051_20160103T032116_009324_00D7A1_3A91</t>
  </si>
  <si>
    <t>S1A_IW_GRDH_1SSV_20160103T032116_20160103T032141_009324_00D7A1_E3CF</t>
  </si>
  <si>
    <t>S1A_IW_GRDH_1SSV_20160103T032141_20160103T032206_009324_00D7A1_DA4B</t>
  </si>
  <si>
    <t>S1A_IW_GRDH_1SSV_20160103T032206_20160103T032231_009324_00D7A1_D16D</t>
  </si>
  <si>
    <t>S1A_IW_GRDH_1SSV_20160103T032231_20160103T032244_009324_00D7A1_C01E</t>
  </si>
  <si>
    <t>S1A_IW_GRDH_1SSV_20150703T160933_20150703T161002_006648_008E02_DBFC</t>
  </si>
  <si>
    <t>S1A_IW_GRDH_1SSV_20150703T161002_20150703T161027_006648_008E02_DD18</t>
  </si>
  <si>
    <t>S1A_IW_GRDH_1SSV_20150703T161027_20150703T161052_006648_008E02_AFA9</t>
  </si>
  <si>
    <t>S1A_IW_GRDH_1SSV_20150703T161052_20150703T161117_006648_008E02_84F4</t>
  </si>
  <si>
    <t>S1A_IW_GRDH_1SSV_20150703T161117_20150703T161142_006648_008E02_4961</t>
  </si>
  <si>
    <t>S1A_IW_GRDH_1SSV_20150703T161142_20150703T161207_006648_008E02_BDD1</t>
  </si>
  <si>
    <t>S1A_IW_GRDH_1SSV_20150703T161207_20150703T161232_006648_008E02_1C1F</t>
  </si>
  <si>
    <t>S1A_IW_GRDH_1SSV_20150703T161232_20150703T161257_006648_008E02_75EA</t>
  </si>
  <si>
    <t>S1A_IW_GRDH_1SSV_20160703T030407_20160703T030432_011978_0127A2_2871</t>
  </si>
  <si>
    <t>S1A_IW_GRDH_1SSV_20160703T030432_20160703T030457_011978_0127A2_153B</t>
  </si>
  <si>
    <t>S1A_IW_GRDH_1SSV_20160703T030457_20160703T030522_011978_0127A2_F96A</t>
  </si>
  <si>
    <t>S1A_IW_GRDH_1SSV_20160703T030522_20160703T030547_011978_0127A2_186E</t>
  </si>
  <si>
    <t>S1A_IW_GRDH_1SSV_20160703T030547_20160703T030612_011978_0127A2_D840</t>
  </si>
  <si>
    <t>S1A_IW_GRDH_1SSV_20160703T030612_20160703T030647_011978_0127A2_D20B</t>
  </si>
  <si>
    <t>S1A_IW_GRDH_1SSV_20160603T160949_20160603T161018_011548_011A16_393B</t>
  </si>
  <si>
    <t>S1A_IW_GRDH_1SSV_20160603T161018_20160603T161043_011548_011A16_BDA7</t>
  </si>
  <si>
    <t>S1A_IW_GRDH_1SSV_20160603T161043_20160603T161108_011548_011A16_6AE2</t>
  </si>
  <si>
    <t>S1A_IW_GRDH_1SSV_20160603T161108_20160603T161133_011548_011A16_AD54</t>
  </si>
  <si>
    <t>S1A_IW_GRDH_1SSV_20160603T161133_20160603T161158_011548_011A16_735A</t>
  </si>
  <si>
    <t>S1A_IW_GRDH_1SSV_20160603T161158_20160603T161223_011548_011A16_2C20</t>
  </si>
  <si>
    <t>S1A_IW_GRDH_1SSV_20160603T161223_20160603T161248_011548_011A16_D556</t>
  </si>
  <si>
    <t>S1A_IW_GRDH_1SSV_20150303T162751_20150303T162820_004869_006115_44EA</t>
  </si>
  <si>
    <t>S1A_IW_GRDH_1SSV_20150503T031147_20150503T031212_005751_00762D_A156</t>
  </si>
  <si>
    <t>S1A_IW_GRDH_1SSV_20150503T031212_20150503T031237_005751_00762D_1EA9</t>
  </si>
  <si>
    <t>S1A_IW_GRDH_1SSV_20150503T031237_20150503T031302_005751_00762D_CC54</t>
  </si>
  <si>
    <t>S1A_IW_GRDH_1SSV_20150503T031302_20150503T031327_005751_00762D_0285</t>
  </si>
  <si>
    <t>S1A_IW_GRDH_1SSV_20150503T031327_20150503T031352_005751_00762D_4797</t>
  </si>
  <si>
    <t>S1A_IW_GRDH_1SSV_20150503T031352_20150503T031417_005751_00762D_8C15</t>
  </si>
  <si>
    <t>S1A_IW_GRDH_1SSV_20150503T031417_20150503T031450_005751_00762D_263B</t>
  </si>
  <si>
    <t>S1A_IW_GRDH_1SDV_20160503T161815_20160503T161840_011096_010B88_F30A</t>
  </si>
  <si>
    <t>S1A_IW_GRDH_1SDV_20160503T161840_20160503T161856_011096_010B88_B1C2</t>
  </si>
  <si>
    <t>S1A_IW_GRDH_1SSV_20161103T032817_20161103T032831_013772_0161E3_35FC</t>
  </si>
  <si>
    <t>S1A_IW_GRDH_1SDV_20161003T155316_20161003T155345_013327_0153F8_BC68</t>
  </si>
  <si>
    <t>S1A_IW_GRDH_1SDV_20161003T155345_20161003T155410_013327_0153F8_B11A</t>
  </si>
  <si>
    <t>S1A_IW_GRDH_1SDV_20161003T155410_20161003T155435_013327_0153F8_DE66</t>
  </si>
  <si>
    <t>S1A_IW_GRDH_1SDV_20161003T155435_20161003T155500_013327_0153F8_0766</t>
  </si>
  <si>
    <t>S1A_IW_GRDH_1SDV_20161003T155500_20161003T155525_013327_0153F8_EBB2</t>
  </si>
  <si>
    <t>S1A_IW_GRDH_1SDV_20161003T155525_20161003T155550_013327_0153F8_A9F5</t>
  </si>
  <si>
    <t>S1A_IW_GRDH_1SDV_20161003T155550_20161003T155615_013327_0153F8_40D4</t>
  </si>
  <si>
    <t>S1A_IW_GRDH_1SDV_20150903T155259_20150903T155322_007552_00A718_60A7</t>
  </si>
  <si>
    <t>S1A_IW_GRDH_1SSV_20150903T033626_20150903T033651_007545_00A6E3_ED3A</t>
  </si>
  <si>
    <t>S1A_IW_GRDH_1SSV_20150903T033651_20150903T033716_007545_00A6E3_4712</t>
  </si>
  <si>
    <t>S1A_IW_GRDH_1SSV_20150903T033716_20150903T033738_007545_00A6E3_54A5</t>
  </si>
  <si>
    <t>S1A_IW_GRDH_1SSV_20150404T030427_20150404T030456_005328_006C06_911F</t>
  </si>
  <si>
    <t>S1A_IW_GRDH_1SSV_20150404T030456_20150404T030521_005328_006C06_2C1F</t>
  </si>
  <si>
    <t>S1A_IW_GRDH_1SSV_20150404T030521_20150404T030546_005328_006C06_1078</t>
  </si>
  <si>
    <t>S1A_IW_GRDH_1SSV_20150404T030546_20150404T030611_005328_006C06_9C05</t>
  </si>
  <si>
    <t>S1A_IW_GRDH_1SSV_20150404T030611_20150404T030642_005328_006C06_2AB9</t>
  </si>
  <si>
    <t>S1A_IW_GRDH_1SSV_20160404T160926_20160404T160951_010673_00FE7E_DB9C</t>
  </si>
  <si>
    <t>S1A_IW_GRDH_1SSV_20160404T160951_20160404T161016_010673_00FE7E_2007</t>
  </si>
  <si>
    <t>S1A_IW_GRDH_1SSV_20160404T161016_20160404T161043_010673_00FE7E_EE88</t>
  </si>
  <si>
    <t>S1A_IW_GRDH_1SSV_20141204T161948_20141204T162017_003571_004369_5698</t>
  </si>
  <si>
    <t>S1A_IW_GRDH_1SSV_20141204T162017_20141204T162042_003571_004369_C3B2</t>
  </si>
  <si>
    <t>S1A_IW_GRDH_1SSV_20161204T032012_20161204T032037_014224_016FE6_5EE1</t>
  </si>
  <si>
    <t>S1A_IW_GRDH_1SSV_20161204T032037_20161204T032102_014224_016FE6_46DC</t>
  </si>
  <si>
    <t>S1A_IW_GRDH_1SSV_20161204T032102_20161204T032127_014224_016FE6_0AB2</t>
  </si>
  <si>
    <t>S1A_IW_GRDH_1SSV_20161204T032127_20161204T032152_014224_016FE6_8983</t>
  </si>
  <si>
    <t>S1A_IW_GRDH_1SSV_20161204T032152_20161204T032217_014224_016FE6_E6BD</t>
  </si>
  <si>
    <t>S1A_IW_GRDH_1SSV_20161204T032217_20161204T032242_014224_016FE6_96D1</t>
  </si>
  <si>
    <t>S1A_IW_GRDH_1SSV_20161204T032242_20161204T032255_014224_016FE6_AFF3</t>
  </si>
  <si>
    <t>S1A_IW_GRDH_1SSV_20150204T034420_20150204T034445_004468_0057A5_E2F5</t>
  </si>
  <si>
    <t>S1A_IW_GRDH_1SSV_20150204T034510_20150204T034546_004468_0057A5_3EFB</t>
  </si>
  <si>
    <t>S1A_IW_GRDH_1SSV_20150204T160048_20150204T160124_004475_0057D2_8241</t>
  </si>
  <si>
    <t>S1A_IW_GRDH_1SSV_20160204T160945_20160204T161014_009798_00E559_4A41</t>
  </si>
  <si>
    <t>S1A_IW_GRDH_1SSV_20160204T161014_20160204T161039_009798_00E559_55B6</t>
  </si>
  <si>
    <t>S1A_IW_GRDH_1SSV_20160204T161039_20160204T161104_009798_00E559_8361</t>
  </si>
  <si>
    <t>S1A_IW_GRDH_1SSV_20160204T161104_20160204T161129_009798_00E559_E9AF</t>
  </si>
  <si>
    <t>S1A_IW_GRDH_1SSV_20160204T161129_20160204T161154_009798_00E559_7993</t>
  </si>
  <si>
    <t>S1A_IW_GRDH_1SSV_20160204T161154_20160204T161219_009798_00E559_55EC</t>
  </si>
  <si>
    <t>S1A_IW_GRDH_1SSV_20160204T161219_20160204T161244_009798_00E559_57C4</t>
  </si>
  <si>
    <t>S1A_IW_GRDH_1SSV_20150104T160906_20150104T160931_004023_004D91_49ED</t>
  </si>
  <si>
    <t>S1A_IW_GRDH_1SSV_20150104T160931_20150104T160956_004023_004D91_89D5</t>
  </si>
  <si>
    <t>S1A_IW_GRDH_1SSV_20150104T160956_20150104T161027_004023_004D91_9B4B</t>
  </si>
  <si>
    <t>S1A_IW_GRDH_1SDV_20160104T161814_20160104T161838_009346_00D83E_5DA8</t>
  </si>
  <si>
    <t>S1A_IW_GRDH_1SDV_20160704T160139_20160704T160208_012000_01285C_FEF2</t>
  </si>
  <si>
    <t>S1A_IW_GRDH_1SDV_20160704T160208_20160704T160233_012000_01285C_2A5A</t>
  </si>
  <si>
    <t>S1A_IW_GRDH_1SDV_20160704T160233_20160704T160258_012000_01285C_030D</t>
  </si>
  <si>
    <t>S1A_IW_GRDH_1SDV_20160704T160258_20160704T160323_012000_01285C_201D</t>
  </si>
  <si>
    <t>S1A_IW_GRDH_1SDV_20160704T160323_20160704T160348_012000_01285C_8117</t>
  </si>
  <si>
    <t>S1A_IW_GRDH_1SDV_20160704T160348_20160704T160413_012000_01285C_B151</t>
  </si>
  <si>
    <t>S1A_IW_GRDH_1SDV_20160704T160413_20160704T160438_012000_01285C_2BD6</t>
  </si>
  <si>
    <t>S1A_IW_GRDH_1SSV_20160704T034424_20160704T034449_011993_01281E_582A</t>
  </si>
  <si>
    <t>S1A_IW_GRDH_1SSV_20160704T034449_20160704T034514_011993_01281E_E8C0</t>
  </si>
  <si>
    <t>S1A_IW_GRDH_1SSV_20160704T034514_20160704T034539_011993_01281E_10D3</t>
  </si>
  <si>
    <t>S1A_IW_GRDH_1SSV_20160704T034539_20160704T034552_011993_01281E_B418</t>
  </si>
  <si>
    <t>S1A_IW_GRDH_1SSV_20160704T160119_20160704T160133_012000_01285B_8919</t>
  </si>
  <si>
    <t>S1A_IW_GRDH_1SSV_20150604T160115_20150604T160144_006225_008215_39A0</t>
  </si>
  <si>
    <t>S1A_IW_GRDH_1SSV_20150604T160144_20150604T160209_006225_008215_4C53</t>
  </si>
  <si>
    <t>S1A_IW_GRDH_1SSV_20150604T160209_20150604T160234_006225_008215_8859</t>
  </si>
  <si>
    <t>S1A_IW_GRDH_1SSV_20150604T160234_20150604T160259_006225_008215_32E8</t>
  </si>
  <si>
    <t>S1A_IW_GRDH_1SSV_20150604T160259_20150604T160324_006225_008215_4644</t>
  </si>
  <si>
    <t>S1A_IW_GRDH_1SSV_20150604T160324_20150604T160349_006225_008215_42F9</t>
  </si>
  <si>
    <t>S1A_IW_GRDH_1SSV_20150604T160349_20150604T160414_006225_008215_E948</t>
  </si>
  <si>
    <t>S1A_IW_GRDH_1SSV_20150604T160414_20150604T160439_006225_008215_9F3C</t>
  </si>
  <si>
    <t>S1A_IW_GRDH_1SSV_20150304T031423_20150304T031452_004876_00613C_D4FD</t>
  </si>
  <si>
    <t>S1A_IW_GRDH_1SSV_20160304T161947_20160304T162016_010221_00F183_E8C6</t>
  </si>
  <si>
    <t>S1A_IW_GRDH_1SSV_20160304T162016_20160304T162041_010221_00F183_16FD</t>
  </si>
  <si>
    <t>S1A_IW_GRDH_1SSV_20160304T162041_20160304T162106_010221_00F183_D11C</t>
  </si>
  <si>
    <t>S1A_IW_GRDH_1SSV_20150504T160907_20150504T160932_005773_0076AA_3B0A</t>
  </si>
  <si>
    <t>S1A_IW_GRDH_1SSV_20150504T160932_20150504T160957_005773_0076AA_1A74</t>
  </si>
  <si>
    <t>S1A_IW_GRDH_1SSV_20150504T160957_20150504T161028_005773_0076AA_3F59</t>
  </si>
  <si>
    <t>S1A_IW_GRDH_1SSV_20141104T031148_20141104T031213_003126_003976_0EB2</t>
  </si>
  <si>
    <t>S1A_IW_GRDH_1SSV_20141104T031213_20141104T031238_003126_003976_AA91</t>
  </si>
  <si>
    <t>S1A_IW_GRDH_1SSV_20141104T031238_20141104T031303_003126_003976_D104</t>
  </si>
  <si>
    <t>S1A_IW_GRDH_1SSV_20141104T031303_20141104T031328_003126_003976_B40B</t>
  </si>
  <si>
    <t>S1A_IW_GRDH_1SSV_20141104T031328_20141104T031353_003126_003976_1E10</t>
  </si>
  <si>
    <t>S1A_IW_GRDH_1SSV_20141104T031353_20141104T031418_003126_003976_DAF8</t>
  </si>
  <si>
    <t>S1A_IW_GRDH_1SSV_20141104T031418_20141104T031443_003126_003976_A701</t>
  </si>
  <si>
    <t>S1A_IW_GRDH_1SSV_20141104T031443_20141104T031456_003126_003976_893B</t>
  </si>
  <si>
    <t>S1A_IW_GRDH_1SSV_20151104T032227_20151104T032256_008449_00BF1B_8396</t>
  </si>
  <si>
    <t>2014-10-04</t>
  </si>
  <si>
    <t>S1A_IW_GRDH_1SSV_20141004T032002_20141004T032027_002674_002FB7_2929</t>
  </si>
  <si>
    <t>S1A_IW_GRDH_1SSV_20141004T032027_20141004T032052_002674_002FB7_7FCB</t>
  </si>
  <si>
    <t>S1A_IW_GRDH_1SSV_20141004T032052_20141004T032117_002674_002FB7_EFB9</t>
  </si>
  <si>
    <t>S1A_IW_GRDH_1SSV_20141004T032117_20141004T032142_002674_002FB7_5DDF</t>
  </si>
  <si>
    <t>S1A_IW_GRDH_1SSV_20141004T032142_20141004T032207_002674_002FB7_69C1</t>
  </si>
  <si>
    <t>S1A_IW_GRDH_1SSV_20141004T032207_20141004T032232_002674_002FB7_B327</t>
  </si>
  <si>
    <t>S1A_IW_GRDH_1SSV_20141004T032232_20141004T032257_002674_002FB7_392C</t>
  </si>
  <si>
    <t>S1A_IW_GRDH_1SSV_20151004T154610_20151004T154639_008004_00B33E_C1CB</t>
  </si>
  <si>
    <t>S1A_IW_GRDH_1SSV_20151004T154639_20151004T154704_008004_00B33E_1C25</t>
  </si>
  <si>
    <t>S1A_IW_GRDH_1SSV_20151004T154704_20151004T154729_008004_00B33E_4508</t>
  </si>
  <si>
    <t>S1A_IW_GRDH_1SSV_20151004T154729_20151004T154754_008004_00B33E_99FA</t>
  </si>
  <si>
    <t>S1A_IW_GRDH_1SSV_20160904T033032_20160904T033101_012897_014615_D421</t>
  </si>
  <si>
    <t>S1A_IW_GRDH_1SSV_20160904T154610_20160904T154639_012904_014652_AB94</t>
  </si>
  <si>
    <t>S1A_IW_GRDH_1SSV_20160904T154639_20160904T154704_012904_014652_BC36</t>
  </si>
  <si>
    <t>S1A_IW_GRDH_1SSV_20160904T154704_20160904T154729_012904_014652_FF44</t>
  </si>
  <si>
    <t>S1A_IW_GRDH_1SSV_20160904T154729_20160904T154754_012904_014652_CF74</t>
  </si>
  <si>
    <t>S1A_IW_GRDH_1SDV_20150405T034421_20150405T034446_005343_006C69_B886</t>
  </si>
  <si>
    <t>S1A_IW_GRDH_1SDV_20150405T034511_20150405T034536_005343_006C69_F0FA</t>
  </si>
  <si>
    <t>S1A_IW_GRDH_1SSV_20150405T160049_20150405T160125_005350_006C96_8309</t>
  </si>
  <si>
    <t>S1A_IW_GRDH_1SSV_20151205T031213_20151205T031238_008901_00CBBD_8C57</t>
  </si>
  <si>
    <t>S1A_IW_GRDH_1SSV_20151205T031238_20151205T031303_008901_00CBBD_AC28</t>
  </si>
  <si>
    <t>S1A_IW_GRDH_1SSV_20151205T031303_20151205T031328_008901_00CBBD_3320</t>
  </si>
  <si>
    <t>S1A_IW_GRDH_1SSV_20151205T031328_20151205T031353_008901_00CBBD_EB98</t>
  </si>
  <si>
    <t>S1A_IW_GRDH_1SSV_20151205T031353_20151205T031418_008901_00CBBD_F31D</t>
  </si>
  <si>
    <t>S1A_IW_GRDH_1SSV_20151205T031418_20151205T031450_008901_00CBBD_E6A7</t>
  </si>
  <si>
    <t>S1A_IW_GRDH_1SSV_20150705T155311_20150705T155340_006677_008EC4_8E06</t>
  </si>
  <si>
    <t>S1A_IW_GRDH_1SSV_20150705T155340_20150705T155405_006677_008EC4_64C4</t>
  </si>
  <si>
    <t>S1A_IW_GRDH_1SSV_20150705T155405_20150705T155430_006677_008EC4_40FA</t>
  </si>
  <si>
    <t>S1A_IW_GRDH_1SSV_20150705T155430_20150705T155455_006677_008EC4_454D</t>
  </si>
  <si>
    <t>S1A_IW_GRDH_1SSV_20150705T155455_20150705T155520_006677_008EC4_CF0A</t>
  </si>
  <si>
    <t>S1A_IW_GRDH_1SSV_20150705T155520_20150705T155545_006677_008EC4_4421</t>
  </si>
  <si>
    <t>S1A_IW_GRDH_1SSV_20150705T155545_20150705T155610_006677_008EC4_B7AF</t>
  </si>
  <si>
    <t>S1A_IW_GRDH_1SSV_20160605T155311_20160605T155340_011577_011AFB_1133</t>
  </si>
  <si>
    <t>S1A_IW_GRDH_1SSV_20160605T155340_20160605T155405_011577_011AFB_EF03</t>
  </si>
  <si>
    <t>S1A_IW_GRDH_1SSV_20160605T155405_20160605T155430_011577_011AFB_878A</t>
  </si>
  <si>
    <t>S1A_IW_GRDH_1SSV_20160605T155430_20160605T155455_011577_011AFB_666F</t>
  </si>
  <si>
    <t>S1A_IW_GRDH_1SSV_20160605T155455_20160605T155520_011577_011AFB_67B1</t>
  </si>
  <si>
    <t>S1A_IW_GRDH_1SSV_20160605T155520_20160605T155545_011577_011AFB_5CBB</t>
  </si>
  <si>
    <t>S1A_IW_GRDH_1SSV_20160605T155545_20160605T155610_011577_011AFB_3A24</t>
  </si>
  <si>
    <t>S1A_IW_GRDH_1SSV_20150305T160928_20150305T160957_004898_0061B7_0DDA</t>
  </si>
  <si>
    <t>S1A_IW_GRDH_1SSV_20150305T160957_20150305T161022_004898_0061B7_1B23</t>
  </si>
  <si>
    <t>S1A_IW_GRDH_1SSV_20150305T161022_20150305T161047_004898_0061B7_9898</t>
  </si>
  <si>
    <t>S1A_IW_GRDH_1SSV_20150305T161047_20150305T161112_004898_0061B7_9EBB</t>
  </si>
  <si>
    <t>S1A_IW_GRDH_1SSV_20150305T161112_20150305T161126_004898_0061B7_2851</t>
  </si>
  <si>
    <t>S1A_IW_GRDH_1SSV_20150305T161146_20150305T161215_004898_0061B8_0726</t>
  </si>
  <si>
    <t>S1A_IW_GRDH_1SSV_20150305T161215_20150305T161240_004898_0061B8_E9BA</t>
  </si>
  <si>
    <t>S1A_IW_GRDH_1SSV_20160305T030401_20160305T030426_010228_00F1B9_9F71</t>
  </si>
  <si>
    <t>S1A_IW_GRDH_1SSV_20160305T030426_20160305T030451_010228_00F1B9_4967</t>
  </si>
  <si>
    <t>S1A_IW_GRDH_1SSV_20160305T030451_20160305T030516_010228_00F1B9_0110</t>
  </si>
  <si>
    <t>S1A_IW_GRDH_1SSV_20160305T030516_20160305T030541_010228_00F1B9_48C6</t>
  </si>
  <si>
    <t>S1A_IW_GRDH_1SSV_20160305T030541_20160305T030606_010228_00F1B9_5CB7</t>
  </si>
  <si>
    <t>S1A_IW_GRDH_1SSV_20160305T030606_20160305T030642_010228_00F1B9_5BD2</t>
  </si>
  <si>
    <t>S1A_IW_GRDH_1SSV_20160505T160113_20160505T160142_011125_010C5D_7437</t>
  </si>
  <si>
    <t>S1A_IW_GRDH_1SSV_20160505T160142_20160505T160207_011125_010C5D_14B7</t>
  </si>
  <si>
    <t>S1A_IW_GRDH_1SSV_20160505T160207_20160505T160232_011125_010C5D_1AFE</t>
  </si>
  <si>
    <t>S1A_IW_GRDH_1SSV_20160505T160232_20160505T160257_011125_010C5D_2755</t>
  </si>
  <si>
    <t>S1A_IW_GRDH_1SSV_20160505T160257_20160505T160322_011125_010C5D_52A9</t>
  </si>
  <si>
    <t>S1A_IW_GRDH_1SSV_20160505T160322_20160505T160347_011125_010C5D_7814</t>
  </si>
  <si>
    <t>S1A_IW_GRDH_1SSV_20160505T160347_20160505T160412_011125_010C5D_000C</t>
  </si>
  <si>
    <t>S1A_IW_GRDH_1SSV_20160505T160412_20160505T160437_011125_010C5D_48C5</t>
  </si>
  <si>
    <t>S1A_IW_GRDH_1SSV_20151105T161955_20151105T162024_008471_00BFA5_ECEF</t>
  </si>
  <si>
    <t>S1A_IW_GRDH_1SSV_20151105T162024_20151105T162049_008471_00BFA5_C42C</t>
  </si>
  <si>
    <t>S1A_IW_GRDH_1SSV_20161105T031220_20161105T031245_013801_0162D6_504B</t>
  </si>
  <si>
    <t>S1A_IW_GRDH_1SSV_20161105T031245_20161105T031310_013801_0162D6_4B76</t>
  </si>
  <si>
    <t>S1A_IW_GRDH_1SSV_20161105T031310_20161105T031335_013801_0162D6_A8A5</t>
  </si>
  <si>
    <t>S1A_IW_GRDH_1SSV_20161105T031335_20161105T031400_013801_0162D6_961A</t>
  </si>
  <si>
    <t>S1A_IW_GRDH_1SSV_20161105T031400_20161105T031425_013801_0162D6_B31D</t>
  </si>
  <si>
    <t>S1A_IW_GRDH_1SSV_20161105T031425_20161105T031457_013801_0162D6_5C48</t>
  </si>
  <si>
    <t>2014-10-05</t>
  </si>
  <si>
    <t>S1A_IW_GRDH_1SSV_20141005T161802_20141005T161827_002696_003033_6ED9</t>
  </si>
  <si>
    <t>S1A_IW_GRDH_1SSV_20141005T161827_20141005T161846_002696_003033_2F29</t>
  </si>
  <si>
    <t>S1A_IW_GRDH_1SSV_20160806T032010_20160806T032035_012474_0137FA_0DB2</t>
  </si>
  <si>
    <t>S1A_IW_GRDH_1SSV_20160806T032035_20160806T032100_012474_0137FA_082C</t>
  </si>
  <si>
    <t>S1A_IW_GRDH_1SSV_20160806T032100_20160806T032125_012474_0137FA_DE4A</t>
  </si>
  <si>
    <t>S1A_IW_GRDH_1SSV_20160806T032125_20160806T032150_012474_0137FA_C61F</t>
  </si>
  <si>
    <t>S1A_IW_GRDH_1SSV_20160806T032150_20160806T032215_012474_0137FA_8C1A</t>
  </si>
  <si>
    <t>S1A_IW_GRDH_1SSV_20160806T032215_20160806T032240_012474_0137FA_2E4C</t>
  </si>
  <si>
    <t>S1A_IW_GRDH_1SSV_20160806T032240_20160806T032253_012474_0137FA_6093</t>
  </si>
  <si>
    <t>S1A_IW_GRDH_1SSV_20141206T160112_20141206T160141_003600_004413_1D7C</t>
  </si>
  <si>
    <t>S1A_IW_GRDH_1SSV_20141206T160141_20141206T160206_003600_004413_C685</t>
  </si>
  <si>
    <t>S1A_IW_GRDH_1SSV_20141206T160206_20141206T160231_003600_004413_735D</t>
  </si>
  <si>
    <t>S1A_IW_GRDH_1SSV_20141206T160231_20141206T160256_003600_004413_8122</t>
  </si>
  <si>
    <t>S1A_IW_GRDH_1SSV_20141206T160256_20141206T160321_003600_004413_14F8</t>
  </si>
  <si>
    <t>S1A_IW_GRDH_1SSV_20141206T160321_20141206T160346_003600_004413_E5D3</t>
  </si>
  <si>
    <t>S1A_IW_GRDH_1SSV_20141206T160346_20141206T160411_003600_004413_E107</t>
  </si>
  <si>
    <t>S1A_IW_GRDH_1SSV_20141206T160411_20141206T160436_003600_004413_86F6</t>
  </si>
  <si>
    <t>S1A_IW_GRDH_1SSV_20151206T160927_20151206T160952_008923_00CC5F_25B8</t>
  </si>
  <si>
    <t>S1A_IW_GRDH_1SSV_20151206T160952_20151206T161017_008923_00CC5F_34A8</t>
  </si>
  <si>
    <t>S1A_IW_GRDH_1SSV_20151206T161017_20151206T161045_008923_00CC5F_AB24</t>
  </si>
  <si>
    <t>S1A_IW_GRDH_1SSV_20150206T032759_20150206T032824_004497_005843_A59D</t>
  </si>
  <si>
    <t>S1A_IW_GRDH_1SSV_20150206T032824_20150206T032851_004497_005843_9538</t>
  </si>
  <si>
    <t>S1A_IW_GRDH_1SSV_20150206T032905_20150206T032934_004497_005844_2F28</t>
  </si>
  <si>
    <t>S1A_IW_GRDH_1SSV_20150206T032934_20150206T032959_004497_005844_5ECE</t>
  </si>
  <si>
    <t>S1A_IW_GRDH_1SSV_20150206T032959_20150206T033030_004497_005844_6A33</t>
  </si>
  <si>
    <t>S1A_IW_GRDH_1SSV_20160206T155307_20160206T155336_009827_00E62A_52A7</t>
  </si>
  <si>
    <t>S1A_IW_GRDH_1SSV_20160206T155336_20160206T155401_009827_00E62A_97A3</t>
  </si>
  <si>
    <t>S1A_IW_GRDH_1SSV_20160206T155401_20160206T155426_009827_00E62A_C8F8</t>
  </si>
  <si>
    <t>S1A_IW_GRDH_1SSV_20160206T155426_20160206T155451_009827_00E62A_712D</t>
  </si>
  <si>
    <t>S1A_IW_GRDH_1SSV_20160206T155451_20160206T155516_009827_00E62A_6D16</t>
  </si>
  <si>
    <t>S1A_IW_GRDH_1SSV_20160206T155516_20160206T155541_009827_00E62A_7A27</t>
  </si>
  <si>
    <t>S1A_IW_GRDH_1SSV_20160206T155541_20160206T155606_009827_00E62A_1558</t>
  </si>
  <si>
    <t>S1A_IW_GRDH_1SDV_20150106T033619_20150106T033644_004045_004E14_9FE6</t>
  </si>
  <si>
    <t>S1A_IW_GRDH_1SDV_20150106T033644_20150106T033709_004045_004E14_CE2F</t>
  </si>
  <si>
    <t>S1A_IW_GRDH_1SDV_20150106T033709_20150106T033732_004045_004E14_7B19</t>
  </si>
  <si>
    <t>S1A_IW_GRDH_1SSV_20160106T160112_20160106T160141_009375_00D919_07EE</t>
  </si>
  <si>
    <t>S1A_IW_GRDH_1SSV_20160106T160141_20160106T160206_009375_00D919_F84C</t>
  </si>
  <si>
    <t>S1A_IW_GRDH_1SSV_20160106T160206_20160106T160231_009375_00D919_754B</t>
  </si>
  <si>
    <t>S1A_IW_GRDH_1SSV_20160106T160231_20160106T160256_009375_00D919_E2CC</t>
  </si>
  <si>
    <t>S1A_IW_GRDH_1SSV_20160106T160256_20160106T160321_009375_00D919_C11B</t>
  </si>
  <si>
    <t>S1A_IW_GRDH_1SSV_20160106T160321_20160106T160346_009375_00D919_77F2</t>
  </si>
  <si>
    <t>S1A_IW_GRDH_1SSV_20160106T160346_20160106T160411_009375_00D919_493A</t>
  </si>
  <si>
    <t>S1A_IW_GRDH_1SSV_20160106T160411_20160106T160436_009375_00D919_BEEC</t>
  </si>
  <si>
    <t>S1A_IW_GRDH_1SDV_20160706T154632_20160706T154701_012029_012957_4936</t>
  </si>
  <si>
    <t>S1A_IW_GRDH_1SDV_20160706T154701_20160706T154726_012029_012957_B7D4</t>
  </si>
  <si>
    <t>S1A_IW_GRDH_1SDV_20160706T154726_20160706T154751_012029_012957_D31D</t>
  </si>
  <si>
    <t>S1A_IW_GRDH_1SSV_20160706T032813_20160706T032838_012022_012915_6B18</t>
  </si>
  <si>
    <t>S1A_IW_GRDH_1SSV_20160706T032838_20160706T032903_012022_012915_DD46</t>
  </si>
  <si>
    <t>S1A_IW_GRDH_1SSV_20160706T032903_20160706T032928_012022_012915_9BD8</t>
  </si>
  <si>
    <t>S1A_IW_GRDH_1SSV_20160706T032928_20160706T032953_012022_012915_A080</t>
  </si>
  <si>
    <t>S1A_IW_GRDH_1SSV_20160706T032953_20160706T033018_012022_012915_47BF</t>
  </si>
  <si>
    <t>S1A_IW_GRDH_1SSV_20160706T033018_20160706T033034_012022_012915_2C25</t>
  </si>
  <si>
    <t>S1A_IW_GRDH_1SSV_20150606T033027_20150606T033051_006247_0082C8_0994</t>
  </si>
  <si>
    <t>S1A_IW_GRDH_1SSV_20150606T154605_20150606T154634_006254_0082FB_9E18</t>
  </si>
  <si>
    <t>S1A_IW_GRDH_1SSV_20150606T154634_20150606T154659_006254_0082FB_74F8</t>
  </si>
  <si>
    <t>S1A_IW_GRDH_1SSV_20150606T154659_20150606T154724_006254_0082FB_8E45</t>
  </si>
  <si>
    <t>S1A_IW_GRDH_1SSV_20150606T154724_20150606T154749_006254_0082FB_BAD7</t>
  </si>
  <si>
    <t>S1A_IW_GRDH_1SSV_20160306T034421_20160306T034446_010243_00F226_6419</t>
  </si>
  <si>
    <t>S1A_IW_GRDH_1SSV_20160306T034446_20160306T034511_010243_00F226_EE29</t>
  </si>
  <si>
    <t>S1A_IW_GRDH_1SSV_20160306T034511_20160306T034547_010243_00F226_5A69</t>
  </si>
  <si>
    <t>S1A_IW_GRDH_1SSV_20160306T160111_20160306T160136_010250_00F25F_FC04</t>
  </si>
  <si>
    <t>S1A_IW_GRDH_1SSV_20150506T033620_20150506T033645_005795_00772B_3A30</t>
  </si>
  <si>
    <t>S1A_IW_GRDH_1SSV_20150506T033645_20150506T033710_005795_00772B_D779</t>
  </si>
  <si>
    <t>S1A_IW_GRDH_1SSV_20150506T033710_20150506T033733_005795_00772B_89AF</t>
  </si>
  <si>
    <t>S1A_IW_GRDH_1SSV_20141006T030435_20141006T030504_002703_00305A_0D06</t>
  </si>
  <si>
    <t>S1A_IW_GRDH_1SSV_20141006T030504_20141006T030529_002703_00305A_3F14</t>
  </si>
  <si>
    <t>S1A_IW_GRDH_1SSV_20141006T030529_20141006T030554_002703_00305A_298F</t>
  </si>
  <si>
    <t>S1A_IW_GRDH_1SSV_20141006T030554_20141006T030606_002703_00305A_7AB7</t>
  </si>
  <si>
    <t>S1A_IW_GRDH_1SSV_20141006T030614_20141006T030639_002703_00305B_1FA4</t>
  </si>
  <si>
    <t>S1A_IW_GRDH_1SSV_20151006T031432_20151006T031501_008026_00B3CF_49A3</t>
  </si>
  <si>
    <t>S1A_IW_GRDH_1SDV_20161006T161836_20161006T161905_013371_01554E_1A7E</t>
  </si>
  <si>
    <t>S1A_IW_GRDH_1SDV_20161006T161905_20161006T161930_013371_01554E_837D</t>
  </si>
  <si>
    <t>S1A_IW_GRDH_1SDV_20161006T161930_20161006T161955_013371_01554E_AD43</t>
  </si>
  <si>
    <t>S1A_IW_GRDH_1SDV_20161006T161955_20161006T162020_013371_01554E_EE6D</t>
  </si>
  <si>
    <t>S1A_IW_GRDH_1SDV_20161006T162020_20161006T162045_013371_01554E_24F0</t>
  </si>
  <si>
    <t>S1A_IW_GRDH_1SDV_20161006T162045_20161006T162110_013371_01554E_473E</t>
  </si>
  <si>
    <t>S1A_IW_GRDH_1SDV_20150906T161807_20150906T161832_007596_00A848_5893</t>
  </si>
  <si>
    <t>S1A_IW_GRDH_1SDV_20150906T161832_20150906T161902_007596_00A848_B3EF</t>
  </si>
  <si>
    <t>S1A_IW_GRDH_1SSV_20160906T031435_20160906T031504_012926_014704_90F4</t>
  </si>
  <si>
    <t>S1A_IW_GRDH_1SDV_20150407T032805_20150407T032830_005372_006D1C_076E</t>
  </si>
  <si>
    <t>S1A_IW_GRDH_1SDV_20150407T032830_20150407T032855_005372_006D1C_3FE4</t>
  </si>
  <si>
    <t>S1A_IW_GRDH_1SDV_20150407T032855_20150407T032920_005372_006D1C_0182</t>
  </si>
  <si>
    <t>S1A_IW_GRDH_1SDV_20150407T032920_20150407T032945_005372_006D1C_69C5</t>
  </si>
  <si>
    <t>S1A_IW_GRDH_1SDV_20150407T032945_20150407T033010_005372_006D1C_0CEA</t>
  </si>
  <si>
    <t>S1A_IW_GRDH_1SDV_20150407T033010_20150407T033037_005372_006D1C_387A</t>
  </si>
  <si>
    <t>S1A_IW_GRDH_1SSV_20150807T031152_20150807T031217_007151_009C2B_043C</t>
  </si>
  <si>
    <t>S1A_IW_GRDH_1SSV_20150807T031217_20150807T031242_007151_009C2B_5749</t>
  </si>
  <si>
    <t>S1A_IW_GRDH_1SSV_20150807T031242_20150807T031307_007151_009C2B_68D0</t>
  </si>
  <si>
    <t>S1A_IW_GRDH_1SSV_20150807T031307_20150807T031332_007151_009C2B_CFDA</t>
  </si>
  <si>
    <t>S1A_IW_GRDH_1SSV_20150807T031332_20150807T031357_007151_009C2B_15F3</t>
  </si>
  <si>
    <t>S1A_IW_GRDH_1SSV_20150807T031357_20150807T031422_007151_009C2B_6CB5</t>
  </si>
  <si>
    <t>S1A_IW_GRDH_1SSV_20150807T031422_20150807T031454_007151_009C2B_B7EB</t>
  </si>
  <si>
    <t>S1A_IW_GRDH_1SDV_20160807T161821_20160807T161845_012496_0138B8_B2C6</t>
  </si>
  <si>
    <t>S1A_IW_GRDH_1SDV_20161207T160120_20161207T160149_014275_017188_19AA</t>
  </si>
  <si>
    <t>S1A_IW_GRDH_1SDV_20161207T160149_20161207T160214_014275_017188_2092</t>
  </si>
  <si>
    <t>S1A_IW_GRDH_1SDV_20161207T160214_20161207T160239_014275_017188_A9E5</t>
  </si>
  <si>
    <t>S1A_IW_GRDH_1SDV_20161207T160239_20161207T160304_014275_017188_F74E</t>
  </si>
  <si>
    <t>S1A_IW_GRDH_1SDV_20161207T160304_20161207T160329_014275_017188_C0F7</t>
  </si>
  <si>
    <t>S1A_IW_GRDH_1SDV_20161207T160329_20161207T160354_014275_017188_9851</t>
  </si>
  <si>
    <t>S1A_IW_GRDH_1SDV_20161207T160354_20161207T160419_014275_017188_929C</t>
  </si>
  <si>
    <t>S1A_IW_GRDH_1SDV_20161207T160419_20161207T160444_014275_017188_1101</t>
  </si>
  <si>
    <t>S1A_IW_GRDH_1SSV_20150607T162755_20150607T162824_006269_00836B_79BC</t>
  </si>
  <si>
    <t>S1A_IW_GRDH_1SSV_20160607T032223_20160607T032252_011599_011BA6_2DF5</t>
  </si>
  <si>
    <t>S1A_IW_GRDH_1SSV_20150307T155306_20150307T155325_004927_006277_D8D4</t>
  </si>
  <si>
    <t>S1A_IW_GRDH_1SSV_20150307T155339_20150307T155408_004927_006278_2841</t>
  </si>
  <si>
    <t>S1A_IW_GRDH_1SSV_20150307T155408_20150307T155433_004927_006278_DC70</t>
  </si>
  <si>
    <t>S1A_IW_GRDH_1SSV_20150307T155433_20150307T155458_004927_006278_2E0E</t>
  </si>
  <si>
    <t>S1A_IW_GRDH_1SSV_20150307T155458_20150307T155523_004927_006278_DAEC</t>
  </si>
  <si>
    <t>S1A_IW_GRDH_1SSV_20150307T155523_20150307T155548_004927_006278_B6AF</t>
  </si>
  <si>
    <t>S1A_IW_GRDH_1SSV_20150307T155548_20150307T155613_004927_006278_772E</t>
  </si>
  <si>
    <t>S1A_IW_GRDH_1SSV_20160507T154604_20160507T154633_011154_010D5A_CEA7</t>
  </si>
  <si>
    <t>S1A_IW_GRDH_1SSV_20160507T154633_20160507T154658_011154_010D5A_5F73</t>
  </si>
  <si>
    <t>S1A_IW_GRDH_1SSV_20160507T154658_20160507T154723_011154_010D5A_736E</t>
  </si>
  <si>
    <t>S1A_IW_GRDH_1SSV_20160507T154723_20160507T154748_011154_010D5A_9510</t>
  </si>
  <si>
    <t>S1A_IW_GRDH_1SSV_20141107T155309_20141107T155328_003177_003A86_FBDA</t>
  </si>
  <si>
    <t>S1A_IW_GRDH_1SSV_20141107T155342_20141107T155411_003177_003A87_A577</t>
  </si>
  <si>
    <t>S1A_IW_GRDH_1SSV_20141107T155411_20141107T155436_003177_003A87_FB08</t>
  </si>
  <si>
    <t>S1A_IW_GRDH_1SSV_20141107T155436_20141107T155501_003177_003A87_9F56</t>
  </si>
  <si>
    <t>S1A_IW_GRDH_1SSV_20141107T155501_20141107T155526_003177_003A87_854F</t>
  </si>
  <si>
    <t>S1A_IW_GRDH_1SSV_20141107T155526_20141107T155551_003177_003A87_CA03</t>
  </si>
  <si>
    <t>S1A_IW_GRDH_1SSV_20141107T155551_20141107T155616_003177_003A87_0534</t>
  </si>
  <si>
    <t>S1A_IW_GRDH_1SSV_20151107T034429_20151107T034454_008493_00C03C_EF39</t>
  </si>
  <si>
    <t>S1A_IW_GRDH_1SSV_20151107T034519_20151107T034555_008493_00C03C_D282</t>
  </si>
  <si>
    <t>S1A_IW_GRDH_1SSV_20151107T160054_20151107T160119_008500_00C072_944F</t>
  </si>
  <si>
    <t>S1A_IW_GRDH_1SSV_20151107T160119_20151107T160144_008500_00C072_F39D</t>
  </si>
  <si>
    <t>S1A_IW_GRDH_1SSV_20141007T034411_20141007T034436_002718_0030BB_4DF0</t>
  </si>
  <si>
    <t>S1A_IW_GRDH_1SSV_20141007T034437_20141007T034501_002718_0030BB_42C7</t>
  </si>
  <si>
    <t>S1A_IW_GRDH_1SSV_20141007T034526_20141007T034544_002718_0030BB_32AC</t>
  </si>
  <si>
    <t>S1A_IW_GRDH_1SSV_20151007T160953_20151007T161022_008048_00B456_0E11</t>
  </si>
  <si>
    <t>S1A_IW_GRDH_1SSV_20151007T161022_20151007T161047_008048_00B456_5F0E</t>
  </si>
  <si>
    <t>S1A_IW_GRDH_1SSV_20151007T161047_20151007T161112_008048_00B456_1002</t>
  </si>
  <si>
    <t>S1A_IW_GRDH_1SSV_20151007T161112_20151007T161137_008048_00B456_C27F</t>
  </si>
  <si>
    <t>S1A_IW_GRDH_1SSV_20151007T161137_20151007T161202_008048_00B456_F0F3</t>
  </si>
  <si>
    <t>S1A_IW_GRDH_1SSV_20151007T161202_20151007T161227_008048_00B456_3117</t>
  </si>
  <si>
    <t>S1A_IW_GRDH_1SSV_20151007T161227_20151007T161252_008048_00B456_9260</t>
  </si>
  <si>
    <t>S1A_IW_GRDH_1SSV_20161007T030411_20161007T030436_013378_01558C_AA5A</t>
  </si>
  <si>
    <t>S1A_IW_GRDH_1SSV_20161007T030436_20161007T030501_013378_01558C_78EC</t>
  </si>
  <si>
    <t>S1A_IW_GRDH_1SSV_20161007T030501_20161007T030526_013378_01558C_D820</t>
  </si>
  <si>
    <t>S1A_IW_GRDH_1SSV_20161007T030526_20161007T030551_013378_01558C_7270</t>
  </si>
  <si>
    <t>S1A_IW_GRDH_1SSV_20161007T030551_20161007T030616_013378_01558C_E84D</t>
  </si>
  <si>
    <t>S1A_IW_GRDH_1SSV_20161007T030616_20161007T030651_013378_01558C_074E</t>
  </si>
  <si>
    <t>S1A_IW_GRDH_1SSV_20160907T160954_20160907T161023_012948_0147AB_B31D</t>
  </si>
  <si>
    <t>S1A_IW_GRDH_1SSV_20160907T161023_20160907T161048_012948_0147AB_E8A8</t>
  </si>
  <si>
    <t>S1A_IW_GRDH_1SSV_20160907T161048_20160907T161113_012948_0147AB_5654</t>
  </si>
  <si>
    <t>S1A_IW_GRDH_1SSV_20160907T161113_20160907T161138_012948_0147AB_F7FD</t>
  </si>
  <si>
    <t>S1A_IW_GRDH_1SSV_20160907T161138_20160907T161203_012948_0147AB_A469</t>
  </si>
  <si>
    <t>S1A_IW_GRDH_1SSV_20160907T161203_20160907T161228_012948_0147AB_480A</t>
  </si>
  <si>
    <t>S1A_IW_GRDH_1SSV_20160907T161228_20160907T161253_012948_0147AB_AAFE</t>
  </si>
  <si>
    <t>S1A_IW_GRDH_1SSV_20160408T031958_20160408T032023_010724_010004_A996</t>
  </si>
  <si>
    <t>S1A_IW_GRDH_1SSV_20160408T032023_20160408T032048_010724_010004_CB76</t>
  </si>
  <si>
    <t>S1A_IW_GRDH_1SSV_20160408T032048_20160408T032113_010724_010004_4011</t>
  </si>
  <si>
    <t>S1A_IW_GRDH_1SSV_20160408T032113_20160408T032138_010724_010004_15E3</t>
  </si>
  <si>
    <t>S1A_IW_GRDH_1SSV_20160408T032138_20160408T032203_010724_010004_EBFA</t>
  </si>
  <si>
    <t>S1A_IW_GRDH_1SSV_20160408T032203_20160408T032228_010724_010004_938A</t>
  </si>
  <si>
    <t>S1A_IW_GRDH_1SSV_20160408T032228_20160408T032244_010724_010004_7C6D</t>
  </si>
  <si>
    <t>S1A_IW_GRDH_1SSV_20150808T160912_20150808T160937_007173_009CC0_78E1</t>
  </si>
  <si>
    <t>S1A_IW_GRDH_1SSV_20150808T160937_20150808T161002_007173_009CC0_CE60</t>
  </si>
  <si>
    <t>S1A_IW_GRDH_1SSV_20150808T161002_20150808T161032_007173_009CC0_20F1</t>
  </si>
  <si>
    <t>S1A_IW_GRDH_1SSV_20141208T033024_20141208T033053_003622_004491_FC6F</t>
  </si>
  <si>
    <t>S1A_IW_GRDH_1SSV_20141208T154602_20141208T154631_003629_0044BD_1EF5</t>
  </si>
  <si>
    <t>S1A_IW_GRDH_1SSV_20141208T154631_20141208T154706_003629_0044BD_1D48</t>
  </si>
  <si>
    <t>S1A_IW_GRDH_1SSV_20141208T154714_20141208T154743_003629_0044BE_9452</t>
  </si>
  <si>
    <t>S1A_IW_GRDH_1SDV_20151208T033747_20151208T033817_008945_00CCFC_B7B4</t>
  </si>
  <si>
    <t>S1A_IW_GRDH_1SDV_20151208T033817_20151208T033842_008945_00CCFC_66C1</t>
  </si>
  <si>
    <t>S1A_IW_GRDH_1SSV_20150208T031205_20150208T031230_004526_0058F2_81B4</t>
  </si>
  <si>
    <t>S1A_IW_GRDH_1SSV_20150208T031230_20150208T031255_004526_0058F2_617B</t>
  </si>
  <si>
    <t>S1A_IW_GRDH_1SSV_20150208T031255_20150208T031320_004526_0058F2_498C</t>
  </si>
  <si>
    <t>S1A_IW_GRDH_1SSV_20150208T031320_20150208T031345_004526_0058F2_0DA7</t>
  </si>
  <si>
    <t>S1A_IW_GRDH_1SSV_20150208T031345_20150208T031410_004526_0058F2_697C</t>
  </si>
  <si>
    <t>S1A_IW_GRDH_1SSV_20150208T031410_20150208T031435_004526_0058F2_FCD5</t>
  </si>
  <si>
    <t>S1A_IW_GRDH_1SSV_20150208T031435_20150208T031453_004526_0058F2_EB5F</t>
  </si>
  <si>
    <t>S1A_IW_GRDH_1SSV_20150108T031950_20150108T032015_004074_004EC5_51A1</t>
  </si>
  <si>
    <t>S1A_IW_GRDH_1SSV_20150108T032015_20150108T032040_004074_004EC5_4850</t>
  </si>
  <si>
    <t>S1A_IW_GRDH_1SSV_20150108T032040_20150108T032105_004074_004EC5_203E</t>
  </si>
  <si>
    <t>S1A_IW_GRDH_1SSV_20150108T032105_20150108T032130_004074_004EC5_4096</t>
  </si>
  <si>
    <t>S1A_IW_GRDH_1SSV_20150108T032130_20150108T032155_004074_004EC5_D244</t>
  </si>
  <si>
    <t>S1A_IW_GRDH_1SSV_20150108T032155_20150108T032220_004074_004EC5_0FDF</t>
  </si>
  <si>
    <t>S1A_IW_GRDH_1SSV_20150108T032220_20150108T032255_004074_004EC5_2630</t>
  </si>
  <si>
    <t>S1A_IW_GRDH_1SSV_20160108T033024_20160108T033053_009397_00D9B9_B9B1</t>
  </si>
  <si>
    <t>S1A_IW_GRDH_1SSV_20160108T154602_20160108T154631_009404_00D9EC_2525</t>
  </si>
  <si>
    <t>S1A_IW_GRDH_1SSV_20160108T154631_20160108T154656_009404_00D9EC_D355</t>
  </si>
  <si>
    <t>S1A_IW_GRDH_1SSV_20160108T154656_20160108T154721_009404_00D9EC_8575</t>
  </si>
  <si>
    <t>S1A_IW_GRDH_1SSV_20160108T154721_20160108T154746_009404_00D9EC_9F9E</t>
  </si>
  <si>
    <t>S1A_IW_GRDH_1SSV_20150708T161951_20150708T162020_006721_008FF7_DFB4</t>
  </si>
  <si>
    <t>S1A_IW_GRDH_1SSV_20150708T162020_20150708T162045_006721_008FF7_4531</t>
  </si>
  <si>
    <t>S1A_IW_GRDH_1SSV_20160708T031216_20160708T031241_012051_012A14_8CDA</t>
  </si>
  <si>
    <t>S1A_IW_GRDH_1SSV_20160708T031241_20160708T031306_012051_012A14_DF28</t>
  </si>
  <si>
    <t>S1A_IW_GRDH_1SSV_20160708T031306_20160708T031331_012051_012A14_7C38</t>
  </si>
  <si>
    <t>S1A_IW_GRDH_1SSV_20160708T031331_20160708T031356_012051_012A14_F96A</t>
  </si>
  <si>
    <t>S1A_IW_GRDH_1SSV_20160708T031356_20160708T031421_012051_012A14_8D16</t>
  </si>
  <si>
    <t>S1A_IW_GRDH_1SSV_20160708T031421_20160708T031454_012051_012A14_C65F</t>
  </si>
  <si>
    <t>S1A_IW_GRDH_1SSV_20150608T031428_20150608T031457_006276_0083A2_DD57</t>
  </si>
  <si>
    <t>S1A_IW_GRDH_1SSV_20160608T161954_20160608T162023_011621_011C4E_420F</t>
  </si>
  <si>
    <t>S1A_IW_GRDH_1SSV_20160608T162023_20160608T162048_011621_011C4E_69ED</t>
  </si>
  <si>
    <t>S1A_IW_GRDH_1SSV_20160608T162048_20160608T162113_011621_011C4E_C33C</t>
  </si>
  <si>
    <t>S1A_IW_GRDH_1SSV_20160308T032805_20160308T032830_010272_00F304_FAA6</t>
  </si>
  <si>
    <t>S1A_IW_GRDH_1SSV_20160308T032830_20160308T032855_010272_00F304_716F</t>
  </si>
  <si>
    <t>S1A_IW_GRDH_1SSV_20160308T032855_20160308T032920_010272_00F304_D26F</t>
  </si>
  <si>
    <t>S1A_IW_GRDH_1SSV_20160308T032920_20160308T032945_010272_00F304_9640</t>
  </si>
  <si>
    <t>S1A_IW_GRDH_1SSV_20160308T032945_20160308T033010_010272_00F304_68C7</t>
  </si>
  <si>
    <t>S1A_IW_GRDH_1SSV_20160308T033010_20160308T033026_010272_00F304_3DBC</t>
  </si>
  <si>
    <t>S1A_IW_GRDH_1SSV_20150508T032002_20150508T032027_005824_0077E3_2803</t>
  </si>
  <si>
    <t>S1A_IW_GRDH_1SSV_20150508T032027_20150508T032052_005824_0077E3_F48C</t>
  </si>
  <si>
    <t>S1A_IW_GRDH_1SSV_20150508T032052_20150508T032117_005824_0077E3_C51A</t>
  </si>
  <si>
    <t>S1A_IW_GRDH_1SSV_20150508T032117_20150508T032142_005824_0077E3_DDF1</t>
  </si>
  <si>
    <t>S1A_IW_GRDH_1SSV_20150508T032142_20150508T032207_005824_0077E3_CD22</t>
  </si>
  <si>
    <t>S1A_IW_GRDH_1SSV_20150508T032207_20150508T032232_005824_0077E3_D8D0</t>
  </si>
  <si>
    <t>S1A_IW_GRDH_1SSV_20150508T032232_20150508T032245_005824_0077E3_82C8</t>
  </si>
  <si>
    <t>S1A_IW_GRDH_1SDV_20161108T033758_20161108T033827_013845_016432_E3A6</t>
  </si>
  <si>
    <t>S1A_IW_GRDH_1SDV_20161108T033827_20161108T033852_013845_016432_E32B</t>
  </si>
  <si>
    <t>S1A_IW_GRDH_1SDV_20161008T034439_20161008T034504_013393_0155FC_3F63</t>
  </si>
  <si>
    <t>S1A_IW_GRDH_1SDV_20161008T034529_20161008T034554_013393_0155FC_4332</t>
  </si>
  <si>
    <t>S1A_IW_GRDH_1SDV_20161008T034554_20161008T034619_013393_0155FC_9EC1</t>
  </si>
  <si>
    <t>S1A_IW_GRDH_1SDV_20150908T160119_20150908T160148_007625_00A907_30F5</t>
  </si>
  <si>
    <t>S1A_IW_GRDH_1SDV_20150908T160148_20150908T160213_007625_00A907_F2FF</t>
  </si>
  <si>
    <t>S1A_IW_GRDH_1SDV_20150908T160213_20150908T160238_007625_00A907_5460</t>
  </si>
  <si>
    <t>S1A_IW_GRDH_1SDV_20150908T160238_20150908T160303_007625_00A907_9B76</t>
  </si>
  <si>
    <t>S1A_IW_GRDH_1SDV_20150908T160303_20150908T160328_007625_00A907_C857</t>
  </si>
  <si>
    <t>S1A_IW_GRDH_1SDV_20150908T160328_20150908T160353_007625_00A907_1C28</t>
  </si>
  <si>
    <t>S1A_IW_GRDH_1SDV_20150908T160353_20150908T160418_007625_00A907_AED2</t>
  </si>
  <si>
    <t>S1A_IW_GRDH_1SDV_20150908T160418_20150908T160443_007625_00A907_782F</t>
  </si>
  <si>
    <t>S1A_IW_GRDH_1SSV_20150409T031145_20150409T031210_005401_006DE1_2409</t>
  </si>
  <si>
    <t>S1A_IW_GRDH_1SSV_20150409T031210_20150409T031235_005401_006DE1_3C88</t>
  </si>
  <si>
    <t>S1A_IW_GRDH_1SSV_20150409T031235_20150409T031300_005401_006DE1_5ACD</t>
  </si>
  <si>
    <t>S1A_IW_GRDH_1SSV_20150409T031300_20150409T031325_005401_006DE1_A733</t>
  </si>
  <si>
    <t>S1A_IW_GRDH_1SSV_20150409T031325_20150409T031350_005401_006DE1_BDC7</t>
  </si>
  <si>
    <t>S1A_IW_GRDH_1SSV_20150409T031350_20150409T031415_005401_006DE1_002A</t>
  </si>
  <si>
    <t>S1A_IW_GRDH_1SSV_20150409T031415_20150409T031448_005401_006DE1_7595</t>
  </si>
  <si>
    <t>S1A_IW_GRDH_1SDV_20160409T161815_20160409T161839_010746_0100AE_C3B7</t>
  </si>
  <si>
    <t>S1A_IW_GRDH_1SSV_20160809T160121_20160809T160150_012525_0139A0_C61C</t>
  </si>
  <si>
    <t>S1A_IW_GRDH_1SSV_20160809T160150_20160809T160215_012525_0139A0_A55D</t>
  </si>
  <si>
    <t>S1A_IW_GRDH_1SSV_20160809T160215_20160809T160240_012525_0139A0_80E9</t>
  </si>
  <si>
    <t>S1A_IW_GRDH_1SSV_20160809T160240_20160809T160305_012525_0139A0_B94F</t>
  </si>
  <si>
    <t>S1A_IW_GRDH_1SSV_20160809T160305_20160809T160330_012525_0139A0_6B26</t>
  </si>
  <si>
    <t>S1A_IW_GRDH_1SSV_20160809T160330_20160809T160355_012525_0139A0_65EF</t>
  </si>
  <si>
    <t>S1A_IW_GRDH_1SSV_20160809T160355_20160809T160420_012525_0139A0_EC48</t>
  </si>
  <si>
    <t>S1A_IW_GRDH_1SSV_20160809T160420_20160809T160445_012525_0139A0_4595</t>
  </si>
  <si>
    <t>S1A_IW_GRDH_1SSV_20141209T162752_20141209T162821_003644_004513_72D8</t>
  </si>
  <si>
    <t>S1A_IW_GRDH_1SDV_20161209T154512_20161209T154541_014304_017281_1DB1</t>
  </si>
  <si>
    <t>S1A_IW_GRDH_1SDV_20161209T154541_20161209T154606_014304_017281_BB95</t>
  </si>
  <si>
    <t>S1A_IW_GRDH_1SDV_20161209T154606_20161209T154631_014304_017281_074E</t>
  </si>
  <si>
    <t>S1A_IW_GRDH_1SDV_20161209T154631_20161209T154656_014304_017281_BBC1</t>
  </si>
  <si>
    <t>S1A_IW_GRDH_1SDV_20161209T154656_20161209T154721_014304_017281_8065</t>
  </si>
  <si>
    <t>S1A_IW_GRDH_1SDV_20161209T154721_20161209T154746_014304_017281_AE71</t>
  </si>
  <si>
    <t>S1A_IW_GRDH_1SSV_20150209T160927_20150209T160956_004548_005969_9717</t>
  </si>
  <si>
    <t>S1A_IW_GRDH_1SSV_20150209T160956_20150209T161021_004548_005969_2E48</t>
  </si>
  <si>
    <t>S1A_IW_GRDH_1SSV_20150209T161021_20150209T161046_004548_005969_B5C0</t>
  </si>
  <si>
    <t>S1A_IW_GRDH_1SSV_20150209T161046_20150209T161111_004548_005969_5B65</t>
  </si>
  <si>
    <t>S1A_IW_GRDH_1SSV_20150209T161111_20150209T161126_004548_005969_EC0E</t>
  </si>
  <si>
    <t>S1A_IW_GRDH_1SSV_20150209T161145_20150209T161214_004548_00596A_DEA6</t>
  </si>
  <si>
    <t>S1A_IW_GRDH_1SSV_20150209T161214_20150209T161239_004548_00596A_3FAD</t>
  </si>
  <si>
    <t>S1A_IW_GRDH_1SSV_20160209T161947_20160209T162016_009871_00E764_0A2F</t>
  </si>
  <si>
    <t>S1A_IW_GRDH_1SSV_20160209T162016_20160209T162041_009871_00E764_BD14</t>
  </si>
  <si>
    <t>S1A_IW_GRDH_1SSV_20160209T162041_20160209T162106_009871_00E764_78C9</t>
  </si>
  <si>
    <t>S1A_IW_GRDH_1SSV_20150109T161759_20150109T161824_004096_004F51_77BD</t>
  </si>
  <si>
    <t>S1A_IW_GRDH_1SSV_20150109T161824_20150109T161843_004096_004F51_A141</t>
  </si>
  <si>
    <t>S1A_IW_GRDH_1SSV_20150709T030431_20150709T030500_006728_00902D_7C29</t>
  </si>
  <si>
    <t>S1A_IW_GRDH_1SSV_20150709T030500_20150709T030525_006728_00902D_AD32</t>
  </si>
  <si>
    <t>S1A_IW_GRDH_1SSV_20150709T030525_20150709T030550_006728_00902D_4325</t>
  </si>
  <si>
    <t>S1A_IW_GRDH_1SSV_20150709T030550_20150709T030615_006728_00902D_C8B8</t>
  </si>
  <si>
    <t>S1A_IW_GRDH_1SSV_20150709T030615_20150709T030646_006728_00902D_71FD</t>
  </si>
  <si>
    <t>S1A_IW_GRDH_1SDV_20160709T160948_20160709T161017_012073_012ACD_3C41</t>
  </si>
  <si>
    <t>S1A_IW_GRDH_1SDV_20160709T161017_20160709T161042_012073_012ACD_9869</t>
  </si>
  <si>
    <t>S1A_IW_GRDH_1SDV_20160709T161042_20160709T161107_012073_012ACD_8166</t>
  </si>
  <si>
    <t>S1A_IW_GRDH_1SDV_20160709T161107_20160709T161132_012073_012ACD_B99C</t>
  </si>
  <si>
    <t>S1A_IW_GRDH_1SDV_20160709T161132_20160709T161157_012073_012ACD_C278</t>
  </si>
  <si>
    <t>S1A_IW_GRDH_1SDV_20160709T161157_20160709T161222_012073_012ACD_7467</t>
  </si>
  <si>
    <t>S1A_IW_GRDH_1SDV_20160709T161222_20160709T161247_012073_012ACD_39B9</t>
  </si>
  <si>
    <t>S1A_IW_GRDH_1SSV_20160709T160909_20160709T160939_012073_012ACC_930A</t>
  </si>
  <si>
    <t>S1A_IW_GRDH_1SSV_20150609T160932_20150609T161001_006298_008440_47AA</t>
  </si>
  <si>
    <t>S1A_IW_GRDH_1SSV_20150609T161001_20150609T161026_006298_008440_725B</t>
  </si>
  <si>
    <t>S1A_IW_GRDH_1SSV_20150609T161026_20150609T161051_006298_008440_C92A</t>
  </si>
  <si>
    <t>S1A_IW_GRDH_1SSV_20150609T161051_20150609T161116_006298_008440_42BE</t>
  </si>
  <si>
    <t>S1A_IW_GRDH_1SSV_20150609T161116_20150609T161141_006298_008440_BE43</t>
  </si>
  <si>
    <t>S1A_IW_GRDH_1SSV_20150609T161141_20150609T161206_006298_008440_89EC</t>
  </si>
  <si>
    <t>S1A_IW_GRDH_1SSV_20150609T161206_20150609T161231_006298_008440_4772</t>
  </si>
  <si>
    <t>S1A_IW_GRDH_1SSV_20150609T161231_20150609T161256_006298_008440_AF84</t>
  </si>
  <si>
    <t>S1A_IW_GRDH_1SSV_20160609T030405_20160609T030430_011628_011C8F_9192</t>
  </si>
  <si>
    <t>S1A_IW_GRDH_1SSV_20160609T030430_20160609T030455_011628_011C8F_8960</t>
  </si>
  <si>
    <t>S1A_IW_GRDH_1SSV_20160609T030455_20160609T030520_011628_011C8F_89D9</t>
  </si>
  <si>
    <t>S1A_IW_GRDH_1SSV_20160609T030520_20160609T030545_011628_011C8F_A92A</t>
  </si>
  <si>
    <t>S1A_IW_GRDH_1SSV_20160609T030545_20160609T030610_011628_011C8F_BF19</t>
  </si>
  <si>
    <t>S1A_IW_GRDH_1SSV_20160609T030610_20160609T030646_011628_011C8F_8AB3</t>
  </si>
  <si>
    <t>S1A_IW_GRDH_1SSV_20150309T032218_20150309T032247_004949_006308_D607</t>
  </si>
  <si>
    <t>S1A_IW_GRDH_1SSV_20150509T161801_20150509T161826_005846_007865_F074</t>
  </si>
  <si>
    <t>S1A_IW_GRDH_1SSV_20150509T161826_20150509T161845_005846_007865_CEA7</t>
  </si>
  <si>
    <t>S1A_IW_GRDH_1SSV_20160509T031426_20160509T031455_011176_010E0A_CFAD</t>
  </si>
  <si>
    <t>S1A_IW_GRDH_1SSV_20141109T032221_20141109T032250_003199_003AFF_B0A5</t>
  </si>
  <si>
    <t>S1A_IW_GRDH_1SSV_20151109T032813_20151109T032838_008522_00C10B_87BB</t>
  </si>
  <si>
    <t>S1A_IW_GRDH_1SSV_20151109T032838_20151109T032903_008522_00C10B_CA46</t>
  </si>
  <si>
    <t>S1A_IW_GRDH_1SSV_20151109T032903_20151109T032928_008522_00C10B_D20A</t>
  </si>
  <si>
    <t>S1A_IW_GRDH_1SSV_20151109T032928_20151109T032953_008522_00C10B_CCF0</t>
  </si>
  <si>
    <t>S1A_IW_GRDH_1SSV_20151109T032953_20151109T033018_008522_00C10B_F3BF</t>
  </si>
  <si>
    <t>S1A_IW_GRDH_1SSV_20151109T033018_20151109T033045_008522_00C10B_06CD</t>
  </si>
  <si>
    <t>S1A_IW_GRDH_1SSV_20141009T032807_20141009T032832_002747_003158_9671</t>
  </si>
  <si>
    <t>S1A_IW_GRDH_1SSV_20141009T032832_20141009T032854_002747_003158_A8DE</t>
  </si>
  <si>
    <t>S1A_IW_GRDH_1SSV_20141009T032908_20141009T032937_002747_003159_02F3</t>
  </si>
  <si>
    <t>S1A_IW_GRDH_1SSV_20141009T032937_20141009T033002_002747_003159_1C08</t>
  </si>
  <si>
    <t>S1A_IW_GRDH_1SSV_20141009T033002_20141009T033033_002747_003159_FDEB</t>
  </si>
  <si>
    <t>S1A_IW_GRDH_1SSV_20151009T155315_20151009T155344_008077_00B51D_A95E</t>
  </si>
  <si>
    <t>S1A_IW_GRDH_1SSV_20151009T155344_20151009T155409_008077_00B51D_4CE4</t>
  </si>
  <si>
    <t>S1A_IW_GRDH_1SSV_20151009T155409_20151009T155434_008077_00B51D_E029</t>
  </si>
  <si>
    <t>S1A_IW_GRDH_1SSV_20151009T155434_20151009T155459_008077_00B51D_4438</t>
  </si>
  <si>
    <t>S1A_IW_GRDH_1SSV_20151009T155459_20151009T155524_008077_00B51D_7A71</t>
  </si>
  <si>
    <t>S1A_IW_GRDH_1SSV_20151009T155524_20151009T155549_008077_00B51D_EEC7</t>
  </si>
  <si>
    <t>S1A_IW_GRDH_1SSV_20151009T155549_20151009T155614_008077_00B51D_E556</t>
  </si>
  <si>
    <t>S1A_IW_GRDH_1SSV_20160909T155316_20160909T155345_012977_014890_36BC</t>
  </si>
  <si>
    <t>S1A_IW_GRDH_1SSV_20160909T155345_20160909T155410_012977_014890_1D36</t>
  </si>
  <si>
    <t>S1A_IW_GRDH_1SSV_20160909T155410_20160909T155435_012977_014890_5296</t>
  </si>
  <si>
    <t>S1A_IW_GRDH_1SSV_20160909T155435_20160909T155500_012977_014890_89D9</t>
  </si>
  <si>
    <t>S1A_IW_GRDH_1SSV_20160909T155500_20160909T155525_012977_014890_014C</t>
  </si>
  <si>
    <t>S1A_IW_GRDH_1SSV_20160909T155525_20160909T155550_012977_014890_9EF4</t>
  </si>
  <si>
    <t>S1A_IW_GRDH_1SSV_20160909T155550_20160909T155615_012977_014890_22BC</t>
  </si>
  <si>
    <t>S1A_IW_GRDH_1SSV_20150410T160906_20150410T160931_005423_006E74_DAD4</t>
  </si>
  <si>
    <t>S1A_IW_GRDH_1SSV_20150410T160931_20150410T160956_005423_006E74_B0A0</t>
  </si>
  <si>
    <t>S1A_IW_GRDH_1SSV_20150410T160956_20150410T161026_005423_006E74_7227</t>
  </si>
  <si>
    <t>S1A_IW_GRDH_1SSV_20141210T031425_20141210T031454_003651_004538_E2A4</t>
  </si>
  <si>
    <t>S1A_IW_GRDH_1SSV_20151210T032002_20151210T032027_008974_00CDD7_8DAC</t>
  </si>
  <si>
    <t>S1A_IW_GRDH_1SSV_20151210T032027_20151210T032047_008974_00CDD7_3EFA</t>
  </si>
  <si>
    <t>S1A_IW_GRDH_1SSV_20150110T030433_20150110T030502_004103_004F7C_AC1E</t>
  </si>
  <si>
    <t>S1A_IW_GRDH_1SSV_20150110T030502_20150110T030527_004103_004F7C_0136</t>
  </si>
  <si>
    <t>S1A_IW_GRDH_1SSV_20150110T030527_20150110T030552_004103_004F7C_FA6A</t>
  </si>
  <si>
    <t>S1A_IW_GRDH_1SSV_20150110T030552_20150110T030604_004103_004F7C_ADC6</t>
  </si>
  <si>
    <t>S1A_IW_GRDH_1SSV_20150110T030612_20150110T030637_004103_004F7D_582E</t>
  </si>
  <si>
    <t>S1A_IW_GRDH_1SSV_20160110T031425_20160110T031454_009426_00DA87_46B8</t>
  </si>
  <si>
    <t>S1A_IW_GRDH_1SSV_20150710T034425_20150710T034450_006743_009096_89EE</t>
  </si>
  <si>
    <t>S1A_IW_GRDH_1SSV_20150710T034515_20150710T034551_006743_009096_3ED6</t>
  </si>
  <si>
    <t>S1A_IW_GRDH_1SSV_20150710T160050_20150710T160115_006750_0090CE_6170</t>
  </si>
  <si>
    <t>S1A_IW_GRDH_1SSV_20150710T160115_20150710T160134_006750_0090CE_EF52</t>
  </si>
  <si>
    <t>S1A_IW_GRDH_1SDV_20160610T034434_20160610T034459_011643_011D03_ADA8</t>
  </si>
  <si>
    <t>S1A_IW_GRDH_1SDV_20160610T034524_20160610T034549_011643_011D03_BEF9</t>
  </si>
  <si>
    <t>S1A_IW_GRDH_1SDV_20160610T034549_20160610T034614_011643_011D03_58EC</t>
  </si>
  <si>
    <t>S1A_IW_GRDH_1SSV_20160610T160117_20160610T160142_011650_011D41_F0C2</t>
  </si>
  <si>
    <t>S1A_IW_GRDH_1SSV_20150310T161946_20150310T162015_004971_00638E_5B3E</t>
  </si>
  <si>
    <t>S1A_IW_GRDH_1SSV_20150310T162015_20150310T162040_004971_00638E_5859</t>
  </si>
  <si>
    <t>S1A_IW_GRDH_1SSV_20160310T031210_20160310T031235_010301_00F3E1_1743</t>
  </si>
  <si>
    <t>S1A_IW_GRDH_1SSV_20160310T031235_20160310T031300_010301_00F3E1_D912</t>
  </si>
  <si>
    <t>S1A_IW_GRDH_1SSV_20160310T031300_20160310T031325_010301_00F3E1_7568</t>
  </si>
  <si>
    <t>S1A_IW_GRDH_1SSV_20160310T031325_20160310T031350_010301_00F3E1_EB16</t>
  </si>
  <si>
    <t>S1A_IW_GRDH_1SSV_20160310T031350_20160310T031415_010301_00F3E1_AC4E</t>
  </si>
  <si>
    <t>S1A_IW_GRDH_1SSV_20160310T031415_20160310T031448_010301_00F3E1_6B7F</t>
  </si>
  <si>
    <t>S1A_IW_GRDH_1SSV_20160510T160948_20160510T161017_011198_010EB5_3A74</t>
  </si>
  <si>
    <t>S1A_IW_GRDH_1SSV_20160510T161017_20160510T161042_011198_010EB5_38DF</t>
  </si>
  <si>
    <t>S1A_IW_GRDH_1SSV_20160510T161042_20160510T161107_011198_010EB5_2A33</t>
  </si>
  <si>
    <t>S1A_IW_GRDH_1SSV_20160510T161107_20160510T161132_011198_010EB5_688E</t>
  </si>
  <si>
    <t>S1A_IW_GRDH_1SSV_20160510T161132_20160510T161157_011198_010EB5_A2A0</t>
  </si>
  <si>
    <t>S1A_IW_GRDH_1SSV_20160510T161157_20160510T161222_011198_010EB5_F623</t>
  </si>
  <si>
    <t>S1A_IW_GRDH_1SSV_20160510T161222_20160510T161247_011198_010EB5_F707</t>
  </si>
  <si>
    <t>S1A_IW_GRDH_1SSV_20141110T161949_20141110T162018_003221_003B7E_53FD</t>
  </si>
  <si>
    <t>S1A_IW_GRDH_1SSV_20141110T162018_20141110T162043_003221_003B7E_1AC4</t>
  </si>
  <si>
    <t>S1A_IW_GRDH_1SSV_20161110T032012_20161110T032037_013874_01651E_4758</t>
  </si>
  <si>
    <t>S1A_IW_GRDH_1SSV_20161110T032037_20161110T032102_013874_01651E_00B1</t>
  </si>
  <si>
    <t>S1A_IW_GRDH_1SSV_20161110T032102_20161110T032127_013874_01651E_B72A</t>
  </si>
  <si>
    <t>S1A_IW_GRDH_1SSV_20161110T032127_20161110T032152_013874_01651E_E028</t>
  </si>
  <si>
    <t>S1A_IW_GRDH_1SSV_20161110T032152_20161110T032217_013874_01651E_A230</t>
  </si>
  <si>
    <t>S1A_IW_GRDH_1SSV_20161110T032217_20161110T032242_013874_01651E_8E66</t>
  </si>
  <si>
    <t>S1A_IW_GRDH_1SSV_20161110T032242_20161110T032255_013874_01651E_BEDC</t>
  </si>
  <si>
    <t>S1A_IW_GRDH_1SSV_20161010T032817_20161010T032831_013422_0156F1_7B67</t>
  </si>
  <si>
    <t>S1A_IW_GRDH_1SDV_20150910T154508_20150910T154537_007654_00A9E3_B646</t>
  </si>
  <si>
    <t>S1A_IW_GRDH_1SDV_20150910T154537_20150910T154602_007654_00A9E3_72D3</t>
  </si>
  <si>
    <t>S1A_IW_GRDH_1SDV_20150910T154602_20150910T154627_007654_00A9E3_485C</t>
  </si>
  <si>
    <t>S1A_IW_GRDH_1SDV_20150910T154627_20150910T154652_007654_00A9E3_1AEE</t>
  </si>
  <si>
    <t>S1A_IW_GRDH_1SDV_20150910T154652_20150910T154717_007654_00A9E3_E012</t>
  </si>
  <si>
    <t>S1A_IW_GRDH_1SDV_20150910T154717_20150910T154742_007654_00A9E3_9DF5</t>
  </si>
  <si>
    <t>S1A_IW_GRDH_1SSV_20160411T160112_20160411T160141_010775_01018F_185C</t>
  </si>
  <si>
    <t>S1A_IW_GRDH_1SSV_20160411T160141_20160411T160206_010775_01018F_9D0E</t>
  </si>
  <si>
    <t>S1A_IW_GRDH_1SSV_20160411T160206_20160411T160231_010775_01018F_0BFC</t>
  </si>
  <si>
    <t>S1A_IW_GRDH_1SSV_20160411T160231_20160411T160256_010775_01018F_A4A1</t>
  </si>
  <si>
    <t>S1A_IW_GRDH_1SSV_20160411T160256_20160411T160321_010775_01018F_B41D</t>
  </si>
  <si>
    <t>S1A_IW_GRDH_1SSV_20160411T160321_20160411T160346_010775_01018F_F74A</t>
  </si>
  <si>
    <t>S1A_IW_GRDH_1SSV_20160411T160346_20160411T160411_010775_01018F_7188</t>
  </si>
  <si>
    <t>S1A_IW_GRDH_1SSV_20160411T160411_20160411T160436_010775_01018F_1810</t>
  </si>
  <si>
    <t>S1A_IW_GRDH_1SSV_20160811T033031_20160811T033100_012547_013A62_89A5</t>
  </si>
  <si>
    <t>S1A_IW_GRDH_1SSV_20160811T154609_20160811T154638_012554_013AA1_AA8A</t>
  </si>
  <si>
    <t>S1A_IW_GRDH_1SSV_20160811T154638_20160811T154703_012554_013AA1_C253</t>
  </si>
  <si>
    <t>S1A_IW_GRDH_1SSV_20160811T154703_20160811T154728_012554_013AA1_9A79</t>
  </si>
  <si>
    <t>S1A_IW_GRDH_1SSV_20160811T154728_20160811T154753_012554_013AA1_2127</t>
  </si>
  <si>
    <t>S1A_IW_GRDH_1SSV_20141211T160906_20141211T160931_003673_0045AA_701D</t>
  </si>
  <si>
    <t>S1A_IW_GRDH_1SSV_20141211T160931_20141211T160956_003673_0045AA_26F5</t>
  </si>
  <si>
    <t>S1A_IW_GRDH_1SSV_20141211T160956_20141211T161027_003673_0045AA_CBB6</t>
  </si>
  <si>
    <t>S1A_IW_GRDH_1SDV_20151211T161815_20151211T161839_008996_00CE54_3346</t>
  </si>
  <si>
    <t>S1A_IW_GRDH_1SDH_20161211T031237_20161211T031306_014326_017333_A68A</t>
  </si>
  <si>
    <t>S1A_IW_GRDH_1SDH_20161211T031306_20161211T031331_014326_017333_E4CC</t>
  </si>
  <si>
    <t>S1A_IW_GRDH_1SDH_20161211T031331_20161211T031356_014326_017333_3AA5</t>
  </si>
  <si>
    <t>S1A_IW_GRDH_1SDH_20161211T031356_20161211T031421_014326_017333_7747</t>
  </si>
  <si>
    <t>S1A_IW_GRDH_1SDH_20161211T031421_20161211T031452_014326_017333_D324</t>
  </si>
  <si>
    <t>S1A_IW_GRDH_1SSV_20150211T155306_20150211T155325_004577_005A1B_43E1</t>
  </si>
  <si>
    <t>S1A_IW_GRDH_1SSV_20150211T155339_20150211T155408_004577_005A1C_C2D7</t>
  </si>
  <si>
    <t>S1A_IW_GRDH_1SSV_20150211T155408_20150211T155433_004577_005A1C_80C1</t>
  </si>
  <si>
    <t>S1A_IW_GRDH_1SSV_20150211T155433_20150211T155458_004577_005A1C_AC04</t>
  </si>
  <si>
    <t>S1A_IW_GRDH_1SSV_20150211T155458_20150211T155523_004577_005A1C_4740</t>
  </si>
  <si>
    <t>S1A_IW_GRDH_1SSV_20150211T155523_20150211T155548_004577_005A1C_F22F</t>
  </si>
  <si>
    <t>S1A_IW_GRDH_1SSV_20150211T155548_20150211T155613_004577_005A1C_50D0</t>
  </si>
  <si>
    <t>S1A_IW_GRDH_1SSV_20160211T160110_20160211T160135_009900_00E850_FCBE</t>
  </si>
  <si>
    <t>S1A_IW_GRDH_1SDV_20150111T034420_20150111T034445_004118_004FD2_BBFF</t>
  </si>
  <si>
    <t>S1A_IW_GRDH_1SDV_20150111T034510_20150111T034535_004118_004FD2_6CF1</t>
  </si>
  <si>
    <t>S1A_IW_GRDH_1SDV_20150111T034535_20150111T034547_004118_004FD2_CBCA</t>
  </si>
  <si>
    <t>S1A_IW_GRDH_1SSV_20150111T160049_20150111T160125_004125_004FF5_ECEE</t>
  </si>
  <si>
    <t>S1A_IW_GRDH_1SSV_20160111T160946_20160111T161015_009448_00DB28_178B</t>
  </si>
  <si>
    <t>S1A_IW_GRDH_1SSV_20160111T161015_20160111T161040_009448_00DB28_29E7</t>
  </si>
  <si>
    <t>S1A_IW_GRDH_1SSV_20160111T161040_20160111T161105_009448_00DB28_ED6E</t>
  </si>
  <si>
    <t>S1A_IW_GRDH_1SSV_20160111T161105_20160111T161130_009448_00DB28_87D0</t>
  </si>
  <si>
    <t>S1A_IW_GRDH_1SSV_20160111T161130_20160111T161155_009448_00DB28_0514</t>
  </si>
  <si>
    <t>S1A_IW_GRDH_1SSV_20160111T161155_20160111T161220_009448_00DB28_E24D</t>
  </si>
  <si>
    <t>S1A_IW_GRDH_1SSV_20160111T161220_20160111T161245_009448_00DB28_8016</t>
  </si>
  <si>
    <t>S1A_IW_GRDH_1SSV_20150611T155311_20150611T155340_006327_00850F_532D</t>
  </si>
  <si>
    <t>S1A_IW_GRDH_1SSV_20150611T155340_20150611T155405_006327_00850F_A598</t>
  </si>
  <si>
    <t>S1A_IW_GRDH_1SSV_20150611T155405_20150611T155430_006327_00850F_BCAA</t>
  </si>
  <si>
    <t>S1A_IW_GRDH_1SSV_20150611T155430_20150611T155455_006327_00850F_C685</t>
  </si>
  <si>
    <t>S1A_IW_GRDH_1SSV_20150611T155455_20150611T155520_006327_00850F_3C2B</t>
  </si>
  <si>
    <t>S1A_IW_GRDH_1SSV_20150611T155520_20150611T155545_006327_00850F_C06B</t>
  </si>
  <si>
    <t>S1A_IW_GRDH_1SSV_20150611T155545_20150611T155610_006327_00850F_0D02</t>
  </si>
  <si>
    <t>S1A_IW_GRDH_1SSV_20150311T030432_20150311T030501_004978_0063BB_05C1</t>
  </si>
  <si>
    <t>S1A_IW_GRDH_1SSV_20150311T030501_20150311T030526_004978_0063BB_CD3D</t>
  </si>
  <si>
    <t>S1A_IW_GRDH_1SSV_20150311T030526_20150311T030551_004978_0063BB_8B43</t>
  </si>
  <si>
    <t>S1A_IW_GRDH_1SSV_20150311T030551_20150311T030603_004978_0063BB_C528</t>
  </si>
  <si>
    <t>S1A_IW_GRDH_1SSV_20150311T030611_20150311T030636_004978_0063BC_3360</t>
  </si>
  <si>
    <t>S1A_IW_GRDH_1SSV_20160311T160925_20160311T160950_010323_00F484_6F17</t>
  </si>
  <si>
    <t>S1A_IW_GRDH_1SSV_20160311T160950_20160311T161015_010323_00F484_C259</t>
  </si>
  <si>
    <t>S1A_IW_GRDH_1SSV_20160311T161015_20160311T161042_010323_00F484_285C</t>
  </si>
  <si>
    <t>S1A_IW_GRDH_1SSV_20150511T160113_20150511T160142_005875_00790F_202E</t>
  </si>
  <si>
    <t>S1A_IW_GRDH_1SSV_20150511T160142_20150511T160207_005875_00790F_2683</t>
  </si>
  <si>
    <t>S1A_IW_GRDH_1SSV_20150511T160207_20150511T160232_005875_00790F_F60E</t>
  </si>
  <si>
    <t>S1A_IW_GRDH_1SSV_20150511T160232_20150511T160257_005875_00790F_8D66</t>
  </si>
  <si>
    <t>S1A_IW_GRDH_1SSV_20150511T160257_20150511T160322_005875_00790F_68DF</t>
  </si>
  <si>
    <t>S1A_IW_GRDH_1SSV_20150511T160322_20150511T160347_005875_00790F_59BB</t>
  </si>
  <si>
    <t>S1A_IW_GRDH_1SSV_20150511T160347_20150511T160412_005875_00790F_4BE5</t>
  </si>
  <si>
    <t>S1A_IW_GRDH_1SSV_20150511T160412_20150511T160437_005875_00790F_E56F</t>
  </si>
  <si>
    <t>S1A_IW_GRDH_1SSV_20151111T031213_20151111T031238_008551_00C1DE_E2DD</t>
  </si>
  <si>
    <t>S1A_IW_GRDH_1SSV_20151111T031238_20151111T031303_008551_00C1DE_8873</t>
  </si>
  <si>
    <t>S1A_IW_GRDH_1SSV_20151111T031303_20151111T031328_008551_00C1DE_94AE</t>
  </si>
  <si>
    <t>S1A_IW_GRDH_1SSV_20151111T031328_20151111T031353_008551_00C1DE_6A00</t>
  </si>
  <si>
    <t>S1A_IW_GRDH_1SSV_20151111T031353_20151111T031418_008551_00C1DE_3AD4</t>
  </si>
  <si>
    <t>S1A_IW_GRDH_1SSV_20151111T031418_20151111T031450_008551_00C1DE_23E9</t>
  </si>
  <si>
    <t>S1A_IW_GRDH_1SSV_20160911T032228_20160911T032257_012999_014948_48C8</t>
  </si>
  <si>
    <t>S1A_IW_GRDH_1SDV_20150412T033619_20150412T033644_005445_006F07_6A94</t>
  </si>
  <si>
    <t>S1A_IW_GRDH_1SDV_20150412T033644_20150412T033709_005445_006F07_BAC3</t>
  </si>
  <si>
    <t>S1A_IW_GRDH_1SDV_20150412T033709_20150412T033734_005445_006F07_7017</t>
  </si>
  <si>
    <t>S1A_IW_GRDH_1SDV_20150412T033734_20150412T033759_005445_006F07_0396</t>
  </si>
  <si>
    <t>S1A_IW_GRDH_1SDV_20150412T033759_20150412T033824_005445_006F07_6F3D</t>
  </si>
  <si>
    <t>S1A_IW_GRDH_1SDV_20150412T033824_20150412T033849_005445_006F07_5F7F</t>
  </si>
  <si>
    <t>S1A_IW_GRDH_1SDV_20161212T160923_20161212T160952_014348_0173E6_22CF</t>
  </si>
  <si>
    <t>S1A_IW_GRDH_1SDV_20161212T160952_20161212T161017_014348_0173E6_1AF6</t>
  </si>
  <si>
    <t>S1A_IW_GRDH_1SDV_20161212T161017_20161212T161042_014348_0173E6_3EF7</t>
  </si>
  <si>
    <t>S1A_IW_GRDH_1SDV_20161212T161042_20161212T161107_014348_0173E6_BB34</t>
  </si>
  <si>
    <t>S1A_IW_GRDH_1SDV_20161212T161107_20161212T161132_014348_0173E6_9890</t>
  </si>
  <si>
    <t>S1A_IW_GRDH_1SDV_20161212T161132_20161212T161157_014348_0173E6_7215</t>
  </si>
  <si>
    <t>S1A_IW_GRDH_1SDV_20161212T161157_20161212T161222_014348_0173E6_E380</t>
  </si>
  <si>
    <t>S1A_IW_GRDH_1SDV_20161212T161222_20161212T161247_014348_0173E6_D529</t>
  </si>
  <si>
    <t>S1A_IW_GRDH_1SSV_20150712T032809_20150712T032834_006772_00917A_CCFE</t>
  </si>
  <si>
    <t>S1A_IW_GRDH_1SSV_20150712T032834_20150712T032859_006772_00917A_CAF3</t>
  </si>
  <si>
    <t>S1A_IW_GRDH_1SSV_20150712T032859_20150712T032924_006772_00917A_E458</t>
  </si>
  <si>
    <t>S1A_IW_GRDH_1SSV_20150712T032924_20150712T032949_006772_00917A_8312</t>
  </si>
  <si>
    <t>S1A_IW_GRDH_1SSV_20150712T032949_20150712T033014_006772_00917A_4CF6</t>
  </si>
  <si>
    <t>S1A_IW_GRDH_1SSV_20150712T033014_20150712T033041_006772_00917A_0714</t>
  </si>
  <si>
    <t>S1A_IW_GRDH_1SSV_20160612T032812_20160612T032826_011672_011DF1_D4E9</t>
  </si>
  <si>
    <t>S1A_IW_GRDH_1SSV_20150312T034420_20150312T034445_004993_00641A_B16D</t>
  </si>
  <si>
    <t>S1A_IW_GRDH_1SSV_20150312T034510_20150312T034546_004993_00641A_77D0</t>
  </si>
  <si>
    <t>S1A_IW_GRDH_1SSV_20150312T160048_20150312T160124_005000_006446_758C</t>
  </si>
  <si>
    <t>S1A_IW_GRDH_1SSV_20160512T155309_20160512T155338_011227_010FA7_0B88</t>
  </si>
  <si>
    <t>S1A_IW_GRDH_1SSV_20160512T155338_20160512T155403_011227_010FA7_FC1B</t>
  </si>
  <si>
    <t>S1A_IW_GRDH_1SSV_20160512T155403_20160512T155428_011227_010FA7_5672</t>
  </si>
  <si>
    <t>S1A_IW_GRDH_1SSV_20160512T155428_20160512T155453_011227_010FA7_DA6C</t>
  </si>
  <si>
    <t>S1A_IW_GRDH_1SSV_20160512T155453_20160512T155518_011227_010FA7_3104</t>
  </si>
  <si>
    <t>S1A_IW_GRDH_1SSV_20160512T155518_20160512T155543_011227_010FA7_5837</t>
  </si>
  <si>
    <t>S1A_IW_GRDH_1SSV_20160512T155543_20160512T155608_011227_010FA7_7898</t>
  </si>
  <si>
    <t>S1A_IW_GRDH_1SSV_20141112T160113_20141112T160142_003250_003C19_D5DD</t>
  </si>
  <si>
    <t>S1A_IW_GRDH_1SSV_20141112T160142_20141112T160207_003250_003C19_73F9</t>
  </si>
  <si>
    <t>S1A_IW_GRDH_1SSV_20141112T160207_20141112T160232_003250_003C19_9306</t>
  </si>
  <si>
    <t>S1A_IW_GRDH_1SSV_20141112T160232_20141112T160257_003250_003C19_BA50</t>
  </si>
  <si>
    <t>S1A_IW_GRDH_1SSV_20141112T160257_20141112T160322_003250_003C19_46C0</t>
  </si>
  <si>
    <t>S1A_IW_GRDH_1SSV_20141112T160322_20141112T160347_003250_003C19_06AE</t>
  </si>
  <si>
    <t>S1A_IW_GRDH_1SSV_20141112T160347_20141112T160412_003250_003C19_C642</t>
  </si>
  <si>
    <t>S1A_IW_GRDH_1SSV_20141112T160412_20141112T160437_003250_003C19_07BE</t>
  </si>
  <si>
    <t>S1A_IW_GRDH_1SSV_20151112T160928_20151112T160953_008573_00C27E_13A4</t>
  </si>
  <si>
    <t>S1A_IW_GRDH_1SSV_20151112T160953_20151112T161018_008573_00C27E_323D</t>
  </si>
  <si>
    <t>S1A_IW_GRDH_1SSV_20151112T161018_20151112T161042_008573_00C27E_263F</t>
  </si>
  <si>
    <t>S1A_IW_GRDH_1SSV_20141012T160931_20141012T160959_002798_00326D_586E</t>
  </si>
  <si>
    <t>S1A_IW_GRDH_1SSV_20141012T160959_20141012T161024_002798_00326D_E8B4</t>
  </si>
  <si>
    <t>S1A_IW_GRDH_1SSV_20141012T161024_20141012T161049_002798_00326D_72A3</t>
  </si>
  <si>
    <t>S1A_IW_GRDH_1SSV_20141012T161049_20141012T161114_002798_00326D_92A3</t>
  </si>
  <si>
    <t>S1A_IW_GRDH_1SSV_20141012T161114_20141012T161129_002798_00326D_25ED</t>
  </si>
  <si>
    <t>S1A_IW_GRDH_1SSV_20141012T161148_20141012T161217_002798_00326E_52A2</t>
  </si>
  <si>
    <t>S1A_IW_GRDH_1SSV_20141012T161217_20141012T161242_002798_00326E_99B8</t>
  </si>
  <si>
    <t>S1A_IW_GRDH_1SSV_20151012T161956_20151012T162024_008121_00B641_EB44</t>
  </si>
  <si>
    <t>S1A_IW_GRDH_1SSV_20151012T162024_20151012T162049_008121_00B641_FDD8</t>
  </si>
  <si>
    <t>S1A_IW_GRDH_1SSV_20161012T031220_20161012T031245_013451_0157E5_A712</t>
  </si>
  <si>
    <t>S1A_IW_GRDH_1SSV_20161012T031245_20161012T031310_013451_0157E5_B554</t>
  </si>
  <si>
    <t>S1A_IW_GRDH_1SSV_20161012T031310_20161012T031335_013451_0157E5_D9AF</t>
  </si>
  <si>
    <t>S1A_IW_GRDH_1SSV_20161012T031335_20161012T031400_013451_0157E5_53A2</t>
  </si>
  <si>
    <t>S1A_IW_GRDH_1SSV_20161012T031400_20161012T031425_013451_0157E5_1AF4</t>
  </si>
  <si>
    <t>S1A_IW_GRDH_1SSV_20161012T031425_20161012T031458_013451_0157E5_D9DB</t>
  </si>
  <si>
    <t>S1A_IW_GRDH_1SSV_20150912T031432_20150912T031501_007676_00AA7D_E41F</t>
  </si>
  <si>
    <t>S1A_IW_GRDH_1SSV_20160912T161959_20160912T162028_013021_0149FE_6DAF</t>
  </si>
  <si>
    <t>S1A_IW_GRDH_1SSV_20160912T162028_20160912T162053_013021_0149FE_F4D4</t>
  </si>
  <si>
    <t>S1A_IW_GRDH_1SSV_20160912T162053_20160912T162118_013021_0149FE_D792</t>
  </si>
  <si>
    <t>S1A_IW_GRDH_1SSV_20160413T033025_20160413T033054_010797_010244_8D92</t>
  </si>
  <si>
    <t>S1A_IW_GRDH_1SSV_20160413T154603_20160413T154632_010804_010274_D579</t>
  </si>
  <si>
    <t>S1A_IW_GRDH_1SSV_20160413T154632_20160413T154657_010804_010274_B707</t>
  </si>
  <si>
    <t>S1A_IW_GRDH_1SSV_20160413T154657_20160413T154722_010804_010274_A01C</t>
  </si>
  <si>
    <t>S1A_IW_GRDH_1SSV_20160413T154722_20160413T154747_010804_010274_BC22</t>
  </si>
  <si>
    <t>S1A_IW_GRDH_1SSV_20150813T161806_20150813T161831_007246_009EBD_EE51</t>
  </si>
  <si>
    <t>S1A_IW_GRDH_1SSV_20150813T161831_20150813T161850_007246_009EBD_C092</t>
  </si>
  <si>
    <t>S1A_IW_GRDH_1SSV_20160813T031434_20160813T031503_012576_013B54_B922</t>
  </si>
  <si>
    <t>S1A_IW_GRDH_1SSV_20141213T033620_20141213T033645_003695_00462D_AA64</t>
  </si>
  <si>
    <t>S1A_IW_GRDH_1SSV_20141213T033645_20141213T033710_003695_00462D_2BFC</t>
  </si>
  <si>
    <t>S1A_IW_GRDH_1SSV_20141213T033710_20141213T033732_003695_00462D_F81F</t>
  </si>
  <si>
    <t>S1A_IW_GRDH_1SDV_20151213T034440_20151213T034509_009018_00CEE9_A41F</t>
  </si>
  <si>
    <t>S1A_IW_GRDH_1SDV_20151213T160113_20151213T160142_009025_00CF1F_AA0D</t>
  </si>
  <si>
    <t>S1A_IW_GRDH_1SDV_20151213T160142_20151213T160207_009025_00CF1F_A9DC</t>
  </si>
  <si>
    <t>S1A_IW_GRDH_1SDV_20151213T160207_20151213T160232_009025_00CF1F_DF16</t>
  </si>
  <si>
    <t>S1A_IW_GRDH_1SDV_20151213T160232_20151213T160257_009025_00CF1F_37B7</t>
  </si>
  <si>
    <t>S1A_IW_GRDH_1SDV_20151213T160257_20151213T160322_009025_00CF1F_04D4</t>
  </si>
  <si>
    <t>S1A_IW_GRDH_1SDV_20151213T160322_20151213T160347_009025_00CF1F_361D</t>
  </si>
  <si>
    <t>S1A_IW_GRDH_1SDV_20151213T160347_20151213T160412_009025_00CF1F_3922</t>
  </si>
  <si>
    <t>S1A_IW_GRDH_1SDV_20151213T160412_20151213T160437_009025_00CF1F_290C</t>
  </si>
  <si>
    <t>S1A_IW_GRDH_1SDH_20161213T025716_20161213T025745_014355_017429_1527</t>
  </si>
  <si>
    <t>S1A_IW_GRDH_1SDH_20161213T025745_20161213T025810_014355_017429_1CB2</t>
  </si>
  <si>
    <t>S1A_IW_GRDH_1SDH_20161213T025810_20161213T025835_014355_017429_325C</t>
  </si>
  <si>
    <t>S1A_IW_GRDH_1SSV_20160213T032805_20160213T032830_009922_00E8F8_8A2A</t>
  </si>
  <si>
    <t>S1A_IW_GRDH_1SSV_20160213T032830_20160213T032855_009922_00E8F8_3263</t>
  </si>
  <si>
    <t>S1A_IW_GRDH_1SSV_20160213T032855_20160213T032920_009922_00E8F8_181A</t>
  </si>
  <si>
    <t>S1A_IW_GRDH_1SSV_20160213T032920_20160213T032945_009922_00E8F8_4316</t>
  </si>
  <si>
    <t>S1A_IW_GRDH_1SSV_20160213T032945_20160213T033010_009922_00E8F8_D273</t>
  </si>
  <si>
    <t>S1A_IW_GRDH_1SSV_20160213T033010_20160213T033025_009922_00E8F8_BAC1</t>
  </si>
  <si>
    <t>S1A_IW_GRDH_1SDV_20150113T032801_20150113T032826_004147_00506E_7BFC</t>
  </si>
  <si>
    <t>S1A_IW_GRDH_1SDV_20150113T032826_20150113T032852_004147_00506E_3DCE</t>
  </si>
  <si>
    <t>S1A_IW_GRDH_1SSV_20150113T032906_20150113T032935_004147_00506F_9DBA</t>
  </si>
  <si>
    <t>S1A_IW_GRDH_1SSV_20150113T032935_20150113T033000_004147_00506F_6D7F</t>
  </si>
  <si>
    <t>S1A_IW_GRDH_1SSV_20150113T033000_20150113T033031_004147_00506F_EB5E</t>
  </si>
  <si>
    <t>S1A_IW_GRDH_1SSV_20160113T155307_20160113T155336_009477_00DC01_3D86</t>
  </si>
  <si>
    <t>S1A_IW_GRDH_1SSV_20160113T155336_20160113T155401_009477_00DC01_E5DD</t>
  </si>
  <si>
    <t>S1A_IW_GRDH_1SSV_20160113T155401_20160113T155426_009477_00DC01_FC18</t>
  </si>
  <si>
    <t>S1A_IW_GRDH_1SSV_20160113T155426_20160113T155451_009477_00DC01_33B8</t>
  </si>
  <si>
    <t>S1A_IW_GRDH_1SSV_20160113T155451_20160113T155516_009477_00DC01_3D40</t>
  </si>
  <si>
    <t>S1A_IW_GRDH_1SSV_20160113T155516_20160113T155541_009477_00DC01_9D6C</t>
  </si>
  <si>
    <t>S1A_IW_GRDH_1SSV_20160113T155541_20160113T155606_009477_00DC01_C9D0</t>
  </si>
  <si>
    <t>S1A_IW_GRDH_1SSV_20160713T032011_20160713T032036_012124_012C74_64CD</t>
  </si>
  <si>
    <t>S1A_IW_GRDH_1SSV_20160713T032036_20160713T032101_012124_012C74_EF83</t>
  </si>
  <si>
    <t>S1A_IW_GRDH_1SSV_20160713T032101_20160713T032126_012124_012C74_F366</t>
  </si>
  <si>
    <t>S1A_IW_GRDH_1SSV_20160713T032126_20160713T032151_012124_012C74_4E5A</t>
  </si>
  <si>
    <t>S1A_IW_GRDH_1SSV_20160713T032151_20160713T032216_012124_012C74_1AAD</t>
  </si>
  <si>
    <t>S1A_IW_GRDH_1SSV_20160713T032216_20160713T032252_012124_012C74_DEEA</t>
  </si>
  <si>
    <t>S1A_IW_GRDH_1SSV_20150613T032223_20150613T032252_006349_0085BC_820B</t>
  </si>
  <si>
    <t>S1A_IW_GRDH_1SSV_20150513T033025_20150513T033054_005897_00798B_7986</t>
  </si>
  <si>
    <t>S1A_IW_GRDH_1SSV_20150513T154603_20150513T154632_005904_0079B4_A64E</t>
  </si>
  <si>
    <t>S1A_IW_GRDH_1SSV_20150513T154632_20150513T154657_005904_0079B4_15B9</t>
  </si>
  <si>
    <t>S1A_IW_GRDH_1SSV_20150513T154657_20150513T154722_005904_0079B4_88A5</t>
  </si>
  <si>
    <t>S1A_IW_GRDH_1SSV_20150513T154722_20150513T154747_005904_0079B4_F989</t>
  </si>
  <si>
    <t>S1A_IW_GRDH_1SDV_20161113T160121_20161113T160150_013925_0166B4_FC33</t>
  </si>
  <si>
    <t>S1A_IW_GRDH_1SDV_20161113T160150_20161113T160215_013925_0166B4_068B</t>
  </si>
  <si>
    <t>S1A_IW_GRDH_1SDV_20161113T160215_20161113T160240_013925_0166B4_0DB0</t>
  </si>
  <si>
    <t>S1A_IW_GRDH_1SDV_20161113T160240_20161113T160305_013925_0166B4_B106</t>
  </si>
  <si>
    <t>S1A_IW_GRDH_1SDV_20161113T160305_20161113T160330_013925_0166B4_8291</t>
  </si>
  <si>
    <t>S1A_IW_GRDH_1SDV_20161113T160330_20161113T160355_013925_0166B4_879C</t>
  </si>
  <si>
    <t>S1A_IW_GRDH_1SDV_20161113T160355_20161113T160420_013925_0166B4_7B88</t>
  </si>
  <si>
    <t>S1A_IW_GRDH_1SDV_20161113T160420_20161113T160445_013925_0166B4_1C5A</t>
  </si>
  <si>
    <t>S1A_IW_GRDH_1SSV_20151013T030436_20151013T030505_008128_00B678_E88C</t>
  </si>
  <si>
    <t>S1A_IW_GRDH_1SSV_20151013T030505_20151013T030530_008128_00B678_5FFF</t>
  </si>
  <si>
    <t>S1A_IW_GRDH_1SSV_20151013T030530_20151013T030555_008128_00B678_8661</t>
  </si>
  <si>
    <t>S1A_IW_GRDH_1SSV_20151013T030555_20151013T030620_008128_00B678_20B4</t>
  </si>
  <si>
    <t>S1A_IW_GRDH_1SSV_20151013T030620_20151013T030650_008128_00B678_8DFE</t>
  </si>
  <si>
    <t>S1A_IW_GRDH_1SDV_20150913T160958_20150913T161027_007698_00AB01_D8DC</t>
  </si>
  <si>
    <t>S1A_IW_GRDH_1SDV_20150913T161027_20150913T161052_007698_00AB01_E2C5</t>
  </si>
  <si>
    <t>S1A_IW_GRDH_1SDV_20150913T161052_20150913T161117_007698_00AB01_FE51</t>
  </si>
  <si>
    <t>S1A_IW_GRDH_1SDV_20150913T161117_20150913T161142_007698_00AB01_7858</t>
  </si>
  <si>
    <t>S1A_IW_GRDH_1SDV_20150913T161142_20150913T161207_007698_00AB01_5D39</t>
  </si>
  <si>
    <t>S1A_IW_GRDH_1SDV_20150913T161207_20150913T161232_007698_00AB01_630F</t>
  </si>
  <si>
    <t>S1A_IW_GRDH_1SDV_20150913T161232_20150913T161257_007698_00AB01_541C</t>
  </si>
  <si>
    <t>S1A_IW_GRDH_1SSV_20160913T030410_20160913T030435_013028_014A3E_9792</t>
  </si>
  <si>
    <t>S1A_IW_GRDH_1SSV_20160913T030435_20160913T030500_013028_014A3E_D36C</t>
  </si>
  <si>
    <t>S1A_IW_GRDH_1SSV_20160913T030500_20160913T030525_013028_014A3E_DAA1</t>
  </si>
  <si>
    <t>S1A_IW_GRDH_1SSV_20160913T030525_20160913T030550_013028_014A3E_8BD1</t>
  </si>
  <si>
    <t>S1A_IW_GRDH_1SSV_20160913T030550_20160913T030615_013028_014A3E_7FDA</t>
  </si>
  <si>
    <t>S1A_IW_GRDH_1SSV_20160913T030615_20160913T030651_013028_014A3E_DBA4</t>
  </si>
  <si>
    <t>S1A_IW_GRDH_1SSV_20150414T032000_20150414T032025_005474_006FD8_B47D</t>
  </si>
  <si>
    <t>S1A_IW_GRDH_1SSV_20150414T032025_20150414T032050_005474_006FD8_23D9</t>
  </si>
  <si>
    <t>S1A_IW_GRDH_1SSV_20150414T032050_20150414T032115_005474_006FD8_249C</t>
  </si>
  <si>
    <t>S1A_IW_GRDH_1SSV_20150414T032115_20150414T032140_005474_006FD8_AA0D</t>
  </si>
  <si>
    <t>S1A_IW_GRDH_1SSV_20150414T032140_20150414T032205_005474_006FD8_2F31</t>
  </si>
  <si>
    <t>S1A_IW_GRDH_1SSV_20150414T032205_20150414T032230_005474_006FD8_9D4A</t>
  </si>
  <si>
    <t>S1A_IW_GRDH_1SSV_20150414T032230_20150414T032244_005474_006FD8_BF00</t>
  </si>
  <si>
    <t>S1A_IW_GRDH_1SSV_20160814T160953_20160814T161022_012598_013C07_2681</t>
  </si>
  <si>
    <t>S1A_IW_GRDH_1SSV_20160814T161022_20160814T161047_012598_013C07_AF61</t>
  </si>
  <si>
    <t>S1A_IW_GRDH_1SSV_20160814T161047_20160814T161112_012598_013C07_132E</t>
  </si>
  <si>
    <t>S1A_IW_GRDH_1SSV_20160814T161112_20160814T161137_012598_013C07_858B</t>
  </si>
  <si>
    <t>S1A_IW_GRDH_1SSV_20160814T161137_20160814T161202_012598_013C07_1C67</t>
  </si>
  <si>
    <t>S1A_IW_GRDH_1SSV_20160814T161202_20160814T161227_012598_013C07_AE0E</t>
  </si>
  <si>
    <t>S1A_IW_GRDH_1SSV_20160814T161227_20160814T161252_012598_013C07_5DC6</t>
  </si>
  <si>
    <t>S1A_IW_GRDH_1SDV_20161214T155315_20161214T155344_014377_0174CE_103C</t>
  </si>
  <si>
    <t>S1A_IW_GRDH_1SDV_20161214T155344_20161214T155409_014377_0174CE_3F88</t>
  </si>
  <si>
    <t>S1A_IW_GRDH_1SDV_20161214T155409_20161214T155434_014377_0174CE_BEC4</t>
  </si>
  <si>
    <t>S1A_IW_GRDH_1SDV_20161214T155434_20161214T155459_014377_0174CE_6E8F</t>
  </si>
  <si>
    <t>S1A_IW_GRDH_1SDV_20161214T155459_20161214T155524_014377_0174CE_44F5</t>
  </si>
  <si>
    <t>S1A_IW_GRDH_1SDV_20161214T155524_20161214T155549_014377_0174CE_2CBB</t>
  </si>
  <si>
    <t>S1A_IW_GRDH_1SDV_20161214T155549_20161214T155614_014377_0174CE_B136</t>
  </si>
  <si>
    <t>S1A_IW_GRDH_1SSV_20150214T161946_20150214T162015_004621_005B1D_1655</t>
  </si>
  <si>
    <t>S1A_IW_GRDH_1SSV_20150214T162015_20150214T162040_004621_005B1D_D9D9</t>
  </si>
  <si>
    <t>S1A_IW_GRDH_1SSV_20150714T031150_20150714T031215_006801_009263_364E</t>
  </si>
  <si>
    <t>S1A_IW_GRDH_1SSV_20150714T031215_20150714T031240_006801_009263_BFAF</t>
  </si>
  <si>
    <t>S1A_IW_GRDH_1SSV_20150714T031240_20150714T031305_006801_009263_AF8D</t>
  </si>
  <si>
    <t>S1A_IW_GRDH_1SSV_20150714T031305_20150714T031330_006801_009263_1FFF</t>
  </si>
  <si>
    <t>S1A_IW_GRDH_1SSV_20150714T031330_20150714T031355_006801_009263_00AC</t>
  </si>
  <si>
    <t>S1A_IW_GRDH_1SSV_20150714T031355_20150714T031420_006801_009263_4FF3</t>
  </si>
  <si>
    <t>S1A_IW_GRDH_1SSV_20150714T031420_20150714T031453_006801_009263_3B7B</t>
  </si>
  <si>
    <t>S1A_IW_GRDH_1SDV_20160714T161819_20160714T161844_012146_012D2C_4DF9</t>
  </si>
  <si>
    <t>S1A_IW_GRDH_1SSV_20150614T161951_20150614T162020_006371_008653_6BD9</t>
  </si>
  <si>
    <t>S1A_IW_GRDH_1SSV_20150614T162020_20150614T162045_006371_008653_EBB1</t>
  </si>
  <si>
    <t>S1A_IW_GRDH_1SSV_20150314T032804_20150314T032829_005022_0064C3_67FA</t>
  </si>
  <si>
    <t>S1A_IW_GRDH_1SSV_20150314T032829_20150314T032852_005022_0064C3_44CB</t>
  </si>
  <si>
    <t>S1A_IW_GRDH_1SSV_20150314T032906_20150314T032935_005022_0064C4_3358</t>
  </si>
  <si>
    <t>S1A_IW_GRDH_1SSV_20150314T032935_20150314T033000_005022_0064C4_EFC0</t>
  </si>
  <si>
    <t>S1A_IW_GRDH_1SSV_20150314T033000_20150314T033031_005022_0064C4_3DDC</t>
  </si>
  <si>
    <t>S1A_IW_GRDH_1SSV_20150514T162753_20150514T162822_005919_007A06_FC30</t>
  </si>
  <si>
    <t>S1A_IW_GRDH_1SSV_20160514T032222_20160514T032251_011249_01105B_F25C</t>
  </si>
  <si>
    <t>S1A_IW_GRDH_1SSV_20141114T033025_20141114T033054_003272_003C96_44A2</t>
  </si>
  <si>
    <t>S1A_IW_GRDH_1SSV_20141114T154603_20141114T154632_003279_003CBF_0857</t>
  </si>
  <si>
    <t>S1A_IW_GRDH_1SSV_20141114T154632_20141114T154706_003279_003CBF_A875</t>
  </si>
  <si>
    <t>S1A_IW_GRDH_1SSV_20141114T154715_20141114T154744_003279_003CC0_FFE0</t>
  </si>
  <si>
    <t>S1A_IW_GRDH_1SSV_20151114T033621_20151114T033646_008595_00C31D_4442</t>
  </si>
  <si>
    <t>S1A_IW_GRDH_1SSV_20151114T033621_20151114T033646_008595_00C31D_E9D9</t>
  </si>
  <si>
    <t>S1A_IW_GRDH_1SSV_20151114T033646_20151114T033711_008595_00C31D_7162</t>
  </si>
  <si>
    <t>S1A_IW_GRDH_1SSV_20151114T033711_20151114T033734_008595_00C31D_0482</t>
  </si>
  <si>
    <t>S1A_IW_GRDH_1SSV_20151114T033711_20151114T033734_008595_00C31D_402A</t>
  </si>
  <si>
    <t>S1A_IW_GRDH_1SSV_20141014T155309_20141014T155328_002827_003300_AAF7</t>
  </si>
  <si>
    <t>S1A_IW_GRDH_1SSV_20141014T155342_20141014T155411_002827_003301_C385</t>
  </si>
  <si>
    <t>S1A_IW_GRDH_1SSV_20141014T155411_20141014T155436_002827_003301_D2BB</t>
  </si>
  <si>
    <t>S1A_IW_GRDH_1SSV_20141014T155436_20141014T155501_002827_003301_3521</t>
  </si>
  <si>
    <t>S1A_IW_GRDH_1SSV_20141014T155501_20141014T155526_002827_003301_F061</t>
  </si>
  <si>
    <t>S1A_IW_GRDH_1SSV_20141014T155526_20141014T155551_002827_003301_95D5</t>
  </si>
  <si>
    <t>S1A_IW_GRDH_1SSV_20141014T155551_20141014T155616_002827_003301_69FF</t>
  </si>
  <si>
    <t>S1A_IW_GRDH_1SSV_20151014T034430_20151014T034455_008143_00B6E0_1D39</t>
  </si>
  <si>
    <t>S1A_IW_GRDH_1SSV_20151014T034520_20151014T034555_008143_00B6E0_B358</t>
  </si>
  <si>
    <t>S1A_IW_GRDH_1SSV_20151014T160054_20151014T160119_008150_00B718_8A54</t>
  </si>
  <si>
    <t>S1A_IW_GRDH_1SSV_20151014T160119_20151014T160144_008150_00B718_62B2</t>
  </si>
  <si>
    <t>S1A_IW_GRDH_1SSV_20160914T034430_20160914T034455_013043_014AB2_674F</t>
  </si>
  <si>
    <t>S1A_IW_GRDH_1SSV_20160914T034455_20160914T034520_013043_014AB2_2DB8</t>
  </si>
  <si>
    <t>S1A_IW_GRDH_1SSV_20160914T034520_20160914T034556_013043_014AB2_E8C4</t>
  </si>
  <si>
    <t>S1A_IW_GRDH_1SSV_20160914T160122_20160914T160147_013050_014AF4_A9ED</t>
  </si>
  <si>
    <t>S1A_IW_GRDH_1SSV_20150415T161800_20150415T161825_005496_00704C_79FA</t>
  </si>
  <si>
    <t>S1A_IW_GRDH_1SSV_20150415T161825_20150415T161843_005496_00704C_A0CB</t>
  </si>
  <si>
    <t>S1A_IW_GRDH_1SSV_20160415T031425_20160415T031454_010826_010321_314B</t>
  </si>
  <si>
    <t>S1A_IW_GRDH_1SSV_20150815T160118_20150815T160147_007275_009F80_DBCD</t>
  </si>
  <si>
    <t>S1A_IW_GRDH_1SSV_20150815T160147_20150815T160212_007275_009F80_BD64</t>
  </si>
  <si>
    <t>S1A_IW_GRDH_1SSV_20150815T160212_20150815T160237_007275_009F80_E286</t>
  </si>
  <si>
    <t>S1A_IW_GRDH_1SSV_20150815T160237_20150815T160302_007275_009F80_D556</t>
  </si>
  <si>
    <t>S1A_IW_GRDH_1SSV_20150815T160302_20150815T160327_007275_009F80_4DAD</t>
  </si>
  <si>
    <t>S1A_IW_GRDH_1SSV_20150815T160327_20150815T160352_007275_009F80_D28B</t>
  </si>
  <si>
    <t>S1A_IW_GRDH_1SSV_20150815T160352_20150815T160417_007275_009F80_6ECA</t>
  </si>
  <si>
    <t>S1A_IW_GRDH_1SSV_20150815T160417_20150815T160442_007275_009F80_E6FE</t>
  </si>
  <si>
    <t>S1A_IW_GRDH_1SSV_20141215T032001_20141215T032026_003724_0046E2_3407</t>
  </si>
  <si>
    <t>S1A_IW_GRDH_1SSV_20141215T032026_20141215T032051_003724_0046E2_A2A7</t>
  </si>
  <si>
    <t>S1A_IW_GRDH_1SSV_20141215T032051_20141215T032116_003724_0046E2_F45A</t>
  </si>
  <si>
    <t>S1A_IW_GRDH_1SSV_20141215T032116_20141215T032141_003724_0046E2_F7FE</t>
  </si>
  <si>
    <t>S1A_IW_GRDH_1SSV_20141215T032141_20141215T032206_003724_0046E2_BDAE</t>
  </si>
  <si>
    <t>S1A_IW_GRDH_1SSV_20141215T032206_20141215T032231_003724_0046E2_8594</t>
  </si>
  <si>
    <t>S1A_IW_GRDH_1SSV_20141215T032231_20141215T032256_003724_0046E2_188D</t>
  </si>
  <si>
    <t>S1A_IW_GRDH_1SDV_20151215T154502_20151215T154531_009054_00CFF2_0E47</t>
  </si>
  <si>
    <t>S1A_IW_GRDH_1SDV_20151215T154531_20151215T154556_009054_00CFF2_EAC7</t>
  </si>
  <si>
    <t>S1A_IW_GRDH_1SDV_20151215T154556_20151215T154621_009054_00CFF2_A1C9</t>
  </si>
  <si>
    <t>S1A_IW_GRDH_1SDV_20151215T154621_20151215T154646_009054_00CFF2_7ADB</t>
  </si>
  <si>
    <t>S1A_IW_GRDH_1SDV_20151215T154646_20151215T154711_009054_00CFF2_0923</t>
  </si>
  <si>
    <t>S1A_IW_GRDH_1SDV_20151215T154711_20151215T154736_009054_00CFF2_F694</t>
  </si>
  <si>
    <t>S1A_IW_GRDH_1SSV_20150115T031206_20150115T031231_004176_005116_A6FF</t>
  </si>
  <si>
    <t>S1A_IW_GRDH_1SSV_20150115T031231_20150115T031256_004176_005116_4BB2</t>
  </si>
  <si>
    <t>S1A_IW_GRDH_1SSV_20150115T031256_20150115T031321_004176_005116_BA1D</t>
  </si>
  <si>
    <t>S1A_IW_GRDH_1SSV_20150115T031321_20150115T031346_004176_005116_AB94</t>
  </si>
  <si>
    <t>S1A_IW_GRDH_1SSV_20150115T031346_20150115T031411_004176_005116_6314</t>
  </si>
  <si>
    <t>S1A_IW_GRDH_1SSV_20150115T031411_20150115T031436_004176_005116_FEED</t>
  </si>
  <si>
    <t>S1A_IW_GRDH_1SSV_20150115T031436_20150115T031454_004176_005116_6CA3</t>
  </si>
  <si>
    <t>S1A_IW_GRDH_1SSV_20160115T032219_20160115T032248_009499_00DCA0_98CA</t>
  </si>
  <si>
    <t>S1A_IW_GRDH_1SSV_20150715T160910_20150715T160935_006823_009303_D2E2</t>
  </si>
  <si>
    <t>S1A_IW_GRDH_1SSV_20150715T160935_20150715T161000_006823_009303_548A</t>
  </si>
  <si>
    <t>S1A_IW_GRDH_1SSV_20150715T161000_20150715T161031_006823_009303_EED1</t>
  </si>
  <si>
    <t>S1A_IW_GRDH_1SSV_20150615T030431_20150615T030500_006378_00868E_0693</t>
  </si>
  <si>
    <t>S1A_IW_GRDH_1SSV_20150615T030500_20150615T030525_006378_00868E_65F1</t>
  </si>
  <si>
    <t>S1A_IW_GRDH_1SSV_20150615T030525_20150615T030550_006378_00868E_0526</t>
  </si>
  <si>
    <t>S1A_IW_GRDH_1SSV_20150615T030550_20150615T030615_006378_00868E_185C</t>
  </si>
  <si>
    <t>S1A_IW_GRDH_1SSV_20150615T030615_20150615T030646_006378_00868E_B459</t>
  </si>
  <si>
    <t>S1A_IW_GRDH_1SSV_20160615T160932_20160615T160957_011723_011F95_7FCE</t>
  </si>
  <si>
    <t>S1A_IW_GRDH_1SSV_20160615T160957_20160615T161022_011723_011F95_A573</t>
  </si>
  <si>
    <t>S1A_IW_GRDH_1SSV_20160615T161022_20160615T161050_011723_011F95_AC43</t>
  </si>
  <si>
    <t>S1A_IW_GRDH_1SSV_20160315T032000_20160315T032025_010374_00F605_6DB6</t>
  </si>
  <si>
    <t>S1A_IW_GRDH_1SSV_20160315T032025_20160315T032050_010374_00F605_1D0A</t>
  </si>
  <si>
    <t>S1A_IW_GRDH_1SSV_20160315T032050_20160315T032115_010374_00F605_97FB</t>
  </si>
  <si>
    <t>S1A_IW_GRDH_1SSV_20160315T032115_20160315T032140_010374_00F605_A22C</t>
  </si>
  <si>
    <t>S1A_IW_GRDH_1SSV_20160315T032140_20160315T032205_010374_00F605_31F5</t>
  </si>
  <si>
    <t>S1A_IW_GRDH_1SSV_20160315T032205_20160315T032230_010374_00F605_05A4</t>
  </si>
  <si>
    <t>S1A_IW_GRDH_1SSV_20160315T032230_20160315T032243_010374_00F605_8D15</t>
  </si>
  <si>
    <t>S1A_IW_GRDH_1SSV_20150515T031426_20150515T031455_005926_007A27_1352</t>
  </si>
  <si>
    <t>S1A_IW_GRDH_1SSV_20160515T161953_20160515T162022_011271_011114_D190</t>
  </si>
  <si>
    <t>S1A_IW_GRDH_1SSV_20160515T162022_20160515T162047_011271_011114_CDBA</t>
  </si>
  <si>
    <t>S1A_IW_GRDH_1SSV_20160515T162047_20160515T162112_011271_011114_24C5</t>
  </si>
  <si>
    <t>S1A_IW_GRDH_1SSV_20141115T162753_20141115T162822_003294_003D0F_2305</t>
  </si>
  <si>
    <t>S1A_IW_GRDH_1SDV_20161115T154513_20161115T154542_013954_01679C_73B4</t>
  </si>
  <si>
    <t>S1A_IW_GRDH_1SDV_20161115T154542_20161115T154607_013954_01679C_BC52</t>
  </si>
  <si>
    <t>S1A_IW_GRDH_1SDV_20161115T154607_20161115T154632_013954_01679C_C27F</t>
  </si>
  <si>
    <t>S1A_IW_GRDH_1SDV_20161115T154632_20161115T154657_013954_01679C_7E6F</t>
  </si>
  <si>
    <t>S1A_IW_GRDH_1SDV_20161115T154657_20161115T154722_013954_01679C_928F</t>
  </si>
  <si>
    <t>S1A_IW_GRDH_1SDV_20161115T154722_20161115T154747_013954_01679C_143C</t>
  </si>
  <si>
    <t>S1A_IW_GRDH_1SDV_20161015T033758_20161015T033827_013495_01594B_6D36</t>
  </si>
  <si>
    <t>S1A_IW_GRDH_1SDV_20161015T033827_20161015T033852_013495_01594B_C9EE</t>
  </si>
  <si>
    <t>S1A_IW_GRDH_1SDV_20150915T155315_20150915T155344_007727_00ABC1_0E28</t>
  </si>
  <si>
    <t>S1A_IW_GRDH_1SDV_20150915T155344_20150915T155409_007727_00ABC1_88E6</t>
  </si>
  <si>
    <t>S1A_IW_GRDH_1SDV_20150915T155409_20150915T155434_007727_00ABC1_C64B</t>
  </si>
  <si>
    <t>S1A_IW_GRDH_1SDV_20150915T155434_20150915T155459_007727_00ABC1_E10F</t>
  </si>
  <si>
    <t>S1A_IW_GRDH_1SDV_20150915T155459_20150915T155524_007727_00ABC1_356A</t>
  </si>
  <si>
    <t>S1A_IW_GRDH_1SDV_20150915T155524_20150915T155549_007727_00ABC1_FA64</t>
  </si>
  <si>
    <t>S1A_IW_GRDH_1SDV_20150915T155549_20150915T155614_007727_00ABC1_0AE0</t>
  </si>
  <si>
    <t>S1A_IW_GRDH_1SSV_20160416T160946_20160416T161015_010848_0103BF_D28C</t>
  </si>
  <si>
    <t>S1A_IW_GRDH_1SSV_20160416T161015_20160416T161040_010848_0103BF_70CC</t>
  </si>
  <si>
    <t>S1A_IW_GRDH_1SSV_20160416T161040_20160416T161105_010848_0103BF_F578</t>
  </si>
  <si>
    <t>S1A_IW_GRDH_1SSV_20160416T161105_20160416T161130_010848_0103BF_6074</t>
  </si>
  <si>
    <t>S1A_IW_GRDH_1SSV_20160416T161130_20160416T161155_010848_0103BF_AFCD</t>
  </si>
  <si>
    <t>S1A_IW_GRDH_1SSV_20160416T161155_20160416T161220_010848_0103BF_9524</t>
  </si>
  <si>
    <t>S1A_IW_GRDH_1SSV_20160416T161220_20160416T161245_010848_0103BF_66FC</t>
  </si>
  <si>
    <t>S1A_IW_GRDH_1SSV_20160816T155315_20160816T155344_012627_013CF7_4F9B</t>
  </si>
  <si>
    <t>S1A_IW_GRDH_1SSV_20160816T155344_20160816T155409_012627_013CF7_A0C3</t>
  </si>
  <si>
    <t>S1A_IW_GRDH_1SSV_20160816T155409_20160816T155434_012627_013CF7_A310</t>
  </si>
  <si>
    <t>S1A_IW_GRDH_1SSV_20160816T155434_20160816T155459_012627_013CF7_7270</t>
  </si>
  <si>
    <t>S1A_IW_GRDH_1SSV_20160816T155459_20160816T155524_012627_013CF7_116D</t>
  </si>
  <si>
    <t>S1A_IW_GRDH_1SSV_20160816T155524_20160816T155549_012627_013CF7_2BBE</t>
  </si>
  <si>
    <t>S1A_IW_GRDH_1SSV_20160816T155549_20160816T155614_012627_013CF7_6905</t>
  </si>
  <si>
    <t>S1A_IW_GRDH_1SSV_20141216T161801_20141216T161826_003746_00476C_7502</t>
  </si>
  <si>
    <t>S1A_IW_GRDH_1SSV_20141216T161826_20141216T161844_003746_00476C_FAF9</t>
  </si>
  <si>
    <t>S1A_IW_GRDH_1SSV_20150216T160110_20150216T160139_004650_005BCE_8324</t>
  </si>
  <si>
    <t>S1A_IW_GRDH_1SSV_20150216T160139_20150216T160204_004650_005BCE_AB02</t>
  </si>
  <si>
    <t>S1A_IW_GRDH_1SSV_20150216T160204_20150216T160229_004650_005BCE_3773</t>
  </si>
  <si>
    <t>S1A_IW_GRDH_1SSV_20150216T160229_20150216T160254_004650_005BCE_BAA9</t>
  </si>
  <si>
    <t>S1A_IW_GRDH_1SSV_20150216T160254_20150216T160319_004650_005BCE_B11D</t>
  </si>
  <si>
    <t>S1A_IW_GRDH_1SSV_20150216T160319_20150216T160344_004650_005BCE_4ED3</t>
  </si>
  <si>
    <t>S1A_IW_GRDH_1SSV_20150216T160344_20150216T160409_004650_005BCE_BF80</t>
  </si>
  <si>
    <t>S1A_IW_GRDH_1SSV_20150216T160409_20150216T160434_004650_005BCE_F0D1</t>
  </si>
  <si>
    <t>S1A_IW_GRDH_1SSV_20160216T160925_20160216T160950_009973_00EA78_DFF1</t>
  </si>
  <si>
    <t>S1A_IW_GRDH_1SSV_20160216T160950_20160216T161015_009973_00EA78_5304</t>
  </si>
  <si>
    <t>S1A_IW_GRDH_1SSV_20160216T161015_20160216T161042_009973_00EA78_9C29</t>
  </si>
  <si>
    <t>S1A_IW_GRDH_1SSV_20150116T160928_20150116T160957_004198_00518B_5B6E</t>
  </si>
  <si>
    <t>S1A_IW_GRDH_1SSV_20150116T160957_20150116T161022_004198_00518B_B9A6</t>
  </si>
  <si>
    <t>S1A_IW_GRDH_1SSV_20150116T161022_20150116T161047_004198_00518B_6202</t>
  </si>
  <si>
    <t>S1A_IW_GRDH_1SSV_20150116T161047_20150116T161112_004198_00518B_5CF6</t>
  </si>
  <si>
    <t>S1A_IW_GRDH_1SSV_20150116T161112_20150116T161127_004198_00518B_FDAE</t>
  </si>
  <si>
    <t>S1A_IW_GRDH_1SSV_20150116T161146_20150116T161215_004198_00518C_80DE</t>
  </si>
  <si>
    <t>S1A_IW_GRDH_1SSV_20150116T161215_20150116T161240_004198_00518C_FE37</t>
  </si>
  <si>
    <t>S1A_IW_GRDH_1SSV_20160716T160120_20160716T160149_012175_012E17_60EF</t>
  </si>
  <si>
    <t>S1A_IW_GRDH_1SSV_20160716T160149_20160716T160214_012175_012E17_A1F4</t>
  </si>
  <si>
    <t>S1A_IW_GRDH_1SSV_20160716T160214_20160716T160239_012175_012E17_C4BD</t>
  </si>
  <si>
    <t>S1A_IW_GRDH_1SSV_20160716T160239_20160716T160304_012175_012E17_5584</t>
  </si>
  <si>
    <t>S1A_IW_GRDH_1SSV_20160716T160304_20160716T160329_012175_012E17_CF54</t>
  </si>
  <si>
    <t>S1A_IW_GRDH_1SSV_20160716T160329_20160716T160354_012175_012E17_3077</t>
  </si>
  <si>
    <t>S1A_IW_GRDH_1SSV_20160716T160354_20160716T160419_012175_012E17_E8EB</t>
  </si>
  <si>
    <t>S1A_IW_GRDH_1SSV_20160716T160419_20160716T160444_012175_012E17_3C1F</t>
  </si>
  <si>
    <t>S1A_IW_GRDH_1SSV_20150616T160053_20150616T160129_006400_008727_14DF</t>
  </si>
  <si>
    <t>S1A_IW_GRDH_1SSV_20150316T031145_20150316T031210_005051_00657A_3B75</t>
  </si>
  <si>
    <t>S1A_IW_GRDH_1SSV_20150316T031210_20150316T031235_005051_00657A_6B33</t>
  </si>
  <si>
    <t>S1A_IW_GRDH_1SSV_20150316T031235_20150316T031300_005051_00657A_2E43</t>
  </si>
  <si>
    <t>S1A_IW_GRDH_1SSV_20150316T031300_20150316T031325_005051_00657A_6ABE</t>
  </si>
  <si>
    <t>S1A_IW_GRDH_1SSV_20150316T031325_20150316T031350_005051_00657A_C3BC</t>
  </si>
  <si>
    <t>S1A_IW_GRDH_1SSV_20150316T031350_20150316T031415_005051_00657A_BC56</t>
  </si>
  <si>
    <t>S1A_IW_GRDH_1SSV_20150316T031415_20150316T031440_005051_00657A_EB72</t>
  </si>
  <si>
    <t>S1A_IW_GRDH_1SSV_20150316T031440_20150316T031453_005051_00657A_F637</t>
  </si>
  <si>
    <t>S1A_IW_GRDH_1SDV_20160316T161814_20160316T161838_010396_00F67F_A7D7</t>
  </si>
  <si>
    <t>S1A_IW_GRDH_1SSV_20150516T160931_20150516T160959_005948_007AA1_D922</t>
  </si>
  <si>
    <t>S1A_IW_GRDH_1SSV_20150516T160959_20150516T161024_005948_007AA1_E40E</t>
  </si>
  <si>
    <t>S1A_IW_GRDH_1SSV_20150516T161024_20150516T161049_005948_007AA1_B932</t>
  </si>
  <si>
    <t>S1A_IW_GRDH_1SSV_20150516T161049_20150516T161114_005948_007AA1_D412</t>
  </si>
  <si>
    <t>S1A_IW_GRDH_1SSV_20150516T161114_20150516T161139_005948_007AA1_0A9E</t>
  </si>
  <si>
    <t>S1A_IW_GRDH_1SSV_20150516T161139_20150516T161204_005948_007AA1_2978</t>
  </si>
  <si>
    <t>S1A_IW_GRDH_1SSV_20150516T161204_20150516T161229_005948_007AA1_1C13</t>
  </si>
  <si>
    <t>S1A_IW_GRDH_1SSV_20150516T161229_20150516T161254_005948_007AA1_49C7</t>
  </si>
  <si>
    <t>S1A_IW_GRDH_1SSV_20160516T030404_20160516T030429_011278_011151_3EB4</t>
  </si>
  <si>
    <t>S1A_IW_GRDH_1SSV_20160516T030429_20160516T030454_011278_011151_954B</t>
  </si>
  <si>
    <t>S1A_IW_GRDH_1SSV_20160516T030454_20160516T030519_011278_011151_CC50</t>
  </si>
  <si>
    <t>S1A_IW_GRDH_1SSV_20160516T030519_20160516T030544_011278_011151_18A1</t>
  </si>
  <si>
    <t>S1A_IW_GRDH_1SSV_20160516T030544_20160516T030609_011278_011151_FE1E</t>
  </si>
  <si>
    <t>S1A_IW_GRDH_1SSV_20160516T030609_20160516T030645_011278_011151_A19E</t>
  </si>
  <si>
    <t>S1A_IW_GRDH_1SSV_20141116T031426_20141116T031455_003301_003D34_04C4</t>
  </si>
  <si>
    <t>S1A_IW_GRDH_1SSV_20151116T032003_20151116T032028_008624_00C3F4_82B6</t>
  </si>
  <si>
    <t>S1A_IW_GRDH_1SSV_20151116T032028_20151116T032053_008624_00C3F4_6BF9</t>
  </si>
  <si>
    <t>S1A_IW_GRDH_1SSV_20151116T032053_20151116T032118_008624_00C3F4_7325</t>
  </si>
  <si>
    <t>S1A_IW_GRDH_1SSV_20151116T032118_20151116T032143_008624_00C3F4_8191</t>
  </si>
  <si>
    <t>S1A_IW_GRDH_1SSV_20151116T032143_20151116T032208_008624_00C3F4_1297</t>
  </si>
  <si>
    <t>S1A_IW_GRDH_1SSV_20151116T032208_20151116T032233_008624_00C3F4_CFF0</t>
  </si>
  <si>
    <t>S1A_IW_GRDH_1SSV_20151116T032233_20151116T032246_008624_00C3F4_FC9A</t>
  </si>
  <si>
    <t>S1A_IW_GRDH_1SSV_20141016T032221_20141016T032250_002849_00337A_CBAF</t>
  </si>
  <si>
    <t>S1A_IW_GRDH_1SSV_20151016T032813_20151016T032838_008172_00B7B8_D9E8</t>
  </si>
  <si>
    <t>S1A_IW_GRDH_1SSV_20151016T032838_20151016T032903_008172_00B7B8_4F48</t>
  </si>
  <si>
    <t>S1A_IW_GRDH_1SSV_20151016T032903_20151016T032928_008172_00B7B8_8661</t>
  </si>
  <si>
    <t>S1A_IW_GRDH_1SSV_20151016T032928_20151016T032953_008172_00B7B8_E1A4</t>
  </si>
  <si>
    <t>S1A_IW_GRDH_1SSV_20151016T032953_20151016T033018_008172_00B7B8_82EC</t>
  </si>
  <si>
    <t>S1A_IW_GRDH_1SSV_20151016T033018_20151016T033045_008172_00B7B8_4B7F</t>
  </si>
  <si>
    <t>S1A_IW_GRDH_1SSV_20160916T032816_20160916T032841_013072_014BA9_E090</t>
  </si>
  <si>
    <t>S1A_IW_GRDH_1SSV_20160916T032841_20160916T032906_013072_014BA9_6B31</t>
  </si>
  <si>
    <t>S1A_IW_GRDH_1SSV_20160916T032906_20160916T032931_013072_014BA9_4081</t>
  </si>
  <si>
    <t>S1A_IW_GRDH_1SSV_20160916T032931_20160916T032956_013072_014BA9_DA28</t>
  </si>
  <si>
    <t>S1A_IW_GRDH_1SSV_20160916T032956_20160916T033021_013072_014BA9_D6F4</t>
  </si>
  <si>
    <t>S1A_IW_GRDH_1SSV_20160916T033021_20160916T033037_013072_014BA9_B6CA</t>
  </si>
  <si>
    <t>S1A_IW_GRDH_1SDV_20150417T034523_20150417T034552_005518_0070CF_5F88</t>
  </si>
  <si>
    <t>S1A_IW_GRDH_1SDV_20150417T034552_20150417T034617_005518_0070CF_97FD</t>
  </si>
  <si>
    <t>S1A_IW_GRDH_1SDV_20150417T160111_20150417T160136_005525_0070FB_904F</t>
  </si>
  <si>
    <t>S1A_IW_GRDH_1SDV_20150417T160136_20150417T160201_005525_0070FB_2A08</t>
  </si>
  <si>
    <t>S1A_IW_GRDH_1SDV_20150417T160201_20150417T160226_005525_0070FB_A966</t>
  </si>
  <si>
    <t>S1A_IW_GRDH_1SDV_20150417T160226_20150417T160251_005525_0070FB_587C</t>
  </si>
  <si>
    <t>S1A_IW_GRDH_1SDV_20150417T160251_20150417T160316_005525_0070FB_4F17</t>
  </si>
  <si>
    <t>S1A_IW_GRDH_1SDV_20150417T160316_20150417T160341_005525_0070FB_8FC4</t>
  </si>
  <si>
    <t>S1A_IW_GRDH_1SDV_20150417T160341_20150417T160406_005525_0070FB_516E</t>
  </si>
  <si>
    <t>S1A_IW_GRDH_1SDV_20150417T160406_20150417T160431_005525_0070FB_847D</t>
  </si>
  <si>
    <t>S1A_IW_GRDH_1SSV_20150817T154608_20150817T154637_007304_00A054_C73B</t>
  </si>
  <si>
    <t>S1A_IW_GRDH_1SSV_20150817T154637_20150817T154702_007304_00A054_B982</t>
  </si>
  <si>
    <t>S1A_IW_GRDH_1SSV_20150817T154702_20150817T154727_007304_00A054_F2AD</t>
  </si>
  <si>
    <t>S1A_IW_GRDH_1SSV_20150817T154727_20150817T154752_007304_00A054_CCBA</t>
  </si>
  <si>
    <t>S1A_IW_GRDH_1SSV_20141217T030434_20141217T030503_003753_004798_AA3C</t>
  </si>
  <si>
    <t>S1A_IW_GRDH_1SSV_20141217T030503_20141217T030528_003753_004798_7059</t>
  </si>
  <si>
    <t>S1A_IW_GRDH_1SSV_20141217T030528_20141217T030553_003753_004798_BC7D</t>
  </si>
  <si>
    <t>S1A_IW_GRDH_1SSV_20141217T030553_20141217T030605_003753_004798_4AF0</t>
  </si>
  <si>
    <t>S1A_IW_GRDH_1SSV_20141217T030613_20141217T030638_003753_004799_1C3E</t>
  </si>
  <si>
    <t>S1A_IW_GRDH_1SDV_20161217T161835_20161217T161904_014421_01761D_BB56</t>
  </si>
  <si>
    <t>S1A_IW_GRDH_1SDV_20161217T161904_20161217T161929_014421_01761D_2857</t>
  </si>
  <si>
    <t>S1A_IW_GRDH_1SDV_20161217T161929_20161217T161954_014421_01761D_350E</t>
  </si>
  <si>
    <t>S1A_IW_GRDH_1SDV_20161217T161954_20161217T162019_014421_01761D_0ECC</t>
  </si>
  <si>
    <t>S1A_IW_GRDH_1SDV_20161217T162019_20161217T162044_014421_01761D_E17B</t>
  </si>
  <si>
    <t>S1A_IW_GRDH_1SDV_20161217T162044_20161217T162109_014421_01761D_7FAB</t>
  </si>
  <si>
    <t>S1A_IW_GRDH_1SSV_20160117T030402_20160117T030427_009528_00DD70_BC5D</t>
  </si>
  <si>
    <t>S1A_IW_GRDH_1SSV_20160117T030427_20160117T030452_009528_00DD70_7D5C</t>
  </si>
  <si>
    <t>S1A_IW_GRDH_1SSV_20160117T030452_20160117T030517_009528_00DD70_C09C</t>
  </si>
  <si>
    <t>S1A_IW_GRDH_1SSV_20160117T030517_20160117T030542_009528_00DD70_6376</t>
  </si>
  <si>
    <t>S1A_IW_GRDH_1SSV_20160117T030542_20160117T030607_009528_00DD70_5C72</t>
  </si>
  <si>
    <t>S1A_IW_GRDH_1SSV_20160117T030607_20160117T030642_009528_00DD70_C1BB</t>
  </si>
  <si>
    <t>S1A_IW_GRDH_1SSV_20150717T033624_20150717T033649_006845_009399_F595</t>
  </si>
  <si>
    <t>S1A_IW_GRDH_1SSV_20150717T033649_20150717T033714_006845_009399_4889</t>
  </si>
  <si>
    <t>S1A_IW_GRDH_1SSV_20150717T033714_20150717T033736_006845_009399_2587</t>
  </si>
  <si>
    <t>S1A_IW_GRDH_1SSV_20150317T160905_20150317T160930_005073_0065FA_9DF4</t>
  </si>
  <si>
    <t>S1A_IW_GRDH_1SSV_20150317T160930_20150317T160955_005073_0065FA_ED06</t>
  </si>
  <si>
    <t>S1A_IW_GRDH_1SSV_20150317T160955_20150317T161026_005073_0065FA_A21A</t>
  </si>
  <si>
    <t>S1A_IW_GRDH_1SSV_20160517T034424_20160517T034449_011293_0111CA_E4FC</t>
  </si>
  <si>
    <t>S1A_IW_GRDH_1SSV_20160517T034449_20160517T034514_011293_0111CA_6EFF</t>
  </si>
  <si>
    <t>S1A_IW_GRDH_1SSV_20160517T034514_20160517T034549_011293_0111CA_99A4</t>
  </si>
  <si>
    <t>S1A_IW_GRDH_1SSV_20160517T160116_20160517T160141_011300_01120A_7915</t>
  </si>
  <si>
    <t>S1A_IW_GRDH_1SSV_20141117T160907_20141117T160932_003323_003DA0_E46D</t>
  </si>
  <si>
    <t>S1A_IW_GRDH_1SSV_20141117T160932_20141117T160957_003323_003DA0_5EA9</t>
  </si>
  <si>
    <t>S1A_IW_GRDH_1SSV_20141117T160957_20141117T161028_003323_003DA0_E71E</t>
  </si>
  <si>
    <t>S1A_IW_GRDH_1SDV_20151117T161816_20151117T161840_008646_00C498_3D2E</t>
  </si>
  <si>
    <t>S1A_IW_GRDH_1SSV_20141017T161949_20141017T162018_002871_0033F6_FD59</t>
  </si>
  <si>
    <t>S1A_IW_GRDH_1SSV_20141017T162018_20141017T162043_002871_0033F6_813E</t>
  </si>
  <si>
    <t>S1A_IW_GRDH_1SSV_20161017T032012_20161017T032037_013524_015A33_98AA</t>
  </si>
  <si>
    <t>S1A_IW_GRDH_1SSV_20161017T032037_20161017T032102_013524_015A33_B0F5</t>
  </si>
  <si>
    <t>S1A_IW_GRDH_1SSV_20161017T032102_20161017T032127_013524_015A33_03AA</t>
  </si>
  <si>
    <t>S1A_IW_GRDH_1SSV_20161017T032127_20161017T032152_013524_015A33_1FA7</t>
  </si>
  <si>
    <t>S1A_IW_GRDH_1SSV_20161017T032152_20161017T032217_013524_015A33_0DA7</t>
  </si>
  <si>
    <t>S1A_IW_GRDH_1SSV_20161017T032217_20161017T032242_013524_015A33_1267</t>
  </si>
  <si>
    <t>S1A_IW_GRDH_1SSV_20161017T032242_20161017T032255_013524_015A33_6231</t>
  </si>
  <si>
    <t>S1A_IW_GRDH_1SSV_20150917T032227_20150917T032256_007749_00AC59_2A5D</t>
  </si>
  <si>
    <t>S1A_IW_GRDH_1SSV_20160418T155308_20160418T155337_010877_0104A2_ABF2</t>
  </si>
  <si>
    <t>S1A_IW_GRDH_1SSV_20160418T155337_20160418T155402_010877_0104A2_8216</t>
  </si>
  <si>
    <t>S1A_IW_GRDH_1SSV_20160418T155402_20160418T155427_010877_0104A2_FCD1</t>
  </si>
  <si>
    <t>S1A_IW_GRDH_1SSV_20160418T155427_20160418T155452_010877_0104A2_CF89</t>
  </si>
  <si>
    <t>S1A_IW_GRDH_1SSV_20160418T155452_20160418T155517_010877_0104A2_1ED1</t>
  </si>
  <si>
    <t>S1A_IW_GRDH_1SSV_20160418T155517_20160418T155542_010877_0104A2_6517</t>
  </si>
  <si>
    <t>S1A_IW_GRDH_1SSV_20160418T155542_20160418T155607_010877_0104A2_F2F5</t>
  </si>
  <si>
    <t>S1A_IW_GRDH_1SSV_20160818T032227_20160818T032256_012649_013DB9_3CD4</t>
  </si>
  <si>
    <t>S1A_IW_GRDH_1SSV_20141218T034422_20141218T034447_003768_0047EC_EA5B</t>
  </si>
  <si>
    <t>S1A_IW_GRDH_1SSV_20141218T034512_20141218T034548_003768_0047EC_B81D</t>
  </si>
  <si>
    <t>S1A_IW_GRDH_1SDV_20151218T160913_20151218T160942_009098_00D12A_7A31</t>
  </si>
  <si>
    <t>S1A_IW_GRDH_1SDV_20151218T160942_20151218T161007_009098_00D12A_A53F</t>
  </si>
  <si>
    <t>S1A_IW_GRDH_1SDV_20151218T161007_20151218T161032_009098_00D12A_B26D</t>
  </si>
  <si>
    <t>S1A_IW_GRDH_1SDV_20151218T161032_20151218T161057_009098_00D12A_D8ED</t>
  </si>
  <si>
    <t>S1A_IW_GRDH_1SDV_20151218T161057_20151218T161122_009098_00D12A_B4EA</t>
  </si>
  <si>
    <t>S1A_IW_GRDH_1SDV_20151218T161122_20151218T161147_009098_00D12A_699B</t>
  </si>
  <si>
    <t>S1A_IW_GRDH_1SDV_20151218T161147_20151218T161212_009098_00D12A_ADCC</t>
  </si>
  <si>
    <t>S1A_IW_GRDH_1SDV_20151218T161212_20151218T161237_009098_00D12A_078F</t>
  </si>
  <si>
    <t>S1A_IW_GRDH_1SDV_20151218T161237_20151218T161302_009098_00D12A_03F2</t>
  </si>
  <si>
    <t>S1A_IW_GRDH_1SSV_20161218T030409_20161218T030434_014428_01765B_183D</t>
  </si>
  <si>
    <t>S1A_IW_GRDH_1SSV_20161218T030434_20161218T030459_014428_01765B_0745</t>
  </si>
  <si>
    <t>S1A_IW_GRDH_1SSV_20161218T030459_20161218T030524_014428_01765B_63D0</t>
  </si>
  <si>
    <t>S1A_IW_GRDH_1SSV_20161218T030524_20161218T030549_014428_01765B_90D4</t>
  </si>
  <si>
    <t>S1A_IW_GRDH_1SSV_20161218T030549_20161218T030614_014428_01765B_4835</t>
  </si>
  <si>
    <t>S1A_IW_GRDH_1SSV_20161218T030614_20161218T030650_014428_01765B_56B3</t>
  </si>
  <si>
    <t>S1A_IW_GRDH_1SSV_20150218T033023_20150218T033052_004672_005C4E_92FD</t>
  </si>
  <si>
    <t>S1A_IW_GRDH_1SSV_20150218T154712_20150218T154741_004679_005C7A_2B7D</t>
  </si>
  <si>
    <t>S1A_IW_GRDH_1SSV_20150118T155307_20150118T155326_004227_00523A_92FE</t>
  </si>
  <si>
    <t>S1A_IW_GRDH_1SSV_20150118T155340_20150118T155409_004227_00523B_A389</t>
  </si>
  <si>
    <t>S1A_IW_GRDH_1SSV_20150118T155409_20150118T155434_004227_00523B_04CF</t>
  </si>
  <si>
    <t>S1A_IW_GRDH_1SSV_20150118T155434_20150118T155459_004227_00523B_0C67</t>
  </si>
  <si>
    <t>S1A_IW_GRDH_1SSV_20150118T155459_20150118T155524_004227_00523B_0006</t>
  </si>
  <si>
    <t>S1A_IW_GRDH_1SSV_20150118T155524_20150118T155549_004227_00523B_5C5C</t>
  </si>
  <si>
    <t>S1A_IW_GRDH_1SSV_20150118T155549_20150118T155614_004227_00523B_4836</t>
  </si>
  <si>
    <t>S1A_IW_GRDH_1SSV_20160118T160111_20160118T160136_009550_00DE19_325B</t>
  </si>
  <si>
    <t>S1A_IW_GRDH_1SSV_20160718T033030_20160718T033059_012197_012ED8_4E22</t>
  </si>
  <si>
    <t>S1A_IW_GRDH_1SSV_20160718T154608_20160718T154637_012204_012F10_67F1</t>
  </si>
  <si>
    <t>S1A_IW_GRDH_1SSV_20160718T154637_20160718T154702_012204_012F10_F1F2</t>
  </si>
  <si>
    <t>S1A_IW_GRDH_1SSV_20160718T154702_20160718T154727_012204_012F10_68D8</t>
  </si>
  <si>
    <t>S1A_IW_GRDH_1SSV_20160718T154727_20160718T154752_012204_012F10_3B5C</t>
  </si>
  <si>
    <t>S1A_IW_GRDH_1SSV_20160318T160112_20160318T160141_010425_00F755_6650</t>
  </si>
  <si>
    <t>S1A_IW_GRDH_1SSV_20160318T160141_20160318T160206_010425_00F755_6A3D</t>
  </si>
  <si>
    <t>S1A_IW_GRDH_1SSV_20160318T160206_20160318T160231_010425_00F755_8BF6</t>
  </si>
  <si>
    <t>S1A_IW_GRDH_1SSV_20160318T160231_20160318T160256_010425_00F755_8AAB</t>
  </si>
  <si>
    <t>S1A_IW_GRDH_1SSV_20160318T160256_20160318T160321_010425_00F755_8190</t>
  </si>
  <si>
    <t>S1A_IW_GRDH_1SSV_20160318T160321_20160318T160346_010425_00F755_E616</t>
  </si>
  <si>
    <t>S1A_IW_GRDH_1SSV_20160318T160346_20160318T160411_010425_00F755_B418</t>
  </si>
  <si>
    <t>S1A_IW_GRDH_1SSV_20160318T160411_20160318T160436_010425_00F755_E80F</t>
  </si>
  <si>
    <t>S1A_IW_GRDH_1SSV_20150518T155309_20150518T155338_005977_007B4E_1CFB</t>
  </si>
  <si>
    <t>S1A_IW_GRDH_1SSV_20150518T155338_20150518T155403_005977_007B4E_6E1A</t>
  </si>
  <si>
    <t>S1A_IW_GRDH_1SSV_20150518T155403_20150518T155428_005977_007B4E_9F45</t>
  </si>
  <si>
    <t>S1A_IW_GRDH_1SSV_20150518T155428_20150518T155453_005977_007B4E_8605</t>
  </si>
  <si>
    <t>S1A_IW_GRDH_1SSV_20150518T155453_20150518T155518_005977_007B4E_57CD</t>
  </si>
  <si>
    <t>S1A_IW_GRDH_1SSV_20150518T155518_20150518T155543_005977_007B4E_9471</t>
  </si>
  <si>
    <t>S1A_IW_GRDH_1SSV_20150518T155543_20150518T155608_005977_007B4E_8484</t>
  </si>
  <si>
    <t>S1A_IW_GRDH_1SDV_20161118T160924_20161118T160953_013998_0168EA_C7E1</t>
  </si>
  <si>
    <t>S1A_IW_GRDH_1SDV_20161118T160953_20161118T161018_013998_0168EA_EBAA</t>
  </si>
  <si>
    <t>S1A_IW_GRDH_1SDV_20161118T161018_20161118T161043_013998_0168EA_C4B9</t>
  </si>
  <si>
    <t>S1A_IW_GRDH_1SDV_20161118T161043_20161118T161108_013998_0168EA_6BB2</t>
  </si>
  <si>
    <t>S1A_IW_GRDH_1SDV_20161118T161108_20161118T161133_013998_0168EA_21D1</t>
  </si>
  <si>
    <t>S1A_IW_GRDH_1SDV_20161118T161133_20161118T161158_013998_0168EA_F6BE</t>
  </si>
  <si>
    <t>S1A_IW_GRDH_1SDV_20161118T161158_20161118T161223_013998_0168EA_EA46</t>
  </si>
  <si>
    <t>S1A_IW_GRDH_1SDV_20161118T161223_20161118T161248_013998_0168EA_6B57</t>
  </si>
  <si>
    <t>S1A_IW_GRDH_1SSV_20151018T031154_20151018T031219_008201_00B88F_A7CE</t>
  </si>
  <si>
    <t>S1A_IW_GRDH_1SSV_20151018T031219_20151018T031244_008201_00B88F_DDA1</t>
  </si>
  <si>
    <t>S1A_IW_GRDH_1SSV_20151018T031244_20151018T031309_008201_00B88F_5698</t>
  </si>
  <si>
    <t>S1A_IW_GRDH_1SSV_20151018T031309_20151018T031334_008201_00B88F_F9FB</t>
  </si>
  <si>
    <t>S1A_IW_GRDH_1SSV_20151018T031334_20151018T031359_008201_00B88F_7DD5</t>
  </si>
  <si>
    <t>S1A_IW_GRDH_1SSV_20151018T031359_20151018T031424_008201_00B88F_017A</t>
  </si>
  <si>
    <t>S1A_IW_GRDH_1SSV_20151018T031424_20151018T031457_008201_00B88F_45CA</t>
  </si>
  <si>
    <t>S1A_IW_GRDH_1SDV_20150918T161838_20150918T161907_007771_00ACE5_0D25</t>
  </si>
  <si>
    <t>S1A_IW_GRDH_1SDV_20150918T161907_20150918T161932_007771_00ACE5_AA5D</t>
  </si>
  <si>
    <t>S1A_IW_GRDH_1SDV_20150918T161932_20150918T161957_007771_00ACE5_29D1</t>
  </si>
  <si>
    <t>S1A_IW_GRDH_1SDV_20150918T161957_20150918T162022_007771_00ACE5_36B2</t>
  </si>
  <si>
    <t>S1A_IW_GRDH_1SDV_20150918T162022_20150918T162047_007771_00ACE5_C6E4</t>
  </si>
  <si>
    <t>S1A_IW_GRDH_1SSV_20160918T031220_20160918T031245_013101_014CAE_C2E8</t>
  </si>
  <si>
    <t>S1A_IW_GRDH_1SSV_20160918T031245_20160918T031310_013101_014CAE_21B1</t>
  </si>
  <si>
    <t>S1A_IW_GRDH_1SSV_20160918T031310_20160918T031335_013101_014CAE_D967</t>
  </si>
  <si>
    <t>S1A_IW_GRDH_1SSV_20160918T031335_20160918T031400_013101_014CAE_A27A</t>
  </si>
  <si>
    <t>S1A_IW_GRDH_1SSV_20160918T031400_20160918T031425_013101_014CAE_EFA4</t>
  </si>
  <si>
    <t>S1A_IW_GRDH_1SSV_20160918T031425_20160918T031457_013101_014CAE_6874</t>
  </si>
  <si>
    <t>S1A_IW_GRDH_1SDV_20150419T154602_20150419T154631_005554_0071AE_1ACE</t>
  </si>
  <si>
    <t>S1A_IW_GRDH_1SDV_20150419T154631_20150419T154656_005554_0071AE_DC6F</t>
  </si>
  <si>
    <t>S1A_IW_GRDH_1SDV_20150419T154656_20150419T154721_005554_0071AE_F031</t>
  </si>
  <si>
    <t>S1A_IW_GRDH_1SDV_20150419T154721_20150419T154746_005554_0071AE_6951</t>
  </si>
  <si>
    <t>S1A_IW_GRDH_1SSV_20150819T031431_20150819T031500_007326_00A0F4_DC0B</t>
  </si>
  <si>
    <t>S1A_IW_GRDH_1SSV_20160819T161958_20160819T162027_012671_013E74_F9FA</t>
  </si>
  <si>
    <t>S1A_IW_GRDH_1SSV_20160819T162027_20160819T162052_012671_013E74_86E1</t>
  </si>
  <si>
    <t>S1A_IW_GRDH_1SSV_20160819T162052_20160819T162117_012671_013E74_7A3A</t>
  </si>
  <si>
    <t>S1A_IW_GRDH_1SDV_20161219T034438_20161219T034503_014443_0176CA_521F</t>
  </si>
  <si>
    <t>S1A_IW_GRDH_1SDV_20161219T034528_20161219T034553_014443_0176CA_36D3</t>
  </si>
  <si>
    <t>S1A_IW_GRDH_1SDV_20161219T034553_20161219T034618_014443_0176CA_0BFA</t>
  </si>
  <si>
    <t>S1A_IW_GRDH_1SSV_20150719T032005_20150719T032030_006874_009473_8D36</t>
  </si>
  <si>
    <t>S1A_IW_GRDH_1SSV_20150719T032030_20150719T032055_006874_009473_79BD</t>
  </si>
  <si>
    <t>S1A_IW_GRDH_1SSV_20150719T032120_20150719T032145_006874_009473_D4BB</t>
  </si>
  <si>
    <t>S1A_IW_GRDH_1SSV_20150719T032145_20150719T032210_006874_009473_C152</t>
  </si>
  <si>
    <t>S1A_IW_GRDH_1SSV_20150719T032210_20150719T032237_006874_009473_1E89</t>
  </si>
  <si>
    <t>S1A_IW_GRDH_1SSV_20150319T033618_20150319T033643_005095_006680_DE88</t>
  </si>
  <si>
    <t>S1A_IW_GRDH_1SSV_20150319T033643_20150319T033708_005095_006680_1C4C</t>
  </si>
  <si>
    <t>S1A_IW_GRDH_1SSV_20150319T033708_20150319T033731_005095_006680_408D</t>
  </si>
  <si>
    <t>S1A_IW_GRDH_1SSV_20160519T032810_20160519T032835_011322_0112C2_686C</t>
  </si>
  <si>
    <t>S1A_IW_GRDH_1SSV_20160519T032835_20160519T032900_011322_0112C2_A1DF</t>
  </si>
  <si>
    <t>S1A_IW_GRDH_1SSV_20160519T032900_20160519T032925_011322_0112C2_77AB</t>
  </si>
  <si>
    <t>S1A_IW_GRDH_1SSV_20160519T032925_20160519T032950_011322_0112C2_E002</t>
  </si>
  <si>
    <t>S1A_IW_GRDH_1SSV_20160519T032950_20160519T033015_011322_0112C2_49D1</t>
  </si>
  <si>
    <t>S1A_IW_GRDH_1SSV_20160519T033015_20160519T033031_011322_0112C2_A2AD</t>
  </si>
  <si>
    <t>S1A_IW_GRDH_1SSV_20151119T160114_20151119T160143_008675_00C55E_BDE2</t>
  </si>
  <si>
    <t>S1A_IW_GRDH_1SSV_20151119T160143_20151119T160208_008675_00C55E_260B</t>
  </si>
  <si>
    <t>S1A_IW_GRDH_1SSV_20151119T160208_20151119T160233_008675_00C55E_2C81</t>
  </si>
  <si>
    <t>S1A_IW_GRDH_1SSV_20151119T160233_20151119T160258_008675_00C55E_C7E9</t>
  </si>
  <si>
    <t>S1A_IW_GRDH_1SSV_20151119T160258_20151119T160323_008675_00C55E_22CF</t>
  </si>
  <si>
    <t>S1A_IW_GRDH_1SSV_20151119T160323_20151119T160348_008675_00C55E_0B4D</t>
  </si>
  <si>
    <t>S1A_IW_GRDH_1SSV_20151119T160348_20151119T160413_008675_00C55E_6A5C</t>
  </si>
  <si>
    <t>S1A_IW_GRDH_1SSV_20151119T160413_20151119T160438_008675_00C55E_BFAF</t>
  </si>
  <si>
    <t>S1A_IW_GRDH_1SSV_20141019T160113_20141019T160142_002900_003490_F885</t>
  </si>
  <si>
    <t>S1A_IW_GRDH_1SSV_20141019T160142_20141019T160207_002900_003490_8A68</t>
  </si>
  <si>
    <t>S1A_IW_GRDH_1SSV_20141019T160207_20141019T160232_002900_003490_A71D</t>
  </si>
  <si>
    <t>S1A_IW_GRDH_1SSV_20141019T160232_20141019T160257_002900_003490_3AA9</t>
  </si>
  <si>
    <t>S1A_IW_GRDH_1SSV_20141019T160257_20141019T160322_002900_003490_11EF</t>
  </si>
  <si>
    <t>S1A_IW_GRDH_1SSV_20141019T160322_20141019T160347_002900_003490_F287</t>
  </si>
  <si>
    <t>S1A_IW_GRDH_1SSV_20141019T160347_20141019T160412_002900_003490_FF7E</t>
  </si>
  <si>
    <t>S1A_IW_GRDH_1SSV_20141019T160412_20141019T160437_002900_003490_7245</t>
  </si>
  <si>
    <t>S1A_IW_GRDH_1SSV_20151019T160933_20151019T160958_008223_00B928_24CB</t>
  </si>
  <si>
    <t>S1A_IW_GRDH_1SSV_20151019T160958_20151019T161023_008223_00B928_9FB8</t>
  </si>
  <si>
    <t>S1A_IW_GRDH_1SSV_20151019T161023_20151019T161051_008223_00B928_C507</t>
  </si>
  <si>
    <t>S1A_IW_GRDH_1SDV_20160919T161218_20160919T161247_013123_014D6E_6317</t>
  </si>
  <si>
    <t>S1A_IW_GRDH_1SSV_20160919T160937_20160919T161002_013123_014D6D_8486</t>
  </si>
  <si>
    <t>S1A_IW_GRDH_1SSV_20160919T161002_20160919T161027_013123_014D6D_3DAF</t>
  </si>
  <si>
    <t>S1A_IW_GRDH_1SSV_20160919T161027_20160919T161054_013123_014D6D_BB99</t>
  </si>
  <si>
    <t>S1A_IW_GRDH_1SDV_20150420T162752_20150420T162821_005569_007205_B953</t>
  </si>
  <si>
    <t>S1A_IW_GRDH_1SSV_20160420T032220_20160420T032249_010899_01054A_C9D0</t>
  </si>
  <si>
    <t>S1A_IW_GRDH_1SSV_20150820T160952_20150820T161021_007348_00A17F_4F3C</t>
  </si>
  <si>
    <t>S1A_IW_GRDH_1SSV_20150820T161021_20150820T161046_007348_00A17F_CA06</t>
  </si>
  <si>
    <t>S1A_IW_GRDH_1SSV_20150820T161046_20150820T161111_007348_00A17F_8A57</t>
  </si>
  <si>
    <t>S1A_IW_GRDH_1SSV_20150820T161111_20150820T161136_007348_00A17F_2EF1</t>
  </si>
  <si>
    <t>S1A_IW_GRDH_1SSV_20150820T161136_20150820T161201_007348_00A17F_2FB5</t>
  </si>
  <si>
    <t>S1A_IW_GRDH_1SSV_20150820T161201_20150820T161226_007348_00A17F_DA29</t>
  </si>
  <si>
    <t>S1A_IW_GRDH_1SSV_20150820T161226_20150820T161251_007348_00A17F_A81E</t>
  </si>
  <si>
    <t>S1A_IW_GRDH_1SSV_20160820T030409_20160820T030434_012678_013EB5_5FBD</t>
  </si>
  <si>
    <t>S1A_IW_GRDH_1SSV_20160820T030434_20160820T030459_012678_013EB5_6629</t>
  </si>
  <si>
    <t>S1A_IW_GRDH_1SSV_20160820T030459_20160820T030524_012678_013EB5_2177</t>
  </si>
  <si>
    <t>S1A_IW_GRDH_1SSV_20160820T030524_20160820T030549_012678_013EB5_F6C2</t>
  </si>
  <si>
    <t>S1A_IW_GRDH_1SSV_20160820T030549_20160820T030614_012678_013EB5_9EE0</t>
  </si>
  <si>
    <t>S1A_IW_GRDH_1SSV_20160820T030614_20160820T030650_012678_013EB5_0408</t>
  </si>
  <si>
    <t>S1A_IW_GRDH_1SSV_20141220T032805_20141220T032830_003797_00488F_2422</t>
  </si>
  <si>
    <t>S1A_IW_GRDH_1SSV_20141220T032830_20141220T032853_003797_00488F_A788</t>
  </si>
  <si>
    <t>S1A_IW_GRDH_1SSV_20141220T032907_20141220T032936_003797_004890_D6A6</t>
  </si>
  <si>
    <t>S1A_IW_GRDH_1SSV_20141220T032936_20141220T033001_003797_004890_A91B</t>
  </si>
  <si>
    <t>S1A_IW_GRDH_1SSV_20141220T033001_20141220T033032_003797_004890_8D5B</t>
  </si>
  <si>
    <t>S1A_IW_GRDH_1SDV_20151220T155308_20151220T155337_009127_00D200_947A</t>
  </si>
  <si>
    <t>S1A_IW_GRDH_1SDV_20151220T155337_20151220T155402_009127_00D200_3CF9</t>
  </si>
  <si>
    <t>S1A_IW_GRDH_1SDV_20151220T155402_20151220T155427_009127_00D200_2A07</t>
  </si>
  <si>
    <t>S1A_IW_GRDH_1SDV_20151220T155427_20151220T155452_009127_00D200_7C28</t>
  </si>
  <si>
    <t>S1A_IW_GRDH_1SDV_20151220T155452_20151220T155517_009127_00D200_4981</t>
  </si>
  <si>
    <t>S1A_IW_GRDH_1SDV_20151220T155517_20151220T155542_009127_00D200_0388</t>
  </si>
  <si>
    <t>S1A_IW_GRDH_1SDV_20151220T155542_20151220T155607_009127_00D200_7ABF</t>
  </si>
  <si>
    <t>S1A_IW_GRDH_1SSV_20160220T032000_20160220T032025_010024_00EBF6_42ED</t>
  </si>
  <si>
    <t>S1A_IW_GRDH_1SSV_20160220T032025_20160220T032050_010024_00EBF6_A332</t>
  </si>
  <si>
    <t>S1A_IW_GRDH_1SSV_20160220T032050_20160220T032120_010024_00EBF6_DEF3</t>
  </si>
  <si>
    <t>S1A_IW_GRDH_1SSV_20150120T032219_20150120T032248_004249_0052BF_B4FD</t>
  </si>
  <si>
    <t>S1A_IW_GRDH_1SSV_20150720T161805_20150720T161830_006896_00950F_0C0F</t>
  </si>
  <si>
    <t>S1A_IW_GRDH_1SSV_20150720T161830_20150720T161848_006896_00950F_50B4</t>
  </si>
  <si>
    <t>S1A_IW_GRDH_1SSV_20150620T031150_20150620T031215_006451_0088A6_0810</t>
  </si>
  <si>
    <t>S1A_IW_GRDH_1SSV_20150620T031215_20150620T031240_006451_0088A6_EA58</t>
  </si>
  <si>
    <t>S1A_IW_GRDH_1SSV_20150620T031240_20150620T031305_006451_0088A6_29AC</t>
  </si>
  <si>
    <t>S1A_IW_GRDH_1SSV_20150620T031305_20150620T031330_006451_0088A6_E789</t>
  </si>
  <si>
    <t>S1A_IW_GRDH_1SSV_20150620T031330_20150620T031355_006451_0088A6_6EF4</t>
  </si>
  <si>
    <t>S1A_IW_GRDH_1SSV_20150620T031355_20150620T031420_006451_0088A6_FAF1</t>
  </si>
  <si>
    <t>S1A_IW_GRDH_1SSV_20150620T031420_20150620T031452_006451_0088A6_65FC</t>
  </si>
  <si>
    <t>S1A_IW_GRDH_1SSV_20160320T154631_20160320T154656_010454_00F82F_36AC</t>
  </si>
  <si>
    <t>S1A_IW_GRDH_1SSV_20160320T154656_20160320T154721_010454_00F82F_5F01</t>
  </si>
  <si>
    <t>S1A_IW_GRDH_1SSV_20160320T154721_20160320T154746_010454_00F82F_2873</t>
  </si>
  <si>
    <t>S1A_IW_GRDH_1SSV_20150520T032221_20150520T032250_005999_007BBE_436F</t>
  </si>
  <si>
    <t>S1A_IW_GRDH_1SDV_20161120T155316_20161120T155345_014027_0169CD_3A9B</t>
  </si>
  <si>
    <t>S1A_IW_GRDH_1SDV_20161120T155345_20161120T155410_014027_0169CD_F900</t>
  </si>
  <si>
    <t>S1A_IW_GRDH_1SDV_20161120T155410_20161120T155435_014027_0169CD_2CEB</t>
  </si>
  <si>
    <t>S1A_IW_GRDH_1SDV_20161120T155435_20161120T155500_014027_0169CD_A4F7</t>
  </si>
  <si>
    <t>S1A_IW_GRDH_1SDV_20161120T155500_20161120T155525_014027_0169CD_4579</t>
  </si>
  <si>
    <t>S1A_IW_GRDH_1SDV_20161120T155525_20161120T155550_014027_0169CD_9FD8</t>
  </si>
  <si>
    <t>S1A_IW_GRDH_1SDV_20161120T155550_20161120T155615_014027_0169CD_2F7A</t>
  </si>
  <si>
    <t>S1A_IW_GRDH_1SDV_20161020T160121_20161020T160150_013575_015BCD_56CD</t>
  </si>
  <si>
    <t>S1A_IW_GRDH_1SDV_20161020T160150_20161020T160215_013575_015BCD_AF79</t>
  </si>
  <si>
    <t>S1A_IW_GRDH_1SDV_20161020T160215_20161020T160240_013575_015BCD_8B3A</t>
  </si>
  <si>
    <t>S1A_IW_GRDH_1SDV_20161020T160240_20161020T160305_013575_015BCD_5EB8</t>
  </si>
  <si>
    <t>S1A_IW_GRDH_1SDV_20161020T160305_20161020T160330_013575_015BCD_DC48</t>
  </si>
  <si>
    <t>S1A_IW_GRDH_1SDV_20161020T160330_20161020T160355_013575_015BCD_026B</t>
  </si>
  <si>
    <t>S1A_IW_GRDH_1SDV_20161020T160355_20161020T160420_013575_015BCD_2BD4</t>
  </si>
  <si>
    <t>S1A_IW_GRDH_1SDV_20161020T160420_20161020T160445_013575_015BCD_D822</t>
  </si>
  <si>
    <t>S1A_IW_GRDH_1SSV_20150920T034429_20150920T034454_007793_00AD7C_0FB9</t>
  </si>
  <si>
    <t>S1A_IW_GRDH_1SSV_20150920T034519_20150920T034555_007793_00AD7C_712B</t>
  </si>
  <si>
    <t>S1A_IW_GRDH_1SSV_20150920T160057_20150920T160133_007800_00ADAD_5A89</t>
  </si>
  <si>
    <t>S1A_IW_GRDH_1SSV_20160421T161948_20160421T162017_010921_0105FA_ECA5</t>
  </si>
  <si>
    <t>S1A_IW_GRDH_1SSV_20160421T162017_20160421T162042_010921_0105FA_C62C</t>
  </si>
  <si>
    <t>S1A_IW_GRDH_1SSV_20160421T162042_20160421T162107_010921_0105FA_E6D0</t>
  </si>
  <si>
    <t>S1A_IW_GRDH_1SSV_20160821T034429_20160821T034454_012693_013F2D_1DC4</t>
  </si>
  <si>
    <t>S1A_IW_GRDH_1SSV_20160821T034454_20160821T034519_012693_013F2D_F1A9</t>
  </si>
  <si>
    <t>S1A_IW_GRDH_1SSV_20160821T034519_20160821T034555_012693_013F2D_4DC8</t>
  </si>
  <si>
    <t>S1A_IW_GRDH_1SSV_20160821T160121_20160821T160147_012700_013F72_961C</t>
  </si>
  <si>
    <t>S1A_IW_GRDH_1SSV_20161221T032816_20161221T032830_014472_0177B7_1680</t>
  </si>
  <si>
    <t>S1A_IW_GRDH_1SSV_20150221T160905_20150221T160930_004723_005D77_ADE7</t>
  </si>
  <si>
    <t>S1A_IW_GRDH_1SSV_20150221T160930_20150221T160955_004723_005D77_863D</t>
  </si>
  <si>
    <t>S1A_IW_GRDH_1SSV_20150221T160955_20150221T161025_004723_005D77_3225</t>
  </si>
  <si>
    <t>S1A_IW_GRDH_1SDV_20160221T161757_20160221T161822_010046_00EC9D_9597</t>
  </si>
  <si>
    <t>S1A_IW_GRDH_1SDV_20160221T161822_20160221T161854_010046_00EC9D_3F88</t>
  </si>
  <si>
    <t>S1A_IW_GRDH_1SSV_20150121T161947_20150121T162016_004271_00531E_D24E</t>
  </si>
  <si>
    <t>S1A_IW_GRDH_1SSV_20150121T162016_20150121T162041_004271_00531E_66D6</t>
  </si>
  <si>
    <t>S1A_IW_GRDH_1SSV_20160721T160951_20160721T161020_012248_013073_C656</t>
  </si>
  <si>
    <t>S1A_IW_GRDH_1SSV_20160721T161020_20160721T161045_012248_013073_0C42</t>
  </si>
  <si>
    <t>S1A_IW_GRDH_1SSV_20160721T161045_20160721T161110_012248_013073_4516</t>
  </si>
  <si>
    <t>S1A_IW_GRDH_1SSV_20160721T161110_20160721T161135_012248_013073_5E42</t>
  </si>
  <si>
    <t>S1A_IW_GRDH_1SSV_20160721T161135_20160721T161200_012248_013073_4E4A</t>
  </si>
  <si>
    <t>S1A_IW_GRDH_1SSV_20160721T161200_20160721T161225_012248_013073_24B0</t>
  </si>
  <si>
    <t>S1A_IW_GRDH_1SSV_20160721T161225_20160721T161250_012248_013073_EFC5</t>
  </si>
  <si>
    <t>S1A_IW_GRDH_1SSV_20150621T160910_20150621T160935_006473_008940_8D53</t>
  </si>
  <si>
    <t>S1A_IW_GRDH_1SSV_20150621T160935_20150621T161000_006473_008940_03EE</t>
  </si>
  <si>
    <t>S1A_IW_GRDH_1SSV_20150621T161000_20150621T161030_006473_008940_97AD</t>
  </si>
  <si>
    <t>S1A_IW_GRDH_1SSV_20150321T032000_20150321T032025_005124_006737_B936</t>
  </si>
  <si>
    <t>S1A_IW_GRDH_1SSV_20150321T032025_20150321T032050_005124_006737_387C</t>
  </si>
  <si>
    <t>S1A_IW_GRDH_1SSV_20150321T032050_20150321T032115_005124_006737_9C68</t>
  </si>
  <si>
    <t>S1A_IW_GRDH_1SSV_20150321T032115_20150321T032140_005124_006737_73A1</t>
  </si>
  <si>
    <t>S1A_IW_GRDH_1SSV_20150321T032140_20150321T032205_005124_006737_154F</t>
  </si>
  <si>
    <t>S1A_IW_GRDH_1SSV_20150321T032205_20150321T032230_005124_006737_B59B</t>
  </si>
  <si>
    <t>S1A_IW_GRDH_1SSV_20150321T032230_20150321T032254_005124_006737_B087</t>
  </si>
  <si>
    <t>S1A_IW_GRDH_1SSV_20150521T161950_20150521T162018_006021_007C47_7DB9</t>
  </si>
  <si>
    <t>S1A_IW_GRDH_1SSV_20150521T162018_20150521T162043_006021_007C47_C673</t>
  </si>
  <si>
    <t>S1A_IW_GRDH_1SSV_20160521T031213_20160521T031238_011351_0113B9_2EEC</t>
  </si>
  <si>
    <t>S1A_IW_GRDH_1SSV_20160521T031238_20160521T031303_011351_0113B9_26D9</t>
  </si>
  <si>
    <t>S1A_IW_GRDH_1SSV_20160521T031303_20160521T031328_011351_0113B9_B715</t>
  </si>
  <si>
    <t>S1A_IW_GRDH_1SSV_20160521T031328_20160521T031353_011351_0113B9_E7A2</t>
  </si>
  <si>
    <t>S1A_IW_GRDH_1SSV_20160521T031353_20160521T031418_011351_0113B9_7711</t>
  </si>
  <si>
    <t>S1A_IW_GRDH_1SSV_20160521T031418_20160521T031451_011351_0113B9_1B6A</t>
  </si>
  <si>
    <t>S1A_IW_GRDH_1SSV_20141121T032002_20141121T032027_003374_003EC0_7916</t>
  </si>
  <si>
    <t>S1A_IW_GRDH_1SSV_20141121T032027_20141121T032052_003374_003EC0_242F</t>
  </si>
  <si>
    <t>S1A_IW_GRDH_1SSV_20141121T032052_20141121T032117_003374_003EC0_D8BC</t>
  </si>
  <si>
    <t>S1A_IW_GRDH_1SSV_20141121T032117_20141121T032142_003374_003EC0_2150</t>
  </si>
  <si>
    <t>S1A_IW_GRDH_1SSV_20141121T032142_20141121T032207_003374_003EC0_C822</t>
  </si>
  <si>
    <t>S1A_IW_GRDH_1SSV_20141121T032207_20141121T032232_003374_003EC0_881B</t>
  </si>
  <si>
    <t>S1A_IW_GRDH_1SSV_20141121T032232_20141121T032256_003374_003EC0_5387</t>
  </si>
  <si>
    <t>S1A_IW_GRDH_1SSV_20151121T033026_20151121T033055_008697_00C603_056E</t>
  </si>
  <si>
    <t>S1A_IW_GRDH_1SSV_20151121T154604_20151121T154633_008704_00C637_F956</t>
  </si>
  <si>
    <t>S1A_IW_GRDH_1SSV_20151121T154633_20151121T154658_008704_00C637_8392</t>
  </si>
  <si>
    <t>S1A_IW_GRDH_1SSV_20151121T154658_20151121T154723_008704_00C637_FD30</t>
  </si>
  <si>
    <t>S1A_IW_GRDH_1SSV_20151121T154723_20151121T154748_008704_00C637_C027</t>
  </si>
  <si>
    <t>S1A_IW_GRDH_1SSV_20141021T033025_20141021T033054_002922_003509_50BB</t>
  </si>
  <si>
    <t>S1A_IW_GRDH_1SSV_20141021T154603_20141021T154632_002929_00352D_16FB</t>
  </si>
  <si>
    <t>S1A_IW_GRDH_1SSV_20141021T154632_20141021T154707_002929_00352D_3A0D</t>
  </si>
  <si>
    <t>S1A_IW_GRDH_1SSV_20141021T154715_20141021T154744_002929_00352E_0E75</t>
  </si>
  <si>
    <t>S1A_IW_GRDH_1SSV_20151021T033627_20151021T033652_008245_00B9C4_5E6E</t>
  </si>
  <si>
    <t>S1A_IW_GRDH_1SSV_20151021T033652_20151021T033717_008245_00B9C4_DB33</t>
  </si>
  <si>
    <t>S1A_IW_GRDH_1SSV_20151021T033717_20151021T033739_008245_00B9C4_EBE9</t>
  </si>
  <si>
    <t>S1A_IW_GRDH_1SDV_20150422T160906_20150422T160931_005598_0072AA_29E2</t>
  </si>
  <si>
    <t>S1A_IW_GRDH_1SDV_20150422T160931_20150422T160956_005598_0072AA_1AE9</t>
  </si>
  <si>
    <t>S1A_IW_GRDH_1SDV_20150422T160956_20150422T161021_005598_0072AA_EDDA</t>
  </si>
  <si>
    <t>S1A_IW_GRDH_1SDV_20150422T161021_20150422T161046_005598_0072AA_9488</t>
  </si>
  <si>
    <t>S1A_IW_GRDH_1SDV_20150422T161046_20150422T161111_005598_0072AA_66A2</t>
  </si>
  <si>
    <t>S1A_IW_GRDH_1SDV_20150422T161111_20150422T161136_005598_0072AA_CC61</t>
  </si>
  <si>
    <t>S1A_IW_GRDH_1SDV_20150422T161136_20150422T161201_005598_0072AA_7080</t>
  </si>
  <si>
    <t>S1A_IW_GRDH_1SDV_20150422T161201_20150422T161226_005598_0072AA_43B3</t>
  </si>
  <si>
    <t>S1A_IW_GRDH_1SDV_20150422T161226_20150422T161251_005598_0072AA_4946</t>
  </si>
  <si>
    <t>S1A_IW_GRDH_1SSV_20160422T030403_20160422T030428_010928_010636_4DE9</t>
  </si>
  <si>
    <t>S1A_IW_GRDH_1SSV_20160422T030428_20160422T030453_010928_010636_50BB</t>
  </si>
  <si>
    <t>S1A_IW_GRDH_1SSV_20160422T030453_20160422T030518_010928_010636_9FE2</t>
  </si>
  <si>
    <t>S1A_IW_GRDH_1SSV_20160422T030518_20160422T030543_010928_010636_E1E3</t>
  </si>
  <si>
    <t>S1A_IW_GRDH_1SSV_20160422T030543_20160422T030608_010928_010636_DD24</t>
  </si>
  <si>
    <t>S1A_IW_GRDH_1SSV_20160422T030608_20160422T030643_010928_010636_1611</t>
  </si>
  <si>
    <t>S1A_IW_GRDH_1SSV_20150822T155314_20150822T155343_007377_00A246_3956</t>
  </si>
  <si>
    <t>S1A_IW_GRDH_1SSV_20150822T155343_20150822T155408_007377_00A246_1932</t>
  </si>
  <si>
    <t>S1A_IW_GRDH_1SSV_20150822T155458_20150822T155523_007377_00A246_DDEC</t>
  </si>
  <si>
    <t>S1A_IW_GRDH_1SSV_20150822T155523_20150822T155548_007377_00A246_AF56</t>
  </si>
  <si>
    <t>S1A_IW_GRDH_1SSV_20150822T155548_20150822T155613_007377_00A246_AD9B</t>
  </si>
  <si>
    <t>S1A_IW_GRDH_1SSV_20141222T031146_20141222T031211_003826_004939_49D9</t>
  </si>
  <si>
    <t>S1A_IW_GRDH_1SSV_20141222T031236_20141222T031301_003826_004939_725F</t>
  </si>
  <si>
    <t>S1A_IW_GRDH_1SSV_20141222T031301_20141222T031326_003826_004939_9297</t>
  </si>
  <si>
    <t>S1A_IW_GRDH_1SSV_20141222T031326_20141222T031351_003826_004939_0145</t>
  </si>
  <si>
    <t>S1A_IW_GRDH_1SSV_20141222T031351_20141222T031416_003826_004939_F087</t>
  </si>
  <si>
    <t>S1A_IW_GRDH_1SSV_20141222T031416_20141222T031441_003826_004939_FE52</t>
  </si>
  <si>
    <t>S1A_IW_GRDH_1SSV_20141222T031441_20141222T031455_003826_004939_DC1B</t>
  </si>
  <si>
    <t>S1A_IW_GRDH_1SSV_20160122T031211_20160122T031236_009601_00DFA3_FA59</t>
  </si>
  <si>
    <t>S1A_IW_GRDH_1SSV_20160122T031236_20160122T031301_009601_00DFA3_01C1</t>
  </si>
  <si>
    <t>S1A_IW_GRDH_1SSV_20160122T031301_20160122T031326_009601_00DFA3_EBCA</t>
  </si>
  <si>
    <t>S1A_IW_GRDH_1SSV_20160122T031326_20160122T031351_009601_00DFA3_9903</t>
  </si>
  <si>
    <t>S1A_IW_GRDH_1SSV_20160122T031351_20160122T031416_009601_00DFA3_4972</t>
  </si>
  <si>
    <t>S1A_IW_GRDH_1SSV_20160122T031416_20160122T031448_009601_00DFA3_7497</t>
  </si>
  <si>
    <t>S1A_IW_GRDH_1SSV_20150722T160117_20150722T160146_006925_0095CD_2B78</t>
  </si>
  <si>
    <t>S1A_IW_GRDH_1SSV_20150722T160146_20150722T160211_006925_0095CD_1E6A</t>
  </si>
  <si>
    <t>S1A_IW_GRDH_1SSV_20150722T160211_20150722T160236_006925_0095CD_B66C</t>
  </si>
  <si>
    <t>S1A_IW_GRDH_1SSV_20150722T160236_20150722T160301_006925_0095CD_0332</t>
  </si>
  <si>
    <t>S1A_IW_GRDH_1SSV_20150722T160301_20150722T160326_006925_0095CD_E25E</t>
  </si>
  <si>
    <t>S1A_IW_GRDH_1SSV_20150722T160326_20150722T160351_006925_0095CD_0C1A</t>
  </si>
  <si>
    <t>S1A_IW_GRDH_1SSV_20150722T160351_20150722T160416_006925_0095CD_7E8D</t>
  </si>
  <si>
    <t>S1A_IW_GRDH_1SSV_20150722T160416_20150722T160441_006925_0095CD_9041</t>
  </si>
  <si>
    <t>S1A_IW_GRDH_1SSV_20150322T161759_20150322T161824_005146_0067CD_FC25</t>
  </si>
  <si>
    <t>S1A_IW_GRDH_1SSV_20150322T161824_20150322T161843_005146_0067CD_D0B5</t>
  </si>
  <si>
    <t>S1A_IW_GRDH_1SSV_20150522T030430_20150522T030459_006028_007C7C_DE77</t>
  </si>
  <si>
    <t>S1A_IW_GRDH_1SSV_20150522T030459_20150522T030524_006028_007C7C_8259</t>
  </si>
  <si>
    <t>S1A_IW_GRDH_1SSV_20150522T030524_20150522T030549_006028_007C7C_6F42</t>
  </si>
  <si>
    <t>S1A_IW_GRDH_1SSV_20150522T030549_20150522T030614_006028_007C7C_D860</t>
  </si>
  <si>
    <t>S1A_IW_GRDH_1SSV_20150522T030614_20150522T030644_006028_007C7C_A296</t>
  </si>
  <si>
    <t>S1A_IW_GRDH_1SSV_20141122T161801_20141122T161826_003396_003F4E_6217</t>
  </si>
  <si>
    <t>S1A_IW_GRDH_1SSV_20141122T161826_20141122T161845_003396_003F4E_B9ED</t>
  </si>
  <si>
    <t>S1A_IW_GRDH_1SSV_20141022T162754_20141022T162823_002944_003586_B200</t>
  </si>
  <si>
    <t>S1A_IW_GRDH_1SDV_20161022T154513_20161022T154542_013604_015CB5_8466</t>
  </si>
  <si>
    <t>S1A_IW_GRDH_1SDV_20161022T154542_20161022T154607_013604_015CB5_6DD5</t>
  </si>
  <si>
    <t>S1A_IW_GRDH_1SDV_20161022T154607_20161022T154632_013604_015CB5_1362</t>
  </si>
  <si>
    <t>S1A_IW_GRDH_1SDV_20161022T154632_20161022T154657_013604_015CB5_F0AF</t>
  </si>
  <si>
    <t>S1A_IW_GRDH_1SDV_20161022T154657_20161022T154722_013604_015CB5_FA2F</t>
  </si>
  <si>
    <t>S1A_IW_GRDH_1SDV_20161022T154722_20161022T154747_013604_015CB5_9669</t>
  </si>
  <si>
    <t>S1A_IW_GRDH_1SDV_20160423T160112_20160423T160143_010950_0106E6_8974</t>
  </si>
  <si>
    <t>S1A_IW_GRDH_1SSV_20160423T034423_20160423T034448_010943_0106A6_BCFD</t>
  </si>
  <si>
    <t>S1A_IW_GRDH_1SSV_20160423T034448_20160423T034513_010943_0106A6_509D</t>
  </si>
  <si>
    <t>S1A_IW_GRDH_1SSV_20160423T034513_20160423T034548_010943_0106A6_A25E</t>
  </si>
  <si>
    <t>S1A_IW_GRDH_1SSV_20160823T032816_20160823T032841_012722_014029_4953</t>
  </si>
  <si>
    <t>S1A_IW_GRDH_1SSV_20160823T032841_20160823T032906_012722_014029_1C7A</t>
  </si>
  <si>
    <t>S1A_IW_GRDH_1SSV_20160823T032906_20160823T032931_012722_014029_30B3</t>
  </si>
  <si>
    <t>S1A_IW_GRDH_1SSV_20160823T032931_20160823T032956_012722_014029_69B1</t>
  </si>
  <si>
    <t>S1A_IW_GRDH_1SSV_20160823T032956_20160823T033021_012722_014029_DBC3</t>
  </si>
  <si>
    <t>S1A_IW_GRDH_1SSV_20160823T033021_20160823T033037_012722_014029_0986</t>
  </si>
  <si>
    <t>S1A_IW_GRDH_1SDV_20141223T160929_20141223T160958_003848_0049AA_311A</t>
  </si>
  <si>
    <t>S1A_IW_GRDH_1SDV_20141223T160958_20141223T161023_003848_0049AA_5EA9</t>
  </si>
  <si>
    <t>S1A_IW_GRDH_1SDV_20141223T161023_20141223T161048_003848_0049AA_F081</t>
  </si>
  <si>
    <t>S1A_IW_GRDH_1SDV_20141223T161048_20141223T161113_003848_0049AA_171E</t>
  </si>
  <si>
    <t>S1A_IW_GRDH_1SDV_20141223T161113_20141223T161138_003848_0049AA_7E9A</t>
  </si>
  <si>
    <t>S1A_IW_GRDH_1SDV_20141223T161138_20141223T161203_003848_0049AA_B2DD</t>
  </si>
  <si>
    <t>S1A_IW_GRDH_1SDV_20141223T161203_20141223T161228_003848_0049AA_263D</t>
  </si>
  <si>
    <t>S1A_IW_GRDH_1SDV_20141223T161228_20141223T161253_003848_0049AA_8D99</t>
  </si>
  <si>
    <t>S1A_IW_GRDH_1SDV_20151223T161826_20151223T161855_009171_00D33F_63D6</t>
  </si>
  <si>
    <t>S1A_IW_GRDH_1SDV_20151223T161855_20151223T161920_009171_00D33F_46CC</t>
  </si>
  <si>
    <t>S1A_IW_GRDH_1SDV_20151223T161920_20151223T161945_009171_00D33F_A058</t>
  </si>
  <si>
    <t>S1A_IW_GRDH_1SDV_20151223T161945_20151223T162010_009171_00D33F_8B90</t>
  </si>
  <si>
    <t>S1A_IW_GRDH_1SDV_20151223T162010_20151223T162035_009171_00D33F_18F6</t>
  </si>
  <si>
    <t>S1A_IW_GRDH_1SDV_20151223T162035_20151223T162100_009171_00D33F_ADA7</t>
  </si>
  <si>
    <t>S1A_IW_GRDH_1SSV_20161223T031219_20161223T031244_014501_0178A9_BDEE</t>
  </si>
  <si>
    <t>S1A_IW_GRDH_1SSV_20161223T031244_20161223T031309_014501_0178A9_C523</t>
  </si>
  <si>
    <t>S1A_IW_GRDH_1SSV_20161223T031309_20161223T031334_014501_0178A9_E393</t>
  </si>
  <si>
    <t>S1A_IW_GRDH_1SSV_20161223T031334_20161223T031359_014501_0178A9_7A0D</t>
  </si>
  <si>
    <t>S1A_IW_GRDH_1SSV_20161223T031359_20161223T031424_014501_0178A9_E2F9</t>
  </si>
  <si>
    <t>S1A_IW_GRDH_1SSV_20161223T031424_20161223T031456_014501_0178A9_ACB4</t>
  </si>
  <si>
    <t>S1A_IW_GRDH_1SSV_20150223T033618_20150223T033643_004745_005E07_5B0C</t>
  </si>
  <si>
    <t>S1A_IW_GRDH_1SSV_20150223T033643_20150223T033708_004745_005E07_0715</t>
  </si>
  <si>
    <t>S1A_IW_GRDH_1SSV_20150223T033708_20150223T033731_004745_005E07_931D</t>
  </si>
  <si>
    <t>S1A_IW_GRDH_1SSV_20160223T160111_20160223T160140_010075_00ED6E_33B0</t>
  </si>
  <si>
    <t>S1A_IW_GRDH_1SSV_20160223T160140_20160223T160205_010075_00ED6E_08EB</t>
  </si>
  <si>
    <t>S1A_IW_GRDH_1SSV_20160223T160205_20160223T160230_010075_00ED6E_7F6B</t>
  </si>
  <si>
    <t>S1A_IW_GRDH_1SSV_20160223T160230_20160223T160255_010075_00ED6E_D852</t>
  </si>
  <si>
    <t>S1A_IW_GRDH_1SSV_20160223T160255_20160223T160320_010075_00ED6E_8A31</t>
  </si>
  <si>
    <t>S1A_IW_GRDH_1SSV_20160223T160320_20160223T160345_010075_00ED6E_98ED</t>
  </si>
  <si>
    <t>S1A_IW_GRDH_1SSV_20160223T160345_20160223T160410_010075_00ED6E_A753</t>
  </si>
  <si>
    <t>S1A_IW_GRDH_1SSV_20160223T160410_20160223T160435_010075_00ED6E_17EE</t>
  </si>
  <si>
    <t>S1A_IW_GRDH_1SSV_20160123T160925_20160123T160950_009623_00E048_5982</t>
  </si>
  <si>
    <t>S1A_IW_GRDH_1SSV_20160123T160950_20160123T161015_009623_00E048_AE10</t>
  </si>
  <si>
    <t>S1A_IW_GRDH_1SSV_20160123T161015_20160123T161043_009623_00E048_6899</t>
  </si>
  <si>
    <t>S1A_IW_GRDH_1SSV_20160723T155313_20160723T155342_012277_013167_C97B</t>
  </si>
  <si>
    <t>S1A_IW_GRDH_1SSV_20160723T155342_20160723T155407_012277_013167_131D</t>
  </si>
  <si>
    <t>S1A_IW_GRDH_1SSV_20160723T155407_20160723T155432_012277_013167_D131</t>
  </si>
  <si>
    <t>S1A_IW_GRDH_1SSV_20160723T155432_20160723T155457_012277_013167_3349</t>
  </si>
  <si>
    <t>S1A_IW_GRDH_1SSV_20160723T155457_20160723T155522_012277_013167_5AD5</t>
  </si>
  <si>
    <t>S1A_IW_GRDH_1SSV_20160723T155522_20160723T155547_012277_013167_A879</t>
  </si>
  <si>
    <t>S1A_IW_GRDH_1SSV_20160723T155547_20160723T155612_012277_013167_ED29</t>
  </si>
  <si>
    <t>S1A_IW_GRDH_1SSV_20150623T033623_20150623T033648_006495_0089E0_C43A</t>
  </si>
  <si>
    <t>S1A_IW_GRDH_1SSV_20150623T033648_20150623T033713_006495_0089E0_295B</t>
  </si>
  <si>
    <t>S1A_IW_GRDH_1SSV_20150623T033713_20150623T033736_006495_0089E0_2825</t>
  </si>
  <si>
    <t>S1A_IW_GRDH_1SSV_20160323T160945_20160323T161014_010498_00F96A_8185</t>
  </si>
  <si>
    <t>S1A_IW_GRDH_1SSV_20160323T161014_20160323T161039_010498_00F96A_02DB</t>
  </si>
  <si>
    <t>S1A_IW_GRDH_1SSV_20160323T161039_20160323T161104_010498_00F96A_CA09</t>
  </si>
  <si>
    <t>S1A_IW_GRDH_1SSV_20160323T161104_20160323T161129_010498_00F96A_232F</t>
  </si>
  <si>
    <t>S1A_IW_GRDH_1SSV_20160323T161129_20160323T161154_010498_00F96A_3A76</t>
  </si>
  <si>
    <t>S1A_IW_GRDH_1SSV_20160323T161154_20160323T161219_010498_00F96A_B00F</t>
  </si>
  <si>
    <t>S1A_IW_GRDH_1SSV_20160323T161219_20160323T161244_010498_00F96A_7008</t>
  </si>
  <si>
    <t>S1A_IW_GRDH_1SSV_20150523T034424_20150523T034449_006043_007CE6_6D73</t>
  </si>
  <si>
    <t>S1A_IW_GRDH_1SSV_20150523T034514_20150523T034549_006043_007CE6_CB76</t>
  </si>
  <si>
    <t>S1A_IW_GRDH_1SSV_20150523T160052_20150523T160127_006050_007D1E_FDC0</t>
  </si>
  <si>
    <t>S1A_IW_GRDH_1SSV_20141123T030435_20141123T030503_003403_003F7B_36AC</t>
  </si>
  <si>
    <t>S1A_IW_GRDH_1SSV_20141123T030503_20141123T030528_003403_003F7B_DE09</t>
  </si>
  <si>
    <t>S1A_IW_GRDH_1SSV_20141123T030528_20141123T030553_003403_003F7B_FDD0</t>
  </si>
  <si>
    <t>S1A_IW_GRDH_1SSV_20141123T030553_20141123T030605_003403_003F7B_7305</t>
  </si>
  <si>
    <t>S1A_IW_GRDH_1SSV_20141123T030614_20141123T030638_003403_003F7C_BFD0</t>
  </si>
  <si>
    <t>S1A_IW_GRDH_1SSV_20151123T031426_20151123T031455_008726_00C6CD_1746</t>
  </si>
  <si>
    <t>S1A_IW_GRDH_1SDV_20161123T161836_20161123T161905_014071_016B1B_E71F</t>
  </si>
  <si>
    <t>S1A_IW_GRDH_1SDV_20161123T161905_20161123T161930_014071_016B1B_D7AA</t>
  </si>
  <si>
    <t>S1A_IW_GRDH_1SDV_20161123T161930_20161123T161955_014071_016B1B_5E2C</t>
  </si>
  <si>
    <t>S1A_IW_GRDH_1SDV_20161123T161955_20161123T162020_014071_016B1B_2412</t>
  </si>
  <si>
    <t>S1A_IW_GRDH_1SDV_20161123T162020_20161123T162045_014071_016B1B_C5C5</t>
  </si>
  <si>
    <t>S1A_IW_GRDH_1SDV_20161123T162045_20161123T162110_014071_016B1B_5249</t>
  </si>
  <si>
    <t>S1A_IW_GRDH_1SSV_20141023T031426_20141023T031455_002951_0035A7_20E5</t>
  </si>
  <si>
    <t>S1A_IW_GRDH_1SSV_20160923T032012_20160923T032037_013174_014F1A_AF8E</t>
  </si>
  <si>
    <t>S1A_IW_GRDH_1SSV_20160923T032037_20160923T032102_013174_014F1A_3001</t>
  </si>
  <si>
    <t>S1A_IW_GRDH_1SSV_20160923T032102_20160923T032127_013174_014F1A_4076</t>
  </si>
  <si>
    <t>S1A_IW_GRDH_1SSV_20160923T032127_20160923T032152_013174_014F1A_D239</t>
  </si>
  <si>
    <t>S1A_IW_GRDH_1SSV_20160923T032152_20160923T032217_013174_014F1A_CD4A</t>
  </si>
  <si>
    <t>S1A_IW_GRDH_1SSV_20160923T032217_20160923T032242_013174_014F1A_02AE</t>
  </si>
  <si>
    <t>S1A_IW_GRDH_1SSV_20160923T032242_20160923T032255_013174_014F1A_924F</t>
  </si>
  <si>
    <t>S1A_IW_GRDH_1SDV_20150424T155253_20150424T155318_005627_007359_F3FC</t>
  </si>
  <si>
    <t>S1A_IW_GRDH_1SDV_20150424T155318_20150424T155343_005627_007359_27D9</t>
  </si>
  <si>
    <t>S1A_IW_GRDH_1SDV_20150424T155343_20150424T155408_005627_007359_4679</t>
  </si>
  <si>
    <t>S1A_IW_GRDH_1SDV_20150424T155408_20150424T155438_005627_007359_8F8F</t>
  </si>
  <si>
    <t>S1A_IW_GRDH_1SSV_20150724T154607_20150724T154636_006954_0096B3_AB53</t>
  </si>
  <si>
    <t>S1A_IW_GRDH_1SSV_20150724T154636_20150724T154701_006954_0096B3_F9D8</t>
  </si>
  <si>
    <t>S1A_IW_GRDH_1SSV_20150724T154701_20150724T154726_006954_0096B3_490A</t>
  </si>
  <si>
    <t>S1A_IW_GRDH_1SSV_20150724T154726_20150724T154751_006954_0096B3_0990</t>
  </si>
  <si>
    <t>S1A_IW_GRDH_1SDV_20160624T154508_20160624T154537_011854_0123BD_C18C</t>
  </si>
  <si>
    <t>S1A_IW_GRDH_1SDV_20160624T154537_20160624T154602_011854_0123BD_1C21</t>
  </si>
  <si>
    <t>S1A_IW_GRDH_1SDV_20160624T154602_20160624T154627_011854_0123BD_45FA</t>
  </si>
  <si>
    <t>S1A_IW_GRDH_1SDV_20160624T154627_20160624T154639_011854_0123BD_62CA</t>
  </si>
  <si>
    <t>S1A_IW_GRDH_1SSV_20150324T160111_20150324T160140_005175_006870_9BCD</t>
  </si>
  <si>
    <t>S1A_IW_GRDH_1SSV_20150324T160140_20150324T160205_005175_006870_6871</t>
  </si>
  <si>
    <t>S1A_IW_GRDH_1SSV_20150324T160205_20150324T160230_005175_006870_0C7C</t>
  </si>
  <si>
    <t>S1A_IW_GRDH_1SSV_20150324T160230_20150324T160255_005175_006870_75CA</t>
  </si>
  <si>
    <t>S1A_IW_GRDH_1SSV_20150324T160255_20150324T160320_005175_006870_7ACE</t>
  </si>
  <si>
    <t>S1A_IW_GRDH_1SSV_20150324T160320_20150324T160345_005175_006870_4CBB</t>
  </si>
  <si>
    <t>S1A_IW_GRDH_1SSV_20150324T160345_20150324T160410_005175_006870_FB16</t>
  </si>
  <si>
    <t>S1A_IW_GRDH_1SSV_20150324T160410_20150324T160435_005175_006870_258A</t>
  </si>
  <si>
    <t>S1A_IW_GRDH_1SSV_20141124T034423_20141124T034448_003418_003FD3_A02A</t>
  </si>
  <si>
    <t>S1A_IW_GRDH_1SSV_20141124T034513_20141124T034549_003418_003FD3_2BB0</t>
  </si>
  <si>
    <t>S1A_IW_GRDH_1SSV_20141124T160051_20141124T160126_003425_003FFC_C619</t>
  </si>
  <si>
    <t>S1A_IW_GRDH_1SSV_20151124T160947_20151124T161016_008748_00C762_62AA</t>
  </si>
  <si>
    <t>S1A_IW_GRDH_1SSV_20151124T161016_20151124T161041_008748_00C762_E183</t>
  </si>
  <si>
    <t>S1A_IW_GRDH_1SSV_20151124T161041_20151124T161106_008748_00C762_EDE7</t>
  </si>
  <si>
    <t>S1A_IW_GRDH_1SSV_20151124T161106_20151124T161131_008748_00C762_6A6C</t>
  </si>
  <si>
    <t>S1A_IW_GRDH_1SSV_20151124T161131_20151124T161156_008748_00C762_A26D</t>
  </si>
  <si>
    <t>S1A_IW_GRDH_1SSV_20151124T161156_20151124T161221_008748_00C762_7BAC</t>
  </si>
  <si>
    <t>S1A_IW_GRDH_1SSV_20151124T161221_20151124T161246_008748_00C762_F457</t>
  </si>
  <si>
    <t>S1A_IW_GRDH_1SSV_20161124T030410_20161124T030435_014078_016B58_1AFE</t>
  </si>
  <si>
    <t>S1A_IW_GRDH_1SSV_20161124T030435_20161124T030500_014078_016B58_AC39</t>
  </si>
  <si>
    <t>S1A_IW_GRDH_1SSV_20161124T030500_20161124T030525_014078_016B58_61F5</t>
  </si>
  <si>
    <t>S1A_IW_GRDH_1SSV_20161124T030525_20161124T030550_014078_016B58_FE0C</t>
  </si>
  <si>
    <t>S1A_IW_GRDH_1SSV_20161124T030550_20161124T030615_014078_016B58_A814</t>
  </si>
  <si>
    <t>S1A_IW_GRDH_1SSV_20161124T030615_20161124T030651_014078_016B58_C302</t>
  </si>
  <si>
    <t>S1A_IW_GRDH_1SSV_20141024T160908_20141024T160933_002973_003616_27BC</t>
  </si>
  <si>
    <t>S1A_IW_GRDH_1SSV_20141024T160933_20141024T160958_002973_003616_EC30</t>
  </si>
  <si>
    <t>S1A_IW_GRDH_1SSV_20141024T160958_20141024T161029_002973_003616_16E5</t>
  </si>
  <si>
    <t>S1A_IW_GRDH_1SDV_20151024T161822_20151024T161846_008296_00BB22_0E97</t>
  </si>
  <si>
    <t>S1A_IW_GRDH_1SSV_20150924T031154_20150924T031219_007851_00AF1F_50D2</t>
  </si>
  <si>
    <t>S1A_IW_GRDH_1SSV_20150924T031219_20150924T031244_007851_00AF1F_CFE0</t>
  </si>
  <si>
    <t>S1A_IW_GRDH_1SSV_20150924T031244_20150924T031309_007851_00AF1F_A2F5</t>
  </si>
  <si>
    <t>S1A_IW_GRDH_1SSV_20150924T031309_20150924T031334_007851_00AF1F_3CC9</t>
  </si>
  <si>
    <t>S1A_IW_GRDH_1SSV_20150924T031334_20150924T031359_007851_00AF1F_1DB5</t>
  </si>
  <si>
    <t>S1A_IW_GRDH_1SSV_20150924T031359_20150924T031424_007851_00AF1F_04BD</t>
  </si>
  <si>
    <t>S1A_IW_GRDH_1SSV_20150924T031424_20150924T031456_007851_00AF1F_4322</t>
  </si>
  <si>
    <t>S1A_IW_GRDH_1SDV_20160924T161823_20160924T161847_013196_014FD8_97A0</t>
  </si>
  <si>
    <t>S1A_IW_GRDH_1SDV_20160425T154504_20160425T154516_010979_0107D7_25E2</t>
  </si>
  <si>
    <t>S1A_IW_GRDH_1SSV_20160425T032806_20160425T032831_010972_010796_DBC9</t>
  </si>
  <si>
    <t>S1A_IW_GRDH_1SSV_20160425T032831_20160425T032856_010972_010796_C53C</t>
  </si>
  <si>
    <t>S1A_IW_GRDH_1SSV_20160425T032856_20160425T032921_010972_010796_396C</t>
  </si>
  <si>
    <t>S1A_IW_GRDH_1SSV_20160425T032921_20160425T032946_010972_010796_447C</t>
  </si>
  <si>
    <t>S1A_IW_GRDH_1SSV_20160425T032946_20160425T033011_010972_010796_BE38</t>
  </si>
  <si>
    <t>S1A_IW_GRDH_1SSV_20160425T033011_20160425T033027_010972_010796_8F29</t>
  </si>
  <si>
    <t>S1A_IW_GRDH_1SSV_20150825T161954_20150825T162023_007421_00A374_C231</t>
  </si>
  <si>
    <t>S1A_IW_GRDH_1SSV_20150825T162023_20150825T162048_007421_00A374_DCEF</t>
  </si>
  <si>
    <t>S1A_IW_GRDH_1SSV_20160825T031219_20160825T031244_012751_014137_2496</t>
  </si>
  <si>
    <t>S1A_IW_GRDH_1SSV_20160825T031244_20160825T031309_012751_014137_312D</t>
  </si>
  <si>
    <t>S1A_IW_GRDH_1SSV_20160825T031309_20160825T031334_012751_014137_1F0D</t>
  </si>
  <si>
    <t>S1A_IW_GRDH_1SSV_20160825T031334_20160825T031359_012751_014137_16D8</t>
  </si>
  <si>
    <t>S1A_IW_GRDH_1SSV_20160825T031359_20160825T031424_012751_014137_9635</t>
  </si>
  <si>
    <t>S1A_IW_GRDH_1SSV_20160825T031424_20160825T031456_012751_014137_39F1</t>
  </si>
  <si>
    <t>S1A_IW_GRDH_1SDV_20141225T155307_20141225T155336_003877_004A5A_6372</t>
  </si>
  <si>
    <t>S1A_IW_GRDH_1SDV_20141225T155336_20141225T155401_003877_004A5A_2620</t>
  </si>
  <si>
    <t>S1A_IW_GRDH_1SDV_20141225T155401_20141225T155426_003877_004A5A_C627</t>
  </si>
  <si>
    <t>S1A_IW_GRDH_1SDV_20141225T155426_20141225T155451_003877_004A5A_F490</t>
  </si>
  <si>
    <t>S1A_IW_GRDH_1SDV_20141225T155451_20141225T155516_003877_004A5A_6B2E</t>
  </si>
  <si>
    <t>S1A_IW_GRDH_1SDV_20141225T155516_20141225T155541_003877_004A5A_2263</t>
  </si>
  <si>
    <t>S1A_IW_GRDH_1SDV_20141225T155541_20141225T155606_003877_004A5A_7BB0</t>
  </si>
  <si>
    <t>S1A_IW_GRDH_1SDV_20151225T034507_20151225T034536_009193_00D3E8_A1FB</t>
  </si>
  <si>
    <t>S1A_IW_GRDH_1SDV_20151225T034536_20151225T034601_009193_00D3E8_270D</t>
  </si>
  <si>
    <t>S1A_IW_GRDH_1SDV_20151225T034601_20151225T034626_009193_00D3E8_E288</t>
  </si>
  <si>
    <t>S1A_IW_GRDH_1SSV_20151225T160112_20151225T160137_009200_00D41D_8901</t>
  </si>
  <si>
    <t>S1A_IW_GRDH_1SSV_20150225T031959_20150225T032024_004774_005ECA_4E91</t>
  </si>
  <si>
    <t>S1A_IW_GRDH_1SSV_20150225T032024_20150225T032049_004774_005ECA_7854</t>
  </si>
  <si>
    <t>S1A_IW_GRDH_1SSV_20150225T032049_20150225T032114_004774_005ECA_C3F8</t>
  </si>
  <si>
    <t>S1A_IW_GRDH_1SSV_20150225T032114_20150225T032139_004774_005ECA_B7CF</t>
  </si>
  <si>
    <t>S1A_IW_GRDH_1SSV_20150225T032139_20150225T032204_004774_005ECA_B57F</t>
  </si>
  <si>
    <t>S1A_IW_GRDH_1SSV_20150225T032204_20150225T032229_004774_005ECA_1F32</t>
  </si>
  <si>
    <t>S1A_IW_GRDH_1SSV_20150225T032229_20150225T032253_004774_005ECA_BCCE</t>
  </si>
  <si>
    <t>S1A_IW_GRDH_1SSV_20160225T154601_20160225T154630_010104_00EE4A_20C0</t>
  </si>
  <si>
    <t>S1A_IW_GRDH_1SSV_20160225T154630_20160225T154655_010104_00EE4A_68D6</t>
  </si>
  <si>
    <t>S1A_IW_GRDH_1SSV_20160225T154655_20160225T154720_010104_00EE4A_B94C</t>
  </si>
  <si>
    <t>S1A_IW_GRDH_1SSV_20160225T154720_20160225T154745_010104_00EE4A_28BF</t>
  </si>
  <si>
    <t>S1A_IW_GRDH_1SSV_20150725T162757_20150725T162826_006969_009729_26ED</t>
  </si>
  <si>
    <t>S1A_IW_GRDH_1SSV_20160725T032226_20160725T032255_012299_013225_A645</t>
  </si>
  <si>
    <t>S1A_IW_GRDH_1SSV_20150625T032005_20150625T032030_006524_008AB6_C21B</t>
  </si>
  <si>
    <t>S1A_IW_GRDH_1SSV_20150625T032030_20150625T032055_006524_008AB6_619E</t>
  </si>
  <si>
    <t>S1A_IW_GRDH_1SSV_20150625T032055_20150625T032120_006524_008AB6_8CE7</t>
  </si>
  <si>
    <t>S1A_IW_GRDH_1SSV_20150625T032120_20150625T032145_006524_008AB6_BEA5</t>
  </si>
  <si>
    <t>S1A_IW_GRDH_1SSV_20150625T032145_20150625T032210_006524_008AB6_71EB</t>
  </si>
  <si>
    <t>S1A_IW_GRDH_1SSV_20150625T032210_20150625T032235_006524_008AB6_DECD</t>
  </si>
  <si>
    <t>S1A_IW_GRDH_1SSV_20150625T032235_20150625T032248_006524_008AB6_4CD7</t>
  </si>
  <si>
    <t>S1A_IW_GRDH_1SSV_20160325T155307_20160325T155336_010527_00FA3A_055C</t>
  </si>
  <si>
    <t>S1A_IW_GRDH_1SSV_20160325T155336_20160325T155401_010527_00FA3A_AA99</t>
  </si>
  <si>
    <t>S1A_IW_GRDH_1SSV_20160325T155401_20160325T155426_010527_00FA3A_36EB</t>
  </si>
  <si>
    <t>S1A_IW_GRDH_1SSV_20160325T155426_20160325T155451_010527_00FA3A_073D</t>
  </si>
  <si>
    <t>S1A_IW_GRDH_1SSV_20160325T155451_20160325T155516_010527_00FA3A_2A80</t>
  </si>
  <si>
    <t>S1A_IW_GRDH_1SSV_20160325T155516_20160325T155541_010527_00FA3A_5C67</t>
  </si>
  <si>
    <t>S1A_IW_GRDH_1SSV_20160325T155541_20160325T155606_010527_00FA3A_5CBD</t>
  </si>
  <si>
    <t>S1A_IW_GRDH_1SDV_20161025T160924_20161025T160953_013648_015E06_2509</t>
  </si>
  <si>
    <t>S1A_IW_GRDH_1SDV_20161025T160953_20161025T161018_013648_015E06_534D</t>
  </si>
  <si>
    <t>S1A_IW_GRDH_1SDV_20161025T161018_20161025T161043_013648_015E06_B40D</t>
  </si>
  <si>
    <t>S1A_IW_GRDH_1SDV_20161025T161043_20161025T161108_013648_015E06_209E</t>
  </si>
  <si>
    <t>S1A_IW_GRDH_1SDV_20161025T161108_20161025T161133_013648_015E06_F52B</t>
  </si>
  <si>
    <t>S1A_IW_GRDH_1SDV_20161025T161133_20161025T161158_013648_015E06_29D8</t>
  </si>
  <si>
    <t>S1A_IW_GRDH_1SDV_20161025T161158_20161025T161223_013648_015E06_687D</t>
  </si>
  <si>
    <t>S1A_IW_GRDH_1SDV_20161025T161223_20161025T161248_013648_015E06_5706</t>
  </si>
  <si>
    <t>S1A_IW_GRDH_1SSV_20150925T160914_20150925T160939_007873_00AFA8_D7B0</t>
  </si>
  <si>
    <t>S1A_IW_GRDH_1SSV_20150925T160939_20150925T161004_007873_00AFA8_84E4</t>
  </si>
  <si>
    <t>S1A_IW_GRDH_1SSV_20150925T161004_20150925T161034_007873_00AFA8_8348</t>
  </si>
  <si>
    <t>S1A_IW_GRDH_1SSV_20160826T160936_20160826T161001_012773_0141F8_BA0F</t>
  </si>
  <si>
    <t>S1A_IW_GRDH_1SSV_20160826T161001_20160826T161026_012773_0141F8_179F</t>
  </si>
  <si>
    <t>S1A_IW_GRDH_1SSV_20160826T161026_20160826T161054_012773_0141F8_2178</t>
  </si>
  <si>
    <t>S1A_IW_GRDH_1SDV_20161226T033756_20161226T033825_014545_0179FF_36E8</t>
  </si>
  <si>
    <t>S1A_IW_GRDH_1SDV_20161226T033825_20161226T033850_014545_0179FF_45DF</t>
  </si>
  <si>
    <t>S1A_IW_GRDH_1SSV_20150226T161758_20150226T161823_004796_005F5F_F14E</t>
  </si>
  <si>
    <t>S1A_IW_GRDH_1SSV_20150226T161823_20150226T161842_004796_005F5F_77BE</t>
  </si>
  <si>
    <t>S1A_IW_GRDH_1SSV_20150726T031429_20150726T031458_006976_00975D_3C85</t>
  </si>
  <si>
    <t>S1A_IW_GRDH_1SSV_20160726T161957_20160726T162026_012321_0132D1_AE42</t>
  </si>
  <si>
    <t>S1A_IW_GRDH_1SSV_20160726T162026_20160726T162051_012321_0132D1_12F1</t>
  </si>
  <si>
    <t>S1A_IW_GRDH_1SSV_20160726T162051_20160726T162116_012321_0132D1_2863</t>
  </si>
  <si>
    <t>S1A_IW_GRDH_1SSV_20150326T033023_20150326T033052_005197_0068F5_25E7</t>
  </si>
  <si>
    <t>S1A_IW_GRDH_1SSV_20150326T154601_20150326T154630_005204_006920_2AE9</t>
  </si>
  <si>
    <t>S1A_IW_GRDH_1SSV_20150326T154630_20150326T154655_005204_006920_DD2E</t>
  </si>
  <si>
    <t>S1A_IW_GRDH_1SSV_20150326T154655_20150326T154720_005204_006920_8A65</t>
  </si>
  <si>
    <t>S1A_IW_GRDH_1SSV_20150326T154720_20150326T154745_005204_006920_CF2C</t>
  </si>
  <si>
    <t>S1A_IW_GRDH_1SSV_20160526T032006_20160526T032031_011424_01161B_FFA5</t>
  </si>
  <si>
    <t>S1A_IW_GRDH_1SSV_20160526T032031_20160526T032056_011424_01161B_A31D</t>
  </si>
  <si>
    <t>S1A_IW_GRDH_1SSV_20160526T032056_20160526T032121_011424_01161B_934C</t>
  </si>
  <si>
    <t>S1A_IW_GRDH_1SSV_20160526T032121_20160526T032146_011424_01161B_76CA</t>
  </si>
  <si>
    <t>S1A_IW_GRDH_1SSV_20160526T032146_20160526T032211_011424_01161B_5C0D</t>
  </si>
  <si>
    <t>S1A_IW_GRDH_1SSV_20160526T032211_20160526T032236_011424_01161B_1521</t>
  </si>
  <si>
    <t>S1A_IW_GRDH_1SSV_20160526T032236_20160526T032249_011424_01161B_0C0C</t>
  </si>
  <si>
    <t>S1A_IW_GRDH_1SSV_20141126T032806_20141126T032831_003447_00407C_E39E</t>
  </si>
  <si>
    <t>S1A_IW_GRDH_1SSV_20141126T032831_20141126T032853_003447_00407C_855B</t>
  </si>
  <si>
    <t>S1A_IW_GRDH_1SSV_20141126T032936_20141126T033001_003447_00407D_0666</t>
  </si>
  <si>
    <t>S1A_IW_GRDH_1SSV_20141126T033001_20141126T033033_003447_00407D_86D6</t>
  </si>
  <si>
    <t>S1A_IW_GRDH_1SSV_20151126T155309_20151126T155338_008777_00C835_C3DC</t>
  </si>
  <si>
    <t>S1A_IW_GRDH_1SSV_20151126T155338_20151126T155403_008777_00C835_C9AF</t>
  </si>
  <si>
    <t>S1A_IW_GRDH_1SSV_20151126T155403_20151126T155428_008777_00C835_9C26</t>
  </si>
  <si>
    <t>S1A_IW_GRDH_1SSV_20151126T155428_20151126T155453_008777_00C835_B5D6</t>
  </si>
  <si>
    <t>S1A_IW_GRDH_1SSV_20151126T155453_20151126T155518_008777_00C835_DFA7</t>
  </si>
  <si>
    <t>S1A_IW_GRDH_1SSV_20151126T155518_20151126T155543_008777_00C835_C342</t>
  </si>
  <si>
    <t>S1A_IW_GRDH_1SSV_20151126T155543_20151126T155608_008777_00C835_47BF</t>
  </si>
  <si>
    <t>S1A_IW_GRDH_1SSV_20141026T033621_20141026T033646_002995_003694_0E94</t>
  </si>
  <si>
    <t>S1A_IW_GRDH_1SSV_20141026T033646_20141026T033711_002995_003694_1051</t>
  </si>
  <si>
    <t>S1A_IW_GRDH_1SSV_20141026T033711_20141026T033734_002995_003694_1556</t>
  </si>
  <si>
    <t>S1A_IW_GRDH_1SSV_20151026T160120_20151026T160149_008325_00BBDF_64A1</t>
  </si>
  <si>
    <t>S1A_IW_GRDH_1SSV_20151026T160149_20151026T160214_008325_00BBDF_62FA</t>
  </si>
  <si>
    <t>S1A_IW_GRDH_1SSV_20151026T160214_20151026T160239_008325_00BBDF_67B2</t>
  </si>
  <si>
    <t>S1A_IW_GRDH_1SSV_20151026T160239_20151026T160304_008325_00BBDF_7E06</t>
  </si>
  <si>
    <t>S1A_IW_GRDH_1SSV_20151026T160304_20151026T160329_008325_00BBDF_C6E7</t>
  </si>
  <si>
    <t>S1A_IW_GRDH_1SSV_20151026T160329_20151026T160354_008325_00BBDF_E146</t>
  </si>
  <si>
    <t>S1A_IW_GRDH_1SSV_20151026T160354_20151026T160419_008325_00BBDF_503B</t>
  </si>
  <si>
    <t>S1A_IW_GRDH_1SSV_20151026T160419_20151026T160444_008325_00BBDF_AEF1</t>
  </si>
  <si>
    <t>S1A_IW_GRDH_1SDV_20160926T160121_20160926T160150_013225_0150BD_4787</t>
  </si>
  <si>
    <t>S1A_IW_GRDH_1SDV_20160926T160150_20160926T160215_013225_0150BD_FBE3</t>
  </si>
  <si>
    <t>S1A_IW_GRDH_1SDV_20160926T160215_20160926T160240_013225_0150BD_AB91</t>
  </si>
  <si>
    <t>S1A_IW_GRDH_1SDV_20160926T160240_20160926T160305_013225_0150BD_6CDC</t>
  </si>
  <si>
    <t>S1A_IW_GRDH_1SDV_20160926T160305_20160926T160330_013225_0150BD_FC72</t>
  </si>
  <si>
    <t>S1A_IW_GRDH_1SDV_20160926T160330_20160926T160355_013225_0150BD_1651</t>
  </si>
  <si>
    <t>S1A_IW_GRDH_1SDV_20160926T160355_20160926T160420_013225_0150BD_F592</t>
  </si>
  <si>
    <t>S1A_IW_GRDH_1SDV_20160926T160420_20160926T160445_013225_0150BD_59FF</t>
  </si>
  <si>
    <t>S1A_IW_GRDH_1SDV_20150427T161801_20150427T161826_005671_007465_25FA</t>
  </si>
  <si>
    <t>S1A_IW_GRDH_1SDV_20150427T161826_20150427T161855_005671_007465_F83C</t>
  </si>
  <si>
    <t>S1A_IW_GRDH_1SDV_20150427T161948_20150427T162017_005671_007466_A7D9</t>
  </si>
  <si>
    <t>S1A_IW_GRDH_1SDV_20150427T162017_20150427T162042_005671_007466_5B89</t>
  </si>
  <si>
    <t>S1A_IW_GRDH_1SSV_20160427T031212_20160427T031237_011001_010885_A955</t>
  </si>
  <si>
    <t>S1A_IW_GRDH_1SSV_20160427T031237_20160427T031302_011001_010885_0E52</t>
  </si>
  <si>
    <t>S1A_IW_GRDH_1SSV_20160427T031302_20160427T031327_011001_010885_56C0</t>
  </si>
  <si>
    <t>S1A_IW_GRDH_1SSV_20160427T031327_20160427T031352_011001_010885_62E3</t>
  </si>
  <si>
    <t>S1A_IW_GRDH_1SSV_20160427T031352_20160427T031417_011001_010885_2FF7</t>
  </si>
  <si>
    <t>S1A_IW_GRDH_1SSV_20160427T031417_20160427T031450_011001_010885_3FAE</t>
  </si>
  <si>
    <t>S1A_IW_GRDH_1SDV_20150827T160053_20150827T160118_007450_00A442_90D7</t>
  </si>
  <si>
    <t>S1A_IW_GRDH_1SDV_20150827T160118_20150827T160132_007450_00A442_B401</t>
  </si>
  <si>
    <t>S1A_IW_GRDH_1SSV_20150827T034428_20150827T034453_007443_00A412_9254</t>
  </si>
  <si>
    <t>S1A_IW_GRDH_1SSV_20150827T034518_20150827T034554_007443_00A412_EF67</t>
  </si>
  <si>
    <t>S1A_IW_GRDH_1SDV_20141227T032219_20141227T032248_003899_004ADE_F159</t>
  </si>
  <si>
    <t>S1A_IW_GRDH_1SSV_20151227T032806_20151227T032831_009222_00D4B7_2687</t>
  </si>
  <si>
    <t>S1A_IW_GRDH_1SSV_20151227T032831_20151227T032856_009222_00D4B7_0DD7</t>
  </si>
  <si>
    <t>S1A_IW_GRDH_1SSV_20151227T032856_20151227T032921_009222_00D4B7_378B</t>
  </si>
  <si>
    <t>S1A_IW_GRDH_1SSV_20151227T032921_20151227T032946_009222_00D4B7_18B4</t>
  </si>
  <si>
    <t>S1A_IW_GRDH_1SSV_20151227T032946_20151227T033011_009222_00D4B7_24C4</t>
  </si>
  <si>
    <t>S1A_IW_GRDH_1SSV_20151227T033011_20151227T033027_009222_00D4B7_BEED</t>
  </si>
  <si>
    <t>S1A_IW_GRDH_1SSV_20160227T031424_20160227T031453_010126_00EEE7_E9F5</t>
  </si>
  <si>
    <t>S1A_IW_GRDH_1SSV_20150727T160934_20150727T161003_006998_0097FC_2C8E</t>
  </si>
  <si>
    <t>S1A_IW_GRDH_1SSV_20150727T161003_20150727T161028_006998_0097FC_90FF</t>
  </si>
  <si>
    <t>S1A_IW_GRDH_1SSV_20150727T161028_20150727T161053_006998_0097FC_9D09</t>
  </si>
  <si>
    <t>S1A_IW_GRDH_1SSV_20150727T161053_20150727T161118_006998_0097FC_5945</t>
  </si>
  <si>
    <t>S1A_IW_GRDH_1SSV_20150727T161118_20150727T161143_006998_0097FC_E85A</t>
  </si>
  <si>
    <t>S1A_IW_GRDH_1SSV_20150727T161143_20150727T161208_006998_0097FC_D424</t>
  </si>
  <si>
    <t>S1A_IW_GRDH_1SSV_20150727T161208_20150727T161233_006998_0097FC_B3AE</t>
  </si>
  <si>
    <t>S1A_IW_GRDH_1SSV_20150727T161233_20150727T161258_006998_0097FC_02CF</t>
  </si>
  <si>
    <t>S1A_IW_GRDH_1SSV_20160727T030408_20160727T030433_012328_013312_DE8A</t>
  </si>
  <si>
    <t>S1A_IW_GRDH_1SSV_20160727T030433_20160727T030458_012328_013312_55FA</t>
  </si>
  <si>
    <t>S1A_IW_GRDH_1SSV_20160727T030458_20160727T030523_012328_013312_A7EE</t>
  </si>
  <si>
    <t>S1A_IW_GRDH_1SSV_20160727T030523_20160727T030548_012328_013312_6C10</t>
  </si>
  <si>
    <t>S1A_IW_GRDH_1SSV_20160727T030548_20160727T030613_012328_013312_7FDE</t>
  </si>
  <si>
    <t>S1A_IW_GRDH_1SSV_20160727T030613_20160727T030649_012328_013312_0ABB</t>
  </si>
  <si>
    <t>S1A_IW_GRDH_1SSV_20150327T162751_20150327T162820_005219_006977_ED8E</t>
  </si>
  <si>
    <t>S1A_IW_GRDH_1SSV_20150527T031149_20150527T031214_006101_007E9E_6274</t>
  </si>
  <si>
    <t>S1A_IW_GRDH_1SSV_20150527T031214_20150527T031239_006101_007E9E_7831</t>
  </si>
  <si>
    <t>S1A_IW_GRDH_1SSV_20150527T031239_20150527T031304_006101_007E9E_54EF</t>
  </si>
  <si>
    <t>S1A_IW_GRDH_1SSV_20150527T031304_20150527T031329_006101_007E9E_00DF</t>
  </si>
  <si>
    <t>S1A_IW_GRDH_1SSV_20150527T031329_20150527T031354_006101_007E9E_4200</t>
  </si>
  <si>
    <t>S1A_IW_GRDH_1SSV_20150527T031354_20150527T031419_006101_007E9E_FF8E</t>
  </si>
  <si>
    <t>S1A_IW_GRDH_1SSV_20150527T031419_20150527T031451_006101_007E9E_9127</t>
  </si>
  <si>
    <t>S1A_IW_GRDH_1SDV_20160527T161817_20160527T161841_011446_0116DB_2011</t>
  </si>
  <si>
    <t>S1A_IW_GRDH_1SSV_20161127T032817_20161127T032831_014122_016CB4_B085</t>
  </si>
  <si>
    <t>S1A_IW_GRDH_1SDV_20161027T155316_20161027T155345_013677_015EEF_4A3E</t>
  </si>
  <si>
    <t>S1A_IW_GRDH_1SDV_20161027T155345_20161027T155410_013677_015EEF_9D08</t>
  </si>
  <si>
    <t>S1A_IW_GRDH_1SDV_20161027T155410_20161027T155435_013677_015EEF_01DD</t>
  </si>
  <si>
    <t>S1A_IW_GRDH_1SDV_20161027T155435_20161027T155500_013677_015EEF_211D</t>
  </si>
  <si>
    <t>S1A_IW_GRDH_1SDV_20161027T155500_20161027T155525_013677_015EEF_C5BE</t>
  </si>
  <si>
    <t>S1A_IW_GRDH_1SDV_20161027T155525_20161027T155550_013677_015EEF_9545</t>
  </si>
  <si>
    <t>S1A_IW_GRDH_1SDV_20161027T155550_20161027T155615_013677_015EEF_2DAD</t>
  </si>
  <si>
    <t>S1A_IW_GRDH_1SSV_20150927T033627_20150927T033652_007895_00B048_9E43</t>
  </si>
  <si>
    <t>S1A_IW_GRDH_1SSV_20150927T033652_20150927T033717_007895_00B048_3FE0</t>
  </si>
  <si>
    <t>S1A_IW_GRDH_1SSV_20150927T033717_20150927T033739_007895_00B048_3DAC</t>
  </si>
  <si>
    <t>S1A_IW_GRDH_1SSV_20150428T030429_20150428T030457_005678_00748E_87E2</t>
  </si>
  <si>
    <t>S1A_IW_GRDH_1SSV_20150428T030457_20150428T030522_005678_00748E_0F7C</t>
  </si>
  <si>
    <t>S1A_IW_GRDH_1SSV_20150428T030522_20150428T030547_005678_00748E_45BB</t>
  </si>
  <si>
    <t>S1A_IW_GRDH_1SSV_20150428T030547_20150428T030612_005678_00748E_4049</t>
  </si>
  <si>
    <t>S1A_IW_GRDH_1SSV_20150428T030612_20150428T030643_005678_00748E_B1B3</t>
  </si>
  <si>
    <t>S1A_IW_GRDH_1SDV_20160428T160927_20160428T160952_011023_010936_3E5F</t>
  </si>
  <si>
    <t>S1A_IW_GRDH_1SDV_20160428T160952_20160428T161017_011023_010936_49C8</t>
  </si>
  <si>
    <t>S1A_IW_GRDH_1SDV_20160428T161017_20160428T161050_011023_010936_2BFE</t>
  </si>
  <si>
    <t>S1A_IW_GRDH_1SDV_20141228T161825_20141228T161854_003921_004B60_2E58</t>
  </si>
  <si>
    <t>S1A_IW_GRDH_1SDV_20141228T161854_20141228T161919_003921_004B60_0C2A</t>
  </si>
  <si>
    <t>S1A_IW_GRDH_1SDV_20141228T161919_20141228T161944_003921_004B60_8753</t>
  </si>
  <si>
    <t>S1A_IW_GRDH_1SDV_20141228T161944_20141228T162009_003921_004B60_0A9E</t>
  </si>
  <si>
    <t>S1A_IW_GRDH_1SDV_20141228T162009_20141228T162034_003921_004B60_1BA3</t>
  </si>
  <si>
    <t>S1A_IW_GRDH_1SDV_20141228T162034_20141228T162059_003921_004B60_9569</t>
  </si>
  <si>
    <t>S1A_IW_GRDH_1SSV_20161228T032011_20161228T032036_014574_017AE3_50B6</t>
  </si>
  <si>
    <t>S1A_IW_GRDH_1SSV_20161228T032036_20161228T032101_014574_017AE3_E9F0</t>
  </si>
  <si>
    <t>S1A_IW_GRDH_1SSV_20161228T032101_20161228T032126_014574_017AE3_838C</t>
  </si>
  <si>
    <t>S1A_IW_GRDH_1SSV_20161228T032126_20161228T032151_014574_017AE3_7453</t>
  </si>
  <si>
    <t>S1A_IW_GRDH_1SSV_20161228T032151_20161228T032216_014574_017AE3_BFD0</t>
  </si>
  <si>
    <t>S1A_IW_GRDH_1SSV_20161228T032216_20161228T032241_014574_017AE3_344C</t>
  </si>
  <si>
    <t>S1A_IW_GRDH_1SSV_20161228T032241_20161228T032254_014574_017AE3_45BF</t>
  </si>
  <si>
    <t>S1A_IW_GRDH_1SSV_20150228T160110_20150228T160139_004825_00600C_98E6</t>
  </si>
  <si>
    <t>S1A_IW_GRDH_1SSV_20150228T160139_20150228T160204_004825_00600C_0200</t>
  </si>
  <si>
    <t>S1A_IW_GRDH_1SSV_20150228T160204_20150228T160229_004825_00600C_6B1E</t>
  </si>
  <si>
    <t>S1A_IW_GRDH_1SSV_20150228T160229_20150228T160254_004825_00600C_41EE</t>
  </si>
  <si>
    <t>S1A_IW_GRDH_1SSV_20150228T160254_20150228T160319_004825_00600C_6B84</t>
  </si>
  <si>
    <t>S1A_IW_GRDH_1SSV_20150228T160319_20150228T160344_004825_00600C_162B</t>
  </si>
  <si>
    <t>S1A_IW_GRDH_1SSV_20150228T160344_20150228T160409_004825_00600C_F22B</t>
  </si>
  <si>
    <t>S1A_IW_GRDH_1SSV_20150228T160409_20150228T160434_004825_00600C_7A91</t>
  </si>
  <si>
    <t>S1A_IW_GRDH_1SSV_20160228T160945_20160228T161014_010148_00EF7C_8CB9</t>
  </si>
  <si>
    <t>S1A_IW_GRDH_1SSV_20160228T161014_20160228T161039_010148_00EF7C_3702</t>
  </si>
  <si>
    <t>S1A_IW_GRDH_1SSV_20160228T161039_20160228T161104_010148_00EF7C_B881</t>
  </si>
  <si>
    <t>S1A_IW_GRDH_1SSV_20160228T161104_20160228T161129_010148_00EF7C_000A</t>
  </si>
  <si>
    <t>S1A_IW_GRDH_1SSV_20160228T161129_20160228T161154_010148_00EF7C_A4E7</t>
  </si>
  <si>
    <t>S1A_IW_GRDH_1SSV_20160228T161154_20160228T161219_010148_00EF7C_28A5</t>
  </si>
  <si>
    <t>S1A_IW_GRDH_1SSV_20160228T161219_20160228T161244_010148_00EF7C_372F</t>
  </si>
  <si>
    <t>S1A_IW_GRDH_1SDV_20160128T161813_20160128T161838_009696_00E266_1A60</t>
  </si>
  <si>
    <t>S1A_IW_GRDH_1SDV_20160128T161813_20160128T161838_009696_00E266_F3B6</t>
  </si>
  <si>
    <t>S1A_IW_GRDH_1SSV_20160728T034428_20160728T034453_012343_01338B_4BE6</t>
  </si>
  <si>
    <t>S1A_IW_GRDH_1SSV_20160728T034453_20160728T034518_012343_01338B_6392</t>
  </si>
  <si>
    <t>S1A_IW_GRDH_1SSV_20160728T034518_20160728T034553_012343_01338B_4FCA</t>
  </si>
  <si>
    <t>S1A_IW_GRDH_1SSV_20160728T160120_20160728T160145_012350_0133C9_D09B</t>
  </si>
  <si>
    <t>S1A_IW_GRDH_1SSV_20150628T160116_20150628T160145_006575_008C15_F29D</t>
  </si>
  <si>
    <t>S1A_IW_GRDH_1SSV_20150628T160145_20150628T160210_006575_008C15_18DF</t>
  </si>
  <si>
    <t>S1A_IW_GRDH_1SSV_20150628T160210_20150628T160235_006575_008C15_E26B</t>
  </si>
  <si>
    <t>S1A_IW_GRDH_1SSV_20150628T160235_20150628T160300_006575_008C15_3141</t>
  </si>
  <si>
    <t>S1A_IW_GRDH_1SSV_20150628T160300_20150628T160325_006575_008C15_396E</t>
  </si>
  <si>
    <t>S1A_IW_GRDH_1SSV_20150628T160325_20150628T160350_006575_008C15_B393</t>
  </si>
  <si>
    <t>S1A_IW_GRDH_1SSV_20150628T160350_20150628T160415_006575_008C15_5D24</t>
  </si>
  <si>
    <t>S1A_IW_GRDH_1SSV_20150628T160415_20150628T160440_006575_008C15_CE90</t>
  </si>
  <si>
    <t>S1A_IW_GRDH_1SSV_20150328T031424_20150328T031453_005226_00699D_72F1</t>
  </si>
  <si>
    <t>S1A_IW_GRDH_1SSV_20160328T161948_20160328T162017_010571_00FB7E_1BBB</t>
  </si>
  <si>
    <t>S1A_IW_GRDH_1SSV_20160328T162017_20160328T162042_010571_00FB7E_9ED4</t>
  </si>
  <si>
    <t>S1A_IW_GRDH_1SSV_20160328T162042_20160328T162107_010571_00FB7E_C191</t>
  </si>
  <si>
    <t>S1A_IW_GRDH_1SSV_20150528T160909_20150528T160934_006123_007F14_CDCA</t>
  </si>
  <si>
    <t>S1A_IW_GRDH_1SSV_20150528T160934_20150528T160959_006123_007F14_BE01</t>
  </si>
  <si>
    <t>S1A_IW_GRDH_1SSV_20150528T160959_20150528T161029_006123_007F14_B8EF</t>
  </si>
  <si>
    <t>S1A_IW_GRDH_1SSV_20141128T031147_20141128T031212_003476_004138_F355</t>
  </si>
  <si>
    <t>S1A_IW_GRDH_1SSV_20141128T031212_20141128T031237_003476_004138_E61A</t>
  </si>
  <si>
    <t>S1A_IW_GRDH_1SSV_20141128T031237_20141128T031302_003476_004138_5C93</t>
  </si>
  <si>
    <t>S1A_IW_GRDH_1SSV_20141128T031302_20141128T031327_003476_004138_9B48</t>
  </si>
  <si>
    <t>S1A_IW_GRDH_1SSV_20141128T031327_20141128T031352_003476_004138_B1F1</t>
  </si>
  <si>
    <t>S1A_IW_GRDH_1SSV_20141128T031352_20141128T031417_003476_004138_9BE0</t>
  </si>
  <si>
    <t>S1A_IW_GRDH_1SSV_20141128T031417_20141128T031442_003476_004138_FA8C</t>
  </si>
  <si>
    <t>S1A_IW_GRDH_1SSV_20141128T031442_20141128T031455_003476_004138_163C</t>
  </si>
  <si>
    <t>S1A_IW_GRDH_1SSV_20141028T032002_20141028T032027_003024_003733_7BEC</t>
  </si>
  <si>
    <t>S1A_IW_GRDH_1SSV_20141028T032027_20141028T032052_003024_003733_31CF</t>
  </si>
  <si>
    <t>S1A_IW_GRDH_1SSV_20141028T032052_20141028T032117_003024_003733_BC2A</t>
  </si>
  <si>
    <t>S1A_IW_GRDH_1SSV_20141028T032117_20141028T032142_003024_003733_070A</t>
  </si>
  <si>
    <t>S1A_IW_GRDH_1SSV_20141028T032142_20141028T032207_003024_003733_8234</t>
  </si>
  <si>
    <t>S1A_IW_GRDH_1SSV_20141028T032207_20141028T032232_003024_003733_EADB</t>
  </si>
  <si>
    <t>S1A_IW_GRDH_1SSV_20141028T032232_20141028T032257_003024_003733_8F68</t>
  </si>
  <si>
    <t>S1A_IW_GRDH_1SSV_20151028T154610_20151028T154639_008354_00BCAA_2036</t>
  </si>
  <si>
    <t>S1A_IW_GRDH_1SSV_20151028T154639_20151028T154704_008354_00BCAA_A0DC</t>
  </si>
  <si>
    <t>S1A_IW_GRDH_1SSV_20151028T154704_20151028T154729_008354_00BCAA_2E40</t>
  </si>
  <si>
    <t>S1A_IW_GRDH_1SSV_20151028T154729_20151028T154754_008354_00BCAA_378B</t>
  </si>
  <si>
    <t>S1A_IW_GRDH_1SDV_20160928T154513_20160928T154542_013254_0151AF_EF3F</t>
  </si>
  <si>
    <t>S1A_IW_GRDH_1SDV_20160928T154542_20160928T154607_013254_0151AF_1679</t>
  </si>
  <si>
    <t>S1A_IW_GRDH_1SDV_20160928T154607_20160928T154632_013254_0151AF_893A</t>
  </si>
  <si>
    <t>S1A_IW_GRDH_1SDV_20160928T154632_20160928T154657_013254_0151AF_80A6</t>
  </si>
  <si>
    <t>S1A_IW_GRDH_1SDV_20160928T154657_20160928T154722_013254_0151AF_A305</t>
  </si>
  <si>
    <t>S1A_IW_GRDH_1SDV_20160928T154722_20160928T154747_013254_0151AF_BA33</t>
  </si>
  <si>
    <t>S1A_IW_GRDH_1SSV_20160928T033033_20160928T033057_013247_015174_A839</t>
  </si>
  <si>
    <t>S1A_IW_GRDH_1SSV_20150429T034512_20150429T034548_005693_0074E8_04D2</t>
  </si>
  <si>
    <t>S1A_IW_GRDH_1SSV_20150429T160051_20150429T160126_005700_007515_0E85</t>
  </si>
  <si>
    <t>S1A_IW_GRDH_1SDV_20150829T154445_20150829T154510_007479_00A519_5A0B</t>
  </si>
  <si>
    <t>S1A_IW_GRDH_1SSV_20150829T032812_20150829T032837_007472_00A4DF_386E</t>
  </si>
  <si>
    <t>S1A_IW_GRDH_1SSV_20150829T032837_20150829T032902_007472_00A4DF_3C36</t>
  </si>
  <si>
    <t>S1A_IW_GRDH_1SSV_20150829T032902_20150829T032927_007472_00A4DF_9E1A</t>
  </si>
  <si>
    <t>S1A_IW_GRDH_1SSV_20150829T032927_20150829T032952_007472_00A4DF_2C3A</t>
  </si>
  <si>
    <t>S1A_IW_GRDH_1SSV_20150829T032952_20150829T033017_007472_00A4DF_BD0A</t>
  </si>
  <si>
    <t>S1A_IW_GRDH_1SSV_20150829T033017_20150829T033044_007472_00A4DF_EE29</t>
  </si>
  <si>
    <t>S1A_IW_GRDH_1SSV_20151229T031212_20151229T031237_009251_00D590_BB55</t>
  </si>
  <si>
    <t>S1A_IW_GRDH_1SSV_20151229T031237_20151229T031302_009251_00D590_9259</t>
  </si>
  <si>
    <t>S1A_IW_GRDH_1SSV_20151229T031302_20151229T031327_009251_00D590_3D62</t>
  </si>
  <si>
    <t>S1A_IW_GRDH_1SSV_20151229T031327_20151229T031352_009251_00D590_877A</t>
  </si>
  <si>
    <t>S1A_IW_GRDH_1SSV_20151229T031352_20151229T031417_009251_00D590_0C30</t>
  </si>
  <si>
    <t>S1A_IW_GRDH_1SSV_20151229T031417_20151229T031449_009251_00D590_048A</t>
  </si>
  <si>
    <t>S1A_IW_GRDH_1SSV_20150729T155313_20150729T155341_007027_0098C4_139D</t>
  </si>
  <si>
    <t>S1A_IW_GRDH_1SSV_20150729T155341_20150729T155406_007027_0098C4_8FC2</t>
  </si>
  <si>
    <t>S1A_IW_GRDH_1SSV_20150729T155406_20150729T155431_007027_0098C4_1DD2</t>
  </si>
  <si>
    <t>S1A_IW_GRDH_1SSV_20150729T155431_20150729T155456_007027_0098C4_B834</t>
  </si>
  <si>
    <t>S1A_IW_GRDH_1SSV_20150729T155456_20150729T155521_007027_0098C4_CCA2</t>
  </si>
  <si>
    <t>S1A_IW_GRDH_1SSV_20150729T155521_20150729T155546_007027_0098C4_668F</t>
  </si>
  <si>
    <t>S1A_IW_GRDH_1SSV_20150729T155546_20150729T155611_007027_0098C4_9C98</t>
  </si>
  <si>
    <t>S1A_IW_GRDH_1SDV_20160629T155312_20160629T155341_011927_0125FA_2742</t>
  </si>
  <si>
    <t>S1A_IW_GRDH_1SDV_20160629T155341_20160629T155406_011927_0125FA_0959</t>
  </si>
  <si>
    <t>S1A_IW_GRDH_1SDV_20160629T155406_20160629T155431_011927_0125FA_0716</t>
  </si>
  <si>
    <t>S1A_IW_GRDH_1SDV_20160629T155431_20160629T155456_011927_0125FA_8DFA</t>
  </si>
  <si>
    <t>S1A_IW_GRDH_1SDV_20160629T155456_20160629T155521_011927_0125FA_6EC6</t>
  </si>
  <si>
    <t>S1A_IW_GRDH_1SDV_20160629T155521_20160629T155546_011927_0125FA_DF48</t>
  </si>
  <si>
    <t>S1A_IW_GRDH_1SDV_20160629T155546_20160629T155611_011927_0125FA_2E4A</t>
  </si>
  <si>
    <t>S1A_IW_GRDH_1SSV_20150329T160928_20150329T160957_005248_006A13_C6C6</t>
  </si>
  <si>
    <t>S1A_IW_GRDH_1SSV_20150329T160957_20150329T161022_005248_006A13_75E5</t>
  </si>
  <si>
    <t>S1A_IW_GRDH_1SSV_20150329T161022_20150329T161047_005248_006A13_D5EE</t>
  </si>
  <si>
    <t>S1A_IW_GRDH_1SSV_20150329T161047_20150329T161112_005248_006A13_4485</t>
  </si>
  <si>
    <t>S1A_IW_GRDH_1SSV_20150329T161112_20150329T161137_005248_006A13_FAD3</t>
  </si>
  <si>
    <t>S1A_IW_GRDH_1SSV_20150329T161137_20150329T161202_005248_006A13_B1B6</t>
  </si>
  <si>
    <t>S1A_IW_GRDH_1SSV_20150329T161202_20150329T161227_005248_006A13_5B0B</t>
  </si>
  <si>
    <t>S1A_IW_GRDH_1SSV_20150329T161227_20150329T161252_005248_006A13_F05C</t>
  </si>
  <si>
    <t>S1A_IW_GRDH_1SSV_20160329T030402_20160329T030427_010578_00FBB8_F41B</t>
  </si>
  <si>
    <t>S1A_IW_GRDH_1SSV_20160329T030427_20160329T030452_010578_00FBB8_DC08</t>
  </si>
  <si>
    <t>S1A_IW_GRDH_1SSV_20160329T030452_20160329T030517_010578_00FBB8_FC41</t>
  </si>
  <si>
    <t>S1A_IW_GRDH_1SSV_20160329T030517_20160329T030542_010578_00FBB8_00F5</t>
  </si>
  <si>
    <t>S1A_IW_GRDH_1SSV_20160329T030542_20160329T030607_010578_00FBB8_CCD2</t>
  </si>
  <si>
    <t>S1A_IW_GRDH_1SSV_20160329T030607_20160329T030642_010578_00FBB8_31E5</t>
  </si>
  <si>
    <t>S1A_IW_GRDH_1SSV_20160529T160117_20160529T160147_011475_0117C2_17FC</t>
  </si>
  <si>
    <t>S1A_IW_GRDH_1SSV_20160529T160147_20160529T160212_011475_0117C2_6484</t>
  </si>
  <si>
    <t>S1A_IW_GRDH_1SSV_20160529T160212_20160529T160237_011475_0117C2_A3DD</t>
  </si>
  <si>
    <t>S1A_IW_GRDH_1SSV_20160529T160237_20160529T160302_011475_0117C2_198E</t>
  </si>
  <si>
    <t>S1A_IW_GRDH_1SSV_20160529T160302_20160529T160327_011475_0117C2_E19F</t>
  </si>
  <si>
    <t>S1A_IW_GRDH_1SSV_20160529T160327_20160529T160352_011475_0117C2_7DD4</t>
  </si>
  <si>
    <t>S1A_IW_GRDH_1SSV_20160529T160352_20160529T160417_011475_0117C2_611C</t>
  </si>
  <si>
    <t>S1A_IW_GRDH_1SSV_20160529T160417_20160529T160442_011475_0117C2_FDEA</t>
  </si>
  <si>
    <t>S1A_IW_GRDH_1SSV_20141129T160930_20141129T160959_003498_0041AF_FEC7</t>
  </si>
  <si>
    <t>S1A_IW_GRDH_1SSV_20141129T160959_20141129T161024_003498_0041AF_29A1</t>
  </si>
  <si>
    <t>S1A_IW_GRDH_1SSV_20141129T161024_20141129T161049_003498_0041AF_C396</t>
  </si>
  <si>
    <t>S1A_IW_GRDH_1SSV_20141129T161049_20141129T161114_003498_0041AF_1B35</t>
  </si>
  <si>
    <t>S1A_IW_GRDH_1SSV_20141129T161114_20141129T161128_003498_0041AF_732C</t>
  </si>
  <si>
    <t>S1A_IW_GRDH_1SSV_20141129T161148_20141129T161217_003498_0041B0_23AC</t>
  </si>
  <si>
    <t>S1A_IW_GRDH_1SSV_20141129T161217_20141129T161242_003498_0041B0_90F2</t>
  </si>
  <si>
    <t>S1A_IW_GRDH_1SSV_20151129T161949_20151129T162018_008821_00C96A_127B</t>
  </si>
  <si>
    <t>S1A_IW_GRDH_1SSV_20151129T162018_20151129T162043_008821_00C96A_2E49</t>
  </si>
  <si>
    <t>S1A_IW_GRDH_1SSV_20151129T162043_20151129T162108_008821_00C96A_57B9</t>
  </si>
  <si>
    <t>S1A_IW_GRDH_1SSV_20161129T031220_20161129T031245_014151_016DA7_A3FD</t>
  </si>
  <si>
    <t>S1A_IW_GRDH_1SSV_20161129T031245_20161129T031310_014151_016DA7_0506</t>
  </si>
  <si>
    <t>S1A_IW_GRDH_1SSV_20161129T031310_20161129T031335_014151_016DA7_308F</t>
  </si>
  <si>
    <t>S1A_IW_GRDH_1SSV_20161129T031335_20161129T031400_014151_016DA7_AF55</t>
  </si>
  <si>
    <t>S1A_IW_GRDH_1SSV_20161129T031400_20161129T031425_014151_016DA7_96D5</t>
  </si>
  <si>
    <t>S1A_IW_GRDH_1SSV_20161129T031425_20161129T031457_014151_016DA7_AB42</t>
  </si>
  <si>
    <t>S1A_IW_GRDH_1SSV_20141029T161801_20141029T161826_003046_0037B5_A685</t>
  </si>
  <si>
    <t>S1A_IW_GRDH_1SSV_20141029T161826_20141029T161845_003046_0037B5_4200</t>
  </si>
  <si>
    <t>S1A_IW_GRDH_1SDV_20160430T155254_20160430T155316_011052_010A21_D8DF</t>
  </si>
  <si>
    <t>S1A_IW_GRDH_1SSV_20160830T032011_20160830T032036_012824_0143A7_7B46</t>
  </si>
  <si>
    <t>S1A_IW_GRDH_1SSV_20160830T032036_20160830T032101_012824_0143A7_C096</t>
  </si>
  <si>
    <t>S1A_IW_GRDH_1SSV_20160830T032101_20160830T032126_012824_0143A7_F725</t>
  </si>
  <si>
    <t>S1A_IW_GRDH_1SSV_20160830T032126_20160830T032151_012824_0143A7_C199</t>
  </si>
  <si>
    <t>S1A_IW_GRDH_1SSV_20160830T032151_20160830T032216_012824_0143A7_7730</t>
  </si>
  <si>
    <t>S1A_IW_GRDH_1SSV_20160830T032216_20160830T032241_012824_0143A7_5CAA</t>
  </si>
  <si>
    <t>S1A_IW_GRDH_1SSV_20160830T032241_20160830T032254_012824_0143A7_569C</t>
  </si>
  <si>
    <t>S1A_IW_GRDH_1SDV_20141230T160112_20141230T160140_003950_004C05_B2B7</t>
  </si>
  <si>
    <t>S1A_IW_GRDH_1SDV_20141230T160140_20141230T160205_003950_004C05_3964</t>
  </si>
  <si>
    <t>S1A_IW_GRDH_1SDV_20141230T160205_20141230T160230_003950_004C05_FE73</t>
  </si>
  <si>
    <t>S1A_IW_GRDH_1SDV_20141230T160230_20141230T160255_003950_004C05_B00A</t>
  </si>
  <si>
    <t>S1A_IW_GRDH_1SDV_20141230T160255_20141230T160320_003950_004C05_964E</t>
  </si>
  <si>
    <t>S1A_IW_GRDH_1SDV_20141230T160320_20141230T160345_003950_004C05_F8A4</t>
  </si>
  <si>
    <t>S1A_IW_GRDH_1SDV_20141230T160345_20141230T160410_003950_004C05_486D</t>
  </si>
  <si>
    <t>S1A_IW_GRDH_1SDV_20141230T160410_20141230T160435_003950_004C05_E886</t>
  </si>
  <si>
    <t>S1A_IW_GRDH_1SSV_20151230T160926_20151230T160951_009273_00D62D_16A0</t>
  </si>
  <si>
    <t>S1A_IW_GRDH_1SSV_20151230T160951_20151230T161016_009273_00D62D_850C</t>
  </si>
  <si>
    <t>S1A_IW_GRDH_1SSV_20151230T161016_20151230T161044_009273_00D62D_088F</t>
  </si>
  <si>
    <t>S1A_IW_GRDH_1SSV_20150130T033611_20150130T033636_004395_0055E3_685C</t>
  </si>
  <si>
    <t>S1A_IW_GRDH_1SSV_20150130T033636_20150130T033701_004395_0055E3_6146</t>
  </si>
  <si>
    <t>S1A_IW_GRDH_1SSV_20150130T033701_20150130T033731_004395_0055E3_ED9A</t>
  </si>
  <si>
    <t>S1A_IW_GRDH_1SSV_20160130T160111_20160130T160140_009725_00E33D_9818</t>
  </si>
  <si>
    <t>S1A_IW_GRDH_1SSV_20160130T160111_20160130T160140_009725_00E33D_C529</t>
  </si>
  <si>
    <t>S1A_IW_GRDH_1SSV_20160130T160140_20160130T160205_009725_00E33D_5022</t>
  </si>
  <si>
    <t>S1A_IW_GRDH_1SSV_20160130T160140_20160130T160205_009725_00E33D_524B</t>
  </si>
  <si>
    <t>S1A_IW_GRDH_1SSV_20160130T160205_20160130T160230_009725_00E33D_8FA6</t>
  </si>
  <si>
    <t>S1A_IW_GRDH_1SSV_20160130T160205_20160130T160230_009725_00E33D_AAA4</t>
  </si>
  <si>
    <t>S1A_IW_GRDH_1SSV_20160130T160230_20160130T160255_009725_00E33D_ACFA</t>
  </si>
  <si>
    <t>S1A_IW_GRDH_1SSV_20160130T160230_20160130T160255_009725_00E33D_CF89</t>
  </si>
  <si>
    <t>S1A_IW_GRDH_1SSV_20160130T160255_20160130T160320_009725_00E33D_5124</t>
  </si>
  <si>
    <t>S1A_IW_GRDH_1SSV_20160130T160255_20160130T160320_009725_00E33D_771C</t>
  </si>
  <si>
    <t>S1A_IW_GRDH_1SSV_20160130T160320_20160130T160345_009725_00E33D_D54E</t>
  </si>
  <si>
    <t>S1A_IW_GRDH_1SSV_20160130T160320_20160130T160345_009725_00E33D_EDB3</t>
  </si>
  <si>
    <t>S1A_IW_GRDH_1SSV_20160130T160345_20160130T160410_009725_00E33D_69B0</t>
  </si>
  <si>
    <t>S1A_IW_GRDH_1SSV_20160130T160345_20160130T160410_009725_00E33D_6AC6</t>
  </si>
  <si>
    <t>S1A_IW_GRDH_1SSV_20160130T160410_20160130T160435_009725_00E33D_6BAE</t>
  </si>
  <si>
    <t>S1A_IW_GRDH_1SSV_20160130T160410_20160130T160435_009725_00E33D_83A8</t>
  </si>
  <si>
    <t>S1A_IW_GRDH_1SSV_20160730T032814_20160730T032839_012372_013487_8A70</t>
  </si>
  <si>
    <t>S1A_IW_GRDH_1SSV_20160730T032839_20160730T032904_012372_013487_EABE</t>
  </si>
  <si>
    <t>S1A_IW_GRDH_1SSV_20160730T032904_20160730T032929_012372_013487_3527</t>
  </si>
  <si>
    <t>S1A_IW_GRDH_1SSV_20160730T032929_20160730T032954_012372_013487_120B</t>
  </si>
  <si>
    <t>S1A_IW_GRDH_1SSV_20160730T032954_20160730T033019_012372_013487_6613</t>
  </si>
  <si>
    <t>S1A_IW_GRDH_1SSV_20160730T033019_20160730T033035_012372_013487_60F7</t>
  </si>
  <si>
    <t>S1A_IW_GRDH_1SSV_20150630T033029_20150630T033053_006597_008CAE_86AA</t>
  </si>
  <si>
    <t>S1A_IW_GRDH_1SSV_20160330T034422_20160330T034447_010593_00FC25_2A81</t>
  </si>
  <si>
    <t>S1A_IW_GRDH_1SSV_20160330T034447_20160330T034512_010593_00FC25_A4F5</t>
  </si>
  <si>
    <t>S1A_IW_GRDH_1SSV_20160330T034512_20160330T034547_010593_00FC25_261B</t>
  </si>
  <si>
    <t>S1A_IW_GRDH_1SSV_20160330T160111_20160330T160136_010600_00FC5C_077D</t>
  </si>
  <si>
    <t>S1A_IW_GRDH_1SSV_20150530T033622_20150530T033647_006145_007FB8_3E55</t>
  </si>
  <si>
    <t>S1A_IW_GRDH_1SSV_20150530T033647_20150530T033712_006145_007FB8_E620</t>
  </si>
  <si>
    <t>S1A_IW_GRDH_1SSV_20150530T033712_20150530T033734_006145_007FB8_1255</t>
  </si>
  <si>
    <t>S1A_IW_GRDH_1SSV_20141030T030435_20141030T030504_003053_0037D9_FE66</t>
  </si>
  <si>
    <t>S1A_IW_GRDH_1SSV_20141030T030504_20141030T030529_003053_0037D9_D7B9</t>
  </si>
  <si>
    <t>S1A_IW_GRDH_1SSV_20141030T030529_20141030T030554_003053_0037D9_217C</t>
  </si>
  <si>
    <t>S1A_IW_GRDH_1SSV_20141030T030554_20141030T030606_003053_0037D9_83DE</t>
  </si>
  <si>
    <t>S1A_IW_GRDH_1SSV_20141030T030614_20141030T030639_003053_0037DA_3EB9</t>
  </si>
  <si>
    <t>S1A_IW_GRDH_1SSV_20151030T031432_20151030T031501_008376_00BD3E_2CFF</t>
  </si>
  <si>
    <t>S1A_IW_GRDH_1SDV_20161030T161837_20161030T161906_013721_01603E_61FC</t>
  </si>
  <si>
    <t>S1A_IW_GRDH_1SDV_20161030T161906_20161030T161931_013721_01603E_DC58</t>
  </si>
  <si>
    <t>S1A_IW_GRDH_1SDV_20161030T161931_20161030T161956_013721_01603E_6A39</t>
  </si>
  <si>
    <t>S1A_IW_GRDH_1SDV_20161030T161956_20161030T162021_013721_01603E_9E6A</t>
  </si>
  <si>
    <t>S1A_IW_GRDH_1SDV_20161030T162021_20161030T162046_013721_01603E_7B08</t>
  </si>
  <si>
    <t>S1A_IW_GRDH_1SDV_20161030T162046_20161030T162111_013721_01603E_32A0</t>
  </si>
  <si>
    <t>S1A_IW_GRDH_1SSV_20150930T161808_20150930T161833_007946_00B1A8_3D4D</t>
  </si>
  <si>
    <t>S1A_IW_GRDH_1SSV_20150930T161833_20150930T161851_007946_00B1A8_2036</t>
  </si>
  <si>
    <t>S1A_IW_GRDH_1SSV_20160930T031436_20160930T031505_013276_01525D_091B</t>
  </si>
  <si>
    <t>S1A_IW_GRDH_1SSV_20150831T031153_20150831T031218_007501_00A5BD_FF2B</t>
  </si>
  <si>
    <t>S1A_IW_GRDH_1SSV_20150831T031218_20150831T031243_007501_00A5BD_91C0</t>
  </si>
  <si>
    <t>S1A_IW_GRDH_1SSV_20150831T031243_20150831T031308_007501_00A5BD_8A8A</t>
  </si>
  <si>
    <t>S1A_IW_GRDH_1SSV_20150831T031308_20150831T031333_007501_00A5BD_4E11</t>
  </si>
  <si>
    <t>S1A_IW_GRDH_1SSV_20150831T031333_20150831T031358_007501_00A5BD_27E8</t>
  </si>
  <si>
    <t>S1A_IW_GRDH_1SSV_20150831T031358_20150831T031423_007501_00A5BD_EF81</t>
  </si>
  <si>
    <t>S1A_IW_GRDH_1SSV_20150831T031423_20150831T031455_007501_00A5BD_1638</t>
  </si>
  <si>
    <t>S1A_IW_GRDH_1SDV_20160831T161822_20160831T161846_012846_014468_C1AD</t>
  </si>
  <si>
    <t>S1A_IW_GRDH_1SSV_20150331T155307_20150331T155336_005277_006AC7_2FED</t>
  </si>
  <si>
    <t>S1A_IW_GRDH_1SSV_20150331T155336_20150331T155401_005277_006AC7_2B7F</t>
  </si>
  <si>
    <t>S1A_IW_GRDH_1SSV_20150331T155401_20150331T155426_005277_006AC7_684F</t>
  </si>
  <si>
    <t>S1A_IW_GRDH_1SSV_20150331T155426_20150331T155451_005277_006AC7_EE95</t>
  </si>
  <si>
    <t>S1A_IW_GRDH_1SSV_20150331T155451_20150331T155516_005277_006AC7_84AE</t>
  </si>
  <si>
    <t>S1A_IW_GRDH_1SSV_20150331T155516_20150331T155541_005277_006AC7_CA31</t>
  </si>
  <si>
    <t>S1A_IW_GRDH_1SSV_20150331T155541_20150331T155606_005277_006AC7_0B16</t>
  </si>
  <si>
    <t>S1A_IW_GRDH_1SSV_20160531T033027_20160531T033056_011497_01187B_EAC3</t>
  </si>
  <si>
    <t>S1A_IW_GRDH_1SSV_20160531T154605_20160531T154634_011504_0118B6_576D</t>
  </si>
  <si>
    <t>S1A_IW_GRDH_1SSV_20160531T154634_20160531T154659_011504_0118B6_FCE7</t>
  </si>
  <si>
    <t>S1A_IW_GRDH_1SSV_20160531T154659_20160531T154724_011504_0118B6_7580</t>
  </si>
  <si>
    <t>S1A_IW_GRDH_1SSV_20160531T154724_20160531T154749_011504_0118B6_2736</t>
  </si>
  <si>
    <t>S1A_IW_GRDH_1SSV_20141031T034411_20141031T034436_003068_003831_F011</t>
  </si>
  <si>
    <t>S1A_IW_GRDH_1SSV_20141031T034436_20141031T034501_003068_003831_A269</t>
  </si>
  <si>
    <t>S1A_IW_GRDH_1SSV_20141031T034526_20141031T034543_003068_003831_B039</t>
  </si>
  <si>
    <t>S1A_IW_GRDH_1SSV_20141031T160051_20141031T160127_003075_003854_348D</t>
  </si>
  <si>
    <t>S1A_IW_GRDH_1SSV_20151031T160953_20151031T161022_008398_00BDCC_CD2E</t>
  </si>
  <si>
    <t>S1A_IW_GRDH_1SSV_20151031T161022_20151031T161047_008398_00BDCC_8625</t>
  </si>
  <si>
    <t>S1A_IW_GRDH_1SSV_20151031T161047_20151031T161112_008398_00BDCC_BC8A</t>
  </si>
  <si>
    <t>S1A_IW_GRDH_1SSV_20151031T161112_20151031T161137_008398_00BDCC_FE7A</t>
  </si>
  <si>
    <t>S1A_IW_GRDH_1SSV_20151031T161137_20151031T161202_008398_00BDCC_816E</t>
  </si>
  <si>
    <t>S1A_IW_GRDH_1SSV_20151031T161202_20151031T161227_008398_00BDCC_95C9</t>
  </si>
  <si>
    <t>S1A_IW_GRDH_1SSV_20151031T161227_20151031T161252_008398_00BDCC_FF6E</t>
  </si>
  <si>
    <t>S1A_IW_GRDH_1SSV_20161031T030411_20161031T030436_013728_01607C_3F8C</t>
  </si>
  <si>
    <t>S1A_IW_GRDH_1SSV_20161031T030436_20161031T030501_013728_01607C_2137</t>
  </si>
  <si>
    <t>S1A_IW_GRDH_1SSV_20161031T030501_20161031T030526_013728_01607C_E1F5</t>
  </si>
  <si>
    <t>S1A_IW_GRDH_1SSV_20161031T030526_20161031T030551_013728_01607C_0317</t>
  </si>
  <si>
    <t>S1A_IW_GRDH_1SSV_20161031T030551_20161031T030616_013728_01607C_A99B</t>
  </si>
  <si>
    <t>S1A_IW_GRDH_1SSV_20161031T030616_20161031T030651_013728_01607C_66E3</t>
  </si>
  <si>
    <t>2016-12-30</t>
  </si>
  <si>
    <t>Sentinel-1B</t>
  </si>
  <si>
    <t>S1B_IW_SLC__1SDV_20161230T160940_20161230T161008_003627_006377_A68A</t>
  </si>
  <si>
    <t>S1B_IW_SLC__1SDV_20161230T160915_20161230T160942_003627_006377_6F1A</t>
  </si>
  <si>
    <t>S1B_IW_SLC__1SDV_20161230T160850_20161230T160917_003627_006377_D68B</t>
  </si>
  <si>
    <t>2016-12-27</t>
  </si>
  <si>
    <t>S1B_IW_SLC__1SDV_20161227T154425_20161227T154454_003583_006220_7206</t>
  </si>
  <si>
    <t>2016-12-25</t>
  </si>
  <si>
    <t>S1B_IW_SLC__1SDV_20161225T160038_20161225T160104_003554_006145_F321</t>
  </si>
  <si>
    <t>S1B_IW_SLC__1SDV_20161223T161757_20161223T161812_003525_006068_B0E8</t>
  </si>
  <si>
    <t>S1B_IW_SLC__1SDV_20161223T161732_20161223T161759_003525_006068_C222</t>
  </si>
  <si>
    <t>2016-12-22</t>
  </si>
  <si>
    <t>S1B_IW_SLC__1SSV_20161222T032145_20161222T032215_003503_005FD9_E78A</t>
  </si>
  <si>
    <t>2016-12-20</t>
  </si>
  <si>
    <t>S1B_IW_SLC__1SDV_20161220T155220_20161220T155249_003481_005F30_46C7</t>
  </si>
  <si>
    <t>S1B_IW_SLC__1SDV_20161218T160940_20161218T161009_003452_005E5C_07BC</t>
  </si>
  <si>
    <t>S1B_IW_SLC__1SDV_20161218T160915_20161218T160942_003452_005E5C_A150</t>
  </si>
  <si>
    <t>S1B_IW_SLC__1SDV_20161218T160850_20161218T160917_003452_005E5C_0A48</t>
  </si>
  <si>
    <t>S1B_IW_SLC__1SSV_20161217T031353_20161217T031423_003430_005DCB_D10E</t>
  </si>
  <si>
    <t>2016-12-15</t>
  </si>
  <si>
    <t>S1B_IW_SLC__1SDV_20161215T154425_20161215T154454_003408_005D24_EFDD</t>
  </si>
  <si>
    <t>S1B_IW_SLC__1SSV_20161215T032950_20161215T033020_003401_005CF7_B6C6</t>
  </si>
  <si>
    <t>S1B_IW_SLC__1SDV_20161213T160039_20161213T160105_003379_005C52_BEC1</t>
  </si>
  <si>
    <t>S1B_IW_SLC__1SDV_20161211T161757_20161211T161812_003350_005B88_FDC6</t>
  </si>
  <si>
    <t>S1B_IW_SLC__1SDV_20161211T161732_20161211T161759_003350_005B88_6E31</t>
  </si>
  <si>
    <t>2016-12-08</t>
  </si>
  <si>
    <t>S1B_IW_SLC__1SDV_20161208T155221_20161208T155249_003306_005A3F_D65B</t>
  </si>
  <si>
    <t>2016-12-06</t>
  </si>
  <si>
    <t>S1B_IW_SLC__1SDV_20161206T160941_20161206T161009_003277_00596D_6296</t>
  </si>
  <si>
    <t>S1B_IW_SLC__1SDV_20161206T160915_20161206T160943_003277_00596D_EA9B</t>
  </si>
  <si>
    <t>S1B_IW_SLC__1SDV_20161206T160851_20161206T160918_003277_00596D_BF28</t>
  </si>
  <si>
    <t>2016-12-03</t>
  </si>
  <si>
    <t>S1B_IW_SLC__1SDV_20161203T154426_20161203T154455_003233_00581D_32B5</t>
  </si>
  <si>
    <t>2016-12-01</t>
  </si>
  <si>
    <t>S1B_IW_SLC__1SDV_20161201T160039_20161201T160105_003204_005741_8281</t>
  </si>
  <si>
    <t>S1B_IW_SLC__1SDV_20161129T161758_20161129T161813_003175_00566A_5E13</t>
  </si>
  <si>
    <t>S1B_IW_SLC__1SDV_20161129T161733_20161129T161800_003175_00566A_2D55</t>
  </si>
  <si>
    <t>2016-11-28</t>
  </si>
  <si>
    <t>S1B_IW_SLC__1SSV_20161128T032146_20161128T032216_003153_0055D8_9C2F</t>
  </si>
  <si>
    <t>2016-11-26</t>
  </si>
  <si>
    <t>S1B_IW_SLC__1SDV_20161126T155221_20161126T155250_003131_005535_1140</t>
  </si>
  <si>
    <t>S1B_IW_SLC__1SDV_20161124T160941_20161124T161009_003102_005465_C6F5</t>
  </si>
  <si>
    <t>S1B_IW_SLC__1SDV_20161124T160916_20161124T160944_003102_005465_B0B8</t>
  </si>
  <si>
    <t>S1B_IW_SLC__1SDV_20161124T160851_20161124T160918_003102_005465_2251</t>
  </si>
  <si>
    <t>S1B_IW_SLC__1SSV_20161123T031354_20161123T031423_003080_0053D4_C2D6</t>
  </si>
  <si>
    <t>2016-11-21</t>
  </si>
  <si>
    <t>S1B_IW_SLC__1SDV_20161121T154426_20161121T154455_003058_005331_8D87</t>
  </si>
  <si>
    <t>S1B_IW_SLC__1SSV_20161121T032950_20161121T033020_003051_005305_102B</t>
  </si>
  <si>
    <t>2016-11-19</t>
  </si>
  <si>
    <t>S1B_IW_SLC__1SDV_20161119T160039_20161119T160105_003029_005263_B1FE</t>
  </si>
  <si>
    <t>2016-11-17</t>
  </si>
  <si>
    <t>S1B_IW_SLC__1SDV_20161117T161758_20161117T161813_003000_005195_1356</t>
  </si>
  <si>
    <t>S1B_IW_SLC__1SDV_20161117T161733_20161117T161800_003000_005195_D858</t>
  </si>
  <si>
    <t>2016-11-14</t>
  </si>
  <si>
    <t>S1B_IW_SLC__1SDV_20161114T155221_20161114T155250_002956_00504C_3A3A</t>
  </si>
  <si>
    <t>2016-11-12</t>
  </si>
  <si>
    <t>S1B_IW_SLC__1SDV_20161112T160942_20161112T161010_002927_004F7B_5FC3</t>
  </si>
  <si>
    <t>S1B_IW_SLC__1SDV_20161112T160916_20161112T160944_002927_004F7B_A820</t>
  </si>
  <si>
    <t>S1B_IW_SLC__1SDV_20161112T160851_20161112T160918_002927_004F7B_5693</t>
  </si>
  <si>
    <t>2016-11-09</t>
  </si>
  <si>
    <t>S1B_IW_SLC__1SDV_20161109T154426_20161109T154455_002883_004E37_C677</t>
  </si>
  <si>
    <t>2016-11-07</t>
  </si>
  <si>
    <t>S1B_IW_SLC__1SDV_20161107T160040_20161107T160106_002854_004D5D_4442</t>
  </si>
  <si>
    <t>S1B_IW_SLC__1SDV_20161105T161758_20161105T161813_002825_004C87_EBB3</t>
  </si>
  <si>
    <t>S1B_IW_SLC__1SDV_20161105T161733_20161105T161800_002825_004C87_8373</t>
  </si>
  <si>
    <t>2016-11-04</t>
  </si>
  <si>
    <t>S1B_IW_SLC__1SSV_20161104T032146_20161104T032216_002803_004BFA_0FDB</t>
  </si>
  <si>
    <t>2016-11-02</t>
  </si>
  <si>
    <t>S1B_IW_SLC__1SDV_20161102T155221_20161102T155250_002781_004B56_78DA</t>
  </si>
  <si>
    <t>S1B_IW_SLC__1SDV_20161031T160942_20161031T161010_002752_004A8C_7D32</t>
  </si>
  <si>
    <t>S1B_IW_SLC__1SDV_20161031T160916_20161031T160944_002752_004A8C_FD8A</t>
  </si>
  <si>
    <t>S1B_IW_SLC__1SDV_20161031T160851_20161031T160918_002752_004A8C_409E</t>
  </si>
  <si>
    <t>S1B_IW_SLC__1SSV_20161030T031354_20161030T031424_002730_0049F8_042E</t>
  </si>
  <si>
    <t>2016-10-28</t>
  </si>
  <si>
    <t>S1B_IW_SLC__1SDV_20161028T154426_20161028T154455_002708_004954_459C</t>
  </si>
  <si>
    <t>S1B_IW_SLC__1SSV_20161028T032951_20161028T033021_002701_00492A_984A</t>
  </si>
  <si>
    <t>2016-10-26</t>
  </si>
  <si>
    <t>S1B_IW_SLC__1SDV_20161026T160040_20161026T160106_002679_004881_91D8</t>
  </si>
  <si>
    <t>2016-10-24</t>
  </si>
  <si>
    <t>S1B_IW_SLC__1SDV_20161024T161758_20161024T161813_002650_0047AB_1858</t>
  </si>
  <si>
    <t>S1B_IW_SLC__1SDV_20161024T161733_20161024T161800_002650_0047AB_7371</t>
  </si>
  <si>
    <t>2016-10-21</t>
  </si>
  <si>
    <t>S1B_IW_SLC__1SDV_20161021T155221_20161021T155250_002606_00466F_B707</t>
  </si>
  <si>
    <t>2016-10-19</t>
  </si>
  <si>
    <t>S1B_IW_SLC__1SDV_20161019T160942_20161019T161010_002577_0045A9_70D3</t>
  </si>
  <si>
    <t>S1B_IW_SLC__1SDV_20161019T160916_20161019T160944_002577_0045A9_7BC5</t>
  </si>
  <si>
    <t>S1B_IW_SLC__1SDV_20161019T160851_20161019T160918_002577_0045A9_E26C</t>
  </si>
  <si>
    <t>2016-10-16</t>
  </si>
  <si>
    <t>S1B_IW_SLC__1SDV_20161016T154426_20161016T154455_002533_00446C_7EC0</t>
  </si>
  <si>
    <t>2016-10-14</t>
  </si>
  <si>
    <t>S1B_IW_SLC__1SDV_20161014T160040_20161014T160106_002504_00439A_670E</t>
  </si>
  <si>
    <t>2016-10-11</t>
  </si>
  <si>
    <t>S1B_IW_SLC__1SSV_20161011T032146_20161011T032216_002453_004242_F52C</t>
  </si>
  <si>
    <t>2016-10-09</t>
  </si>
  <si>
    <t>S1B_IW_SLC__1SDV_20161009T155221_20161009T155250_002431_0041A9_AA90</t>
  </si>
  <si>
    <t>S1B_IW_SLC__1SSV_20161006T031354_20161006T031424_002380_00405C_7FC4</t>
  </si>
  <si>
    <t>2016-10-04</t>
  </si>
  <si>
    <t>S1B_IW_SLC__1SDV_20161004T154426_20161004T154455_002358_003FBF_01C9</t>
  </si>
  <si>
    <t>S1B_IW_SLC__1SSV_20161004T032951_20161004T033021_002351_003F94_3936</t>
  </si>
  <si>
    <t>2016-09-29</t>
  </si>
  <si>
    <t>S1B_IW_SLC__1SSV_20160929T032146_20160929T032216_002278_003D77_C9D3</t>
  </si>
  <si>
    <t>2016-09-27</t>
  </si>
  <si>
    <t>S1B_IW_SLC__1SDV_20160927T155221_20160927T155256_002256_003CBC_8259</t>
  </si>
  <si>
    <t>S1B_IW_SLC__1SDV_20160927T033743_20160927T033811_002249_003C94_E8F3</t>
  </si>
  <si>
    <t>S1B_IW_SLC__1SDV_20160927T033716_20160927T033745_002249_003C94_CBD0</t>
  </si>
  <si>
    <t>S1B_IW_RAW__0SDV_20161230T160937_20161230T161008_003627_006377_EFDB</t>
  </si>
  <si>
    <t>S1B_IW_RAW__0SDV_20161230T160912_20161230T160945_003627_006377_C2DB</t>
  </si>
  <si>
    <t>S1B_IW_RAW__0SDV_20161230T160847_20161230T160920_003627_006377_C127</t>
  </si>
  <si>
    <t>S1B_IW_RAW__0SDV_20161227T154422_20161227T154453_003583_006220_F2CF</t>
  </si>
  <si>
    <t>S1B_IW_RAW__0SDV_20161225T160036_20161225T160104_003554_006145_EED9</t>
  </si>
  <si>
    <t>S1B_IW_RAW__0SDV_20161223T161755_20161223T161812_003525_006068_D76A</t>
  </si>
  <si>
    <t>S1B_IW_RAW__0SDV_20161223T161730_20161223T161802_003525_006068_B1E9</t>
  </si>
  <si>
    <t>S1B_IW_RAW__0SSV_20161222T032145_20161222T032218_003503_005FD9_5E60</t>
  </si>
  <si>
    <t>S1B_IW_RAW__0SDV_20161220T155217_20161220T155249_003481_005F30_DDDD</t>
  </si>
  <si>
    <t>S1B_IW_RAW__0SDV_20161218T160938_20161218T161008_003452_005E5C_A7CF</t>
  </si>
  <si>
    <t>S1B_IW_RAW__0SDV_20161218T160913_20161218T160945_003452_005E5C_F8C7</t>
  </si>
  <si>
    <t>S1B_IW_RAW__0SDV_20161218T160848_20161218T160920_003452_005E5C_D457</t>
  </si>
  <si>
    <t>S1B_IW_RAW__0SSV_20161217T031353_20161217T031426_003430_005DCB_EAC6</t>
  </si>
  <si>
    <t>S1B_IW_RAW__0SDV_20161215T154422_20161215T154454_003408_005D24_AE97</t>
  </si>
  <si>
    <t>S1B_IW_RAW__0SSV_20161215T032950_20161215T033022_003401_005CF7_4211</t>
  </si>
  <si>
    <t>S1B_IW_RAW__0SDV_20161213T160036_20161213T160104_003379_005C52_B8B6</t>
  </si>
  <si>
    <t>S1B_IW_RAW__0SDV_20161211T161755_20161211T161812_003350_005B88_9970</t>
  </si>
  <si>
    <t>S1B_IW_RAW__0SDV_20161211T161730_20161211T161802_003350_005B88_3268</t>
  </si>
  <si>
    <t>S1B_IW_RAW__0SDV_20161208T155218_20161208T155249_003306_005A3F_08F4</t>
  </si>
  <si>
    <t>S1B_IW_RAW__0SDV_20161206T160938_20161206T161009_003277_00596D_41D3</t>
  </si>
  <si>
    <t>S1B_IW_RAW__0SDV_20161206T160913_20161206T160946_003277_00596D_8984</t>
  </si>
  <si>
    <t>S1B_IW_RAW__0SDV_20161206T160848_20161206T160921_003277_00596D_93AD</t>
  </si>
  <si>
    <t>S1B_IW_RAW__0SDV_20161203T154423_20161203T154454_003233_00581D_14E7</t>
  </si>
  <si>
    <t>S1B_IW_RAW__0SDV_20161201T160036_20161201T160105_003204_005741_0FC4</t>
  </si>
  <si>
    <t>S1B_IW_RAW__0SDV_20161129T161755_20161129T161812_003175_00566A_AF55</t>
  </si>
  <si>
    <t>S1B_IW_RAW__0SDV_20161129T161730_20161129T161803_003175_00566A_6F95</t>
  </si>
  <si>
    <t>S1B_IW_RAW__0SSV_20161128T032146_20161128T032219_003153_0055D8_F935</t>
  </si>
  <si>
    <t>S1B_IW_RAW__0SDV_20161126T155218_20161126T155249_003131_005535_89F3</t>
  </si>
  <si>
    <t>S1B_IW_RAW__0SDV_20161124T160938_20161124T161009_003102_005465_83D7</t>
  </si>
  <si>
    <t>S1B_IW_RAW__0SDV_20161124T160913_20161124T160946_003102_005465_0D6E</t>
  </si>
  <si>
    <t>S1B_IW_RAW__0SDV_20161124T160848_20161124T160921_003102_005465_CC21</t>
  </si>
  <si>
    <t>S1B_IW_RAW__0SSV_20161123T031354_20161123T031426_003080_0053D4_A8C4</t>
  </si>
  <si>
    <t>S1B_IW_RAW__0SDV_20161121T154423_20161121T154454_003058_005331_C327</t>
  </si>
  <si>
    <t>S1B_IW_RAW__0SSV_20161121T032951_20161121T033023_003051_005305_F16B</t>
  </si>
  <si>
    <t>S1B_IW_RAW__0SDV_20161119T160037_20161119T160105_003029_005263_0801</t>
  </si>
  <si>
    <t>S1B_IW_RAW__0SDV_20161117T161755_20161117T161813_003000_005195_2184</t>
  </si>
  <si>
    <t>S1B_IW_RAW__0SDV_20161117T161730_20161117T161803_003000_005195_2237</t>
  </si>
  <si>
    <t>S1B_IW_RAW__0SDV_20161114T155218_20161114T155250_002956_00504C_AD63</t>
  </si>
  <si>
    <t>S1B_IW_RAW__0SDV_20161112T160939_20161112T161009_002927_004F7B_E459</t>
  </si>
  <si>
    <t>S1B_IW_RAW__0SDV_20161112T160914_20161112T160946_002927_004F7B_9E95</t>
  </si>
  <si>
    <t>S1B_IW_RAW__0SDV_20161112T160849_20161112T160921_002927_004F7B_145F</t>
  </si>
  <si>
    <t>S1B_IW_RAW__0SDV_20161109T154423_20161109T154455_002883_004E37_653A</t>
  </si>
  <si>
    <t>S1B_IW_RAW__0SDV_20161107T160037_20161107T160105_002854_004D5D_3ACF</t>
  </si>
  <si>
    <t>S1B_IW_RAW__0SDV_20161105T161756_20161105T161813_002825_004C87_2099</t>
  </si>
  <si>
    <t>S1B_IW_RAW__0SDV_20161105T161731_20161105T161803_002825_004C87_8D4A</t>
  </si>
  <si>
    <t>S1B_IW_RAW__0SSV_20161104T032147_20161104T032219_002803_004BFA_AB8B</t>
  </si>
  <si>
    <t>S1B_IW_RAW__0SDV_20161102T155219_20161102T155250_002781_004B56_312D</t>
  </si>
  <si>
    <t>S1B_IW_RAW__0SDV_20161031T160939_20161031T161010_002752_004A8C_A403</t>
  </si>
  <si>
    <t>S1B_IW_RAW__0SDV_20161031T160914_20161031T160946_002752_004A8C_F1F8</t>
  </si>
  <si>
    <t>S1B_IW_RAW__0SDV_20161031T160849_20161031T160921_002752_004A8C_241C</t>
  </si>
  <si>
    <t>S1B_IW_RAW__0SSV_20161030T031354_20161030T031427_002730_0049F8_0B95</t>
  </si>
  <si>
    <t>S1B_IW_RAW__0SDV_20161028T154424_20161028T154455_002708_004954_FFD1</t>
  </si>
  <si>
    <t>S1B_IW_RAW__0SDV_20161026T160037_20161026T160106_002679_004881_B512</t>
  </si>
  <si>
    <t>S1B_IW_RAW__0SDV_20161024T161756_20161024T161813_002650_0047AB_5C45</t>
  </si>
  <si>
    <t>S1B_IW_RAW__0SDV_20161024T161731_20161024T161803_002650_0047AB_DF26</t>
  </si>
  <si>
    <t>S1B_IW_RAW__0SDV_20161021T155218_20161021T155250_002606_00466F_F3D1</t>
  </si>
  <si>
    <t>S1B_IW_RAW__0SDV_20161019T160939_20161019T161009_002577_0045A9_3164</t>
  </si>
  <si>
    <t>S1B_IW_RAW__0SDV_20161019T160914_20161019T160946_002577_0045A9_B37E</t>
  </si>
  <si>
    <t>S1B_IW_RAW__0SDV_20161019T160849_20161019T160921_002577_0045A9_3B7C</t>
  </si>
  <si>
    <t>S1B_IW_RAW__0SDV_20161016T154423_20161016T154455_002533_00446C_5528</t>
  </si>
  <si>
    <t>S1B_IW_RAW__0SDV_20161014T160037_20161014T160105_002504_00439A_9496</t>
  </si>
  <si>
    <t>S1B_IW_RAW__0SSV_20161011T032147_20161011T032219_002453_004242_7401</t>
  </si>
  <si>
    <t>S1B_IW_RAW__0SDV_20161009T155219_20161009T155250_002431_0041A9_5C5B</t>
  </si>
  <si>
    <t>S1B_IW_RAW__0SSV_20161006T031354_20161006T031427_002380_00405C_1F1F</t>
  </si>
  <si>
    <t>S1B_IW_RAW__0SDV_20161004T154423_20161004T154455_002358_003FBF_AB3B</t>
  </si>
  <si>
    <t>S1B_IW_RAW__0SSV_20161004T032951_20161004T033024_002351_003F94_9CD4</t>
  </si>
  <si>
    <t>S1B_IW_RAW__0SSV_20160929T032147_20160929T032219_002278_003D77_75B3</t>
  </si>
  <si>
    <t>S1B_IW_RAW__0SDV_20160927T155219_20160927T155255_002256_003CBC_E23B</t>
  </si>
  <si>
    <t>S1B_IW_RAW__0SDV_20160927T033741_20160927T033813_002249_003C94_6006</t>
  </si>
  <si>
    <t>S1B_IW_RAW__0SDV_20160927T033716_20160927T033748_002249_003C94_3A76</t>
  </si>
  <si>
    <t>S1B_IW_GRDH_1SDV_20161230T160941_20161230T161008_003627_006377_7652</t>
  </si>
  <si>
    <t>S1B_IW_GRDH_1SDV_20161230T160916_20161230T160941_003627_006377_E27B</t>
  </si>
  <si>
    <t>S1B_IW_GRDH_1SDV_20161230T160851_20161230T160916_003627_006377_7F56</t>
  </si>
  <si>
    <t>S1B_IW_GRDH_1SDV_20161227T154426_20161227T154454_003583_006220_F91B</t>
  </si>
  <si>
    <t>S1B_IW_GRDH_1SDV_20161225T160039_20161225T160104_003554_006145_534C</t>
  </si>
  <si>
    <t>S1B_IW_GRDH_1SDV_20161223T161758_20161223T161812_003525_006068_09A2</t>
  </si>
  <si>
    <t>S1B_IW_GRDH_1SDV_20161223T161733_20161223T161758_003525_006068_4F4D</t>
  </si>
  <si>
    <t>S1B_IW_GRDH_1SSV_20161222T032145_20161222T032214_003503_005FD9_A645</t>
  </si>
  <si>
    <t>S1B_IW_GRDH_1SDV_20161220T155221_20161220T155249_003481_005F30_1993</t>
  </si>
  <si>
    <t>S1B_IW_GRDH_1SDV_20161218T160941_20161218T161009_003452_005E5C_7800</t>
  </si>
  <si>
    <t>S1B_IW_GRDH_1SDV_20161218T160916_20161218T160941_003452_005E5C_A81B</t>
  </si>
  <si>
    <t>S1B_IW_GRDH_1SDV_20161218T160851_20161218T160916_003452_005E5C_1847</t>
  </si>
  <si>
    <t>S1B_IW_GRDH_1SSV_20161217T031353_20161217T031422_003430_005DCB_B80F</t>
  </si>
  <si>
    <t>S1B_IW_GRDH_1SDV_20161215T154426_20161215T154454_003408_005D24_FEF7</t>
  </si>
  <si>
    <t>S1B_IW_GRDH_1SSV_20161215T032950_20161215T033019_003401_005CF7_3654</t>
  </si>
  <si>
    <t>S1B_IW_GRDH_1SDV_20161213T160040_20161213T160105_003379_005C52_12C7</t>
  </si>
  <si>
    <t>S1B_IW_GRDH_1SDV_20161211T161759_20161211T161812_003350_005B88_B79A</t>
  </si>
  <si>
    <t>S1B_IW_GRDH_1SDV_20161211T161734_20161211T161759_003350_005B88_4BFA</t>
  </si>
  <si>
    <t>S1B_IW_GRDH_1SDV_20161208T155221_20161208T155249_003306_005A3F_BF49</t>
  </si>
  <si>
    <t>S1B_IW_GRDH_1SDV_20161206T160942_20161206T161009_003277_00596D_7807</t>
  </si>
  <si>
    <t>S1B_IW_GRDH_1SDV_20161206T160917_20161206T160942_003277_00596D_2966</t>
  </si>
  <si>
    <t>S1B_IW_GRDH_1SDV_20161206T160852_20161206T160917_003277_00596D_E4F0</t>
  </si>
  <si>
    <t>S1B_IW_GRDH_1SDV_20161203T154426_20161203T154454_003233_00581D_57F8</t>
  </si>
  <si>
    <t>S1B_IW_GRDH_1SDV_20161201T160040_20161201T160105_003204_005741_E7DC</t>
  </si>
  <si>
    <t>S1B_IW_GRDH_1SDV_20161129T161759_20161129T161813_003175_00566A_826C</t>
  </si>
  <si>
    <t>S1B_IW_GRDH_1SDV_20161129T161734_20161129T161759_003175_00566A_6245</t>
  </si>
  <si>
    <t>S1B_IW_GRDH_1SSV_20161128T032146_20161128T032215_003153_0055D8_F7D6</t>
  </si>
  <si>
    <t>S1B_IW_GRDH_1SDV_20161126T155222_20161126T155250_003131_005535_27E5</t>
  </si>
  <si>
    <t>S1B_IW_GRDH_1SDV_20161124T160942_20161124T161009_003102_005465_D28C</t>
  </si>
  <si>
    <t>S1B_IW_GRDH_1SDV_20161124T160917_20161124T160942_003102_005465_1FBA</t>
  </si>
  <si>
    <t>S1B_IW_GRDH_1SDV_20161124T160852_20161124T160917_003102_005465_AE71</t>
  </si>
  <si>
    <t>S1B_IW_GRDH_1SSV_20161123T031354_20161123T031423_003080_0053D4_01DE</t>
  </si>
  <si>
    <t>S1B_IW_GRDH_1SDV_20161121T154427_20161121T154455_003058_005331_D2E6</t>
  </si>
  <si>
    <t>S1B_IW_GRDH_1SSV_20161121T032950_20161121T033019_003051_005305_C955</t>
  </si>
  <si>
    <t>S1B_IW_GRDH_1SDV_20161119T160040_20161119T160105_003029_005263_FD1A</t>
  </si>
  <si>
    <t>S1B_IW_GRDH_1SDV_20161117T161759_20161117T161813_003000_005195_99F6</t>
  </si>
  <si>
    <t>S1B_IW_GRDH_1SDV_20161117T161734_20161117T161759_003000_005195_10F1</t>
  </si>
  <si>
    <t>S1B_IW_GRDH_1SDV_20161114T155222_20161114T155250_002956_00504C_AEBC</t>
  </si>
  <si>
    <t>S1B_IW_GRDH_1SDV_20161112T160942_20161112T161010_002927_004F7B_238E</t>
  </si>
  <si>
    <t>S1B_IW_GRDH_1SDV_20161112T160917_20161112T160942_002927_004F7B_303D</t>
  </si>
  <si>
    <t>S1B_IW_GRDH_1SDV_20161112T160852_20161112T160917_002927_004F7B_7C5D</t>
  </si>
  <si>
    <t>S1B_IW_GRDH_1SDV_20161109T154427_20161109T154455_002883_004E37_7F9A</t>
  </si>
  <si>
    <t>S1B_IW_GRDH_1SDV_20161107T160041_20161107T160106_002854_004D5D_C5FE</t>
  </si>
  <si>
    <t>S1B_IW_GRDH_1SDV_20161105T161800_20161105T161813_002825_004C87_9F98</t>
  </si>
  <si>
    <t>S1B_IW_GRDH_1SDV_20161105T161735_20161105T161800_002825_004C87_1A3D</t>
  </si>
  <si>
    <t>S1B_IW_GRDH_1SSV_20161104T032146_20161104T032215_002803_004BFA_6BA7</t>
  </si>
  <si>
    <t>S1B_IW_GRDH_1SDV_20161102T155222_20161102T155250_002781_004B56_58CB</t>
  </si>
  <si>
    <t>S1B_IW_GRDH_1SDV_20161031T160943_20161031T161010_002752_004A8C_0DAC</t>
  </si>
  <si>
    <t>S1B_IW_GRDH_1SDV_20161031T160918_20161031T160943_002752_004A8C_DE4B</t>
  </si>
  <si>
    <t>S1B_IW_GRDH_1SDV_20161031T160853_20161031T160918_002752_004A8C_1FA9</t>
  </si>
  <si>
    <t>S1B_IW_GRDH_1SSV_20161030T031354_20161030T031423_002730_0049F8_8C90</t>
  </si>
  <si>
    <t>S1B_IW_GRDH_1SDV_20161028T154427_20161028T154455_002708_004954_CF96</t>
  </si>
  <si>
    <t>S1B_IW_GRDH_1SSV_20161028T032951_20161028T033020_002701_00492A_220D</t>
  </si>
  <si>
    <t>S1B_IW_GRDH_1SDV_20161026T160041_20161026T160106_002679_004881_7F7A</t>
  </si>
  <si>
    <t>S1B_IW_GRDH_1SDV_20161024T161800_20161024T161813_002650_0047AB_E7F2</t>
  </si>
  <si>
    <t>S1B_IW_GRDH_1SDV_20161024T161735_20161024T161800_002650_0047AB_CFF7</t>
  </si>
  <si>
    <t>S1B_IW_GRDH_1SDV_20161021T155222_20161021T155250_002606_00466F_A1CA</t>
  </si>
  <si>
    <t>S1B_IW_GRDH_1SDV_20161019T160942_20161019T161010_002577_0045A9_3B63</t>
  </si>
  <si>
    <t>S1B_IW_GRDH_1SDV_20161019T160917_20161019T160942_002577_0045A9_E29B</t>
  </si>
  <si>
    <t>S1B_IW_GRDH_1SDV_20161019T160852_20161019T160917_002577_0045A9_A164</t>
  </si>
  <si>
    <t>S1B_IW_GRDH_1SDV_20161016T154427_20161016T154455_002533_00446C_27A7</t>
  </si>
  <si>
    <t>S1B_IW_GRDH_1SDV_20161014T160041_20161014T160106_002504_00439A_6F65</t>
  </si>
  <si>
    <t>S1B_IW_GRDH_1SSV_20161011T032146_20161011T032215_002453_004242_833F</t>
  </si>
  <si>
    <t>S1B_IW_GRDH_1SDV_20161009T155222_20161009T155250_002431_0041A9_E6D2</t>
  </si>
  <si>
    <t>S1B_IW_GRDH_1SSV_20161006T031354_20161006T031423_002380_00405C_C351</t>
  </si>
  <si>
    <t>S1B_IW_GRDH_1SDV_20161004T154427_20161004T154455_002358_003FBF_18A7</t>
  </si>
  <si>
    <t>S1B_IW_GRDH_1SSV_20161004T032951_20161004T033020_002351_003F94_7E0B</t>
  </si>
  <si>
    <t>S1B_IW_GRDH_1SSV_20160929T032146_20160929T032215_002278_003D77_5E0F</t>
  </si>
  <si>
    <t>S1B_IW_GRDH_1SDV_20160927T155222_20160927T155256_002256_003CBC_4A32</t>
  </si>
  <si>
    <t>S1B_IW_GRDH_1SDV_20160927T033745_20160927T033810_002249_003C94_79F1</t>
  </si>
  <si>
    <t>S1B_IW_GRDH_1SDV_20160927T033716_20160927T033745_002249_003C94_D4F8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</si>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</sst>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[Tanzania.xlsx]SummaryTable!PivotTable34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Tanzania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236</c:v>
                </c:pt>
                <c:pt idx="1">
                  <c:v>904</c:v>
                </c:pt>
                <c:pt idx="2">
                  <c:v>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6-4396-B37C-8BAD620A776D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6-4396-B37C-8BAD620A7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28239"/>
        <c:axId val="147427823"/>
      </c:barChart>
      <c:catAx>
        <c:axId val="147428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27823"/>
        <c:crosses val="autoZero"/>
        <c:auto val="1"/>
        <c:lblAlgn val="ctr"/>
        <c:lblOffset val="100"/>
        <c:noMultiLvlLbl val="0"/>
      </c:catAx>
      <c:valAx>
        <c:axId val="1474278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282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557754628" createdVersion="1" refreshedVersion="6" recordCount="6215">
  <cacheSource type="worksheet">
    <worksheetSource ref="A1:H6216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6" maxValue="174" count="13">
        <n v="50"/>
        <n v="174"/>
        <n v="79"/>
        <n v="130"/>
        <n v="21"/>
        <n v="28"/>
        <n v="152"/>
        <n v="57"/>
        <n v="72"/>
        <n v="101"/>
        <n v="6"/>
        <n v="123"/>
        <n v="108"/>
      </sharedItems>
    </cacheField>
    <cacheField name="Frame" numFmtId="0">
      <sharedItems containsSemiMixedTypes="0" containsString="0" containsNumber="1" containsInteger="1" minValue="590" maxValue="1183" count="93">
        <n v="595"/>
        <n v="600"/>
        <n v="605"/>
        <n v="610"/>
        <n v="615"/>
        <n v="620"/>
        <n v="1168"/>
        <n v="1174"/>
        <n v="602"/>
        <n v="607"/>
        <n v="612"/>
        <n v="617"/>
        <n v="622"/>
        <n v="627"/>
        <n v="1143"/>
        <n v="1150"/>
        <n v="1156"/>
        <n v="1161"/>
        <n v="1166"/>
        <n v="1171"/>
        <n v="1176"/>
        <n v="1141"/>
        <n v="596"/>
        <n v="601"/>
        <n v="606"/>
        <n v="611"/>
        <n v="616"/>
        <n v="621"/>
        <n v="626"/>
        <n v="1162"/>
        <n v="1167"/>
        <n v="1172"/>
        <n v="624"/>
        <n v="1145"/>
        <n v="1155"/>
        <n v="1160"/>
        <n v="1165"/>
        <n v="1170"/>
        <n v="625"/>
        <n v="598"/>
        <n v="603"/>
        <n v="608"/>
        <n v="613"/>
        <n v="618"/>
        <n v="623"/>
        <n v="628"/>
        <n v="1142"/>
        <n v="1148"/>
        <n v="1153"/>
        <n v="1158"/>
        <n v="1163"/>
        <n v="1173"/>
        <n v="1138"/>
        <n v="1144"/>
        <n v="1149"/>
        <n v="1154"/>
        <n v="1159"/>
        <n v="1164"/>
        <n v="1169"/>
        <n v="1139"/>
        <n v="630"/>
        <n v="1146"/>
        <n v="1151"/>
        <n v="619"/>
        <n v="1157"/>
        <n v="1175"/>
        <n v="1179"/>
        <n v="629"/>
        <n v="597"/>
        <n v="1178"/>
        <n v="1152"/>
        <n v="1177"/>
        <n v="592"/>
        <n v="614"/>
        <n v="593"/>
        <n v="1137"/>
        <n v="1147"/>
        <n v="633"/>
        <n v="591"/>
        <n v="1140"/>
        <n v="631"/>
        <n v="599"/>
        <n v="604"/>
        <n v="609"/>
        <n v="1136"/>
        <n v="594"/>
        <n v="1180"/>
        <n v="632"/>
        <n v="1135"/>
        <n v="1181"/>
        <n v="1182"/>
        <n v="1183"/>
        <n v="590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15">
  <r>
    <s v="2016-04-01"/>
    <x v="0"/>
    <x v="0"/>
    <x v="0"/>
    <x v="0"/>
    <x v="0"/>
    <s v="DESCENDING"/>
    <s v="S1A_IW_SLC__1SSV_20160401T032804_20160401T032831_010622_00FCFE_0842"/>
  </r>
  <r>
    <s v="2016-04-01"/>
    <x v="0"/>
    <x v="0"/>
    <x v="0"/>
    <x v="1"/>
    <x v="0"/>
    <s v="DESCENDING"/>
    <s v="S1A_IW_SLC__1SSV_20160401T032829_20160401T032856_010622_00FCFE_3D7E"/>
  </r>
  <r>
    <s v="2016-04-01"/>
    <x v="0"/>
    <x v="0"/>
    <x v="0"/>
    <x v="2"/>
    <x v="0"/>
    <s v="DESCENDING"/>
    <s v="S1A_IW_SLC__1SSV_20160401T032854_20160401T032922_010622_00FCFE_4C7F"/>
  </r>
  <r>
    <s v="2016-04-01"/>
    <x v="0"/>
    <x v="0"/>
    <x v="0"/>
    <x v="3"/>
    <x v="0"/>
    <s v="DESCENDING"/>
    <s v="S1A_IW_SLC__1SSV_20160401T032920_20160401T032947_010622_00FCFE_9240"/>
  </r>
  <r>
    <s v="2016-04-01"/>
    <x v="0"/>
    <x v="0"/>
    <x v="0"/>
    <x v="4"/>
    <x v="0"/>
    <s v="DESCENDING"/>
    <s v="S1A_IW_SLC__1SSV_20160401T032945_20160401T033011_010622_00FCFE_26D7"/>
  </r>
  <r>
    <s v="2016-04-01"/>
    <x v="0"/>
    <x v="0"/>
    <x v="0"/>
    <x v="5"/>
    <x v="0"/>
    <s v="DESCENDING"/>
    <s v="S1A_IW_SLC__1SSV_20160401T033009_20160401T033026_010622_00FCFE_39D2"/>
  </r>
  <r>
    <s v="2015-08-01"/>
    <x v="1"/>
    <x v="0"/>
    <x v="1"/>
    <x v="6"/>
    <x v="0"/>
    <s v="ASCENDING"/>
    <s v="S1A_IW_SLC__1SSV_20150801T161953_20150801T162023_007071_0099F5_EA41"/>
  </r>
  <r>
    <s v="2015-08-01"/>
    <x v="1"/>
    <x v="0"/>
    <x v="1"/>
    <x v="7"/>
    <x v="0"/>
    <s v="ASCENDING"/>
    <s v="S1A_IW_SLC__1SSV_20150801T162021_20150801T162048_007071_0099F5_FAA3"/>
  </r>
  <r>
    <s v="2016-08-01"/>
    <x v="0"/>
    <x v="0"/>
    <x v="2"/>
    <x v="8"/>
    <x v="0"/>
    <s v="DESCENDING"/>
    <s v="S1A_IW_SLC__1SSV_20160801T031217_20160801T031244_012401_013588_FCA1"/>
  </r>
  <r>
    <s v="2016-08-01"/>
    <x v="0"/>
    <x v="0"/>
    <x v="2"/>
    <x v="9"/>
    <x v="0"/>
    <s v="DESCENDING"/>
    <s v="S1A_IW_SLC__1SSV_20160801T031242_20160801T031308_012401_013588_9A0D"/>
  </r>
  <r>
    <s v="2016-08-01"/>
    <x v="0"/>
    <x v="0"/>
    <x v="2"/>
    <x v="10"/>
    <x v="0"/>
    <s v="DESCENDING"/>
    <s v="S1A_IW_SLC__1SSV_20160801T031306_20160801T031334_012401_013588_912D"/>
  </r>
  <r>
    <s v="2016-08-01"/>
    <x v="0"/>
    <x v="0"/>
    <x v="2"/>
    <x v="11"/>
    <x v="0"/>
    <s v="DESCENDING"/>
    <s v="S1A_IW_SLC__1SSV_20160801T031332_20160801T031359_012401_013588_E33B"/>
  </r>
  <r>
    <s v="2016-08-01"/>
    <x v="0"/>
    <x v="0"/>
    <x v="2"/>
    <x v="12"/>
    <x v="0"/>
    <s v="DESCENDING"/>
    <s v="S1A_IW_SLC__1SSV_20160801T031357_20160801T031424_012401_013588_75FE"/>
  </r>
  <r>
    <s v="2016-08-01"/>
    <x v="0"/>
    <x v="0"/>
    <x v="2"/>
    <x v="13"/>
    <x v="0"/>
    <s v="DESCENDING"/>
    <s v="S1A_IW_SLC__1SSV_20160801T031422_20160801T031455_012401_013588_6886"/>
  </r>
  <r>
    <s v="2014-12-01"/>
    <x v="2"/>
    <x v="0"/>
    <x v="3"/>
    <x v="14"/>
    <x v="0"/>
    <s v="ASCENDING"/>
    <s v="S1A_IW_SLC__1SSV_20141201T155308_20141201T155327_003527_004264_34B0"/>
  </r>
  <r>
    <s v="2014-12-01"/>
    <x v="2"/>
    <x v="0"/>
    <x v="3"/>
    <x v="15"/>
    <x v="0"/>
    <s v="ASCENDING"/>
    <s v="S1A_IW_SLC__1SSV_20141201T155341_20141201T155411_003527_004265_CF77"/>
  </r>
  <r>
    <s v="2014-12-01"/>
    <x v="2"/>
    <x v="0"/>
    <x v="3"/>
    <x v="16"/>
    <x v="0"/>
    <s v="ASCENDING"/>
    <s v="S1A_IW_SLC__1SSV_20141201T155409_20141201T155437_003527_004265_AF17"/>
  </r>
  <r>
    <s v="2014-12-01"/>
    <x v="2"/>
    <x v="0"/>
    <x v="3"/>
    <x v="17"/>
    <x v="0"/>
    <s v="ASCENDING"/>
    <s v="S1A_IW_SLC__1SSV_20141201T155435_20141201T155502_003527_004265_2506"/>
  </r>
  <r>
    <s v="2014-12-01"/>
    <x v="2"/>
    <x v="0"/>
    <x v="3"/>
    <x v="18"/>
    <x v="0"/>
    <s v="ASCENDING"/>
    <s v="S1A_IW_SLC__1SSV_20141201T155500_20141201T155527_003527_004265_2F86"/>
  </r>
  <r>
    <s v="2014-12-01"/>
    <x v="2"/>
    <x v="0"/>
    <x v="3"/>
    <x v="19"/>
    <x v="0"/>
    <s v="ASCENDING"/>
    <s v="S1A_IW_SLC__1SSV_20141201T155524_20141201T155551_003527_004265_C8E5"/>
  </r>
  <r>
    <s v="2014-12-01"/>
    <x v="2"/>
    <x v="0"/>
    <x v="3"/>
    <x v="20"/>
    <x v="0"/>
    <s v="ASCENDING"/>
    <s v="S1A_IW_SLC__1SSV_20141201T155549_20141201T155616_003527_004265_4CA3"/>
  </r>
  <r>
    <s v="2015-12-01"/>
    <x v="1"/>
    <x v="0"/>
    <x v="4"/>
    <x v="0"/>
    <x v="0"/>
    <s v="DESCENDING"/>
    <s v="S1A_IW_SLC__1SDV_20151201T034427_20151201T034448_008843_00CA10_6AA5"/>
  </r>
  <r>
    <s v="2015-12-01"/>
    <x v="1"/>
    <x v="0"/>
    <x v="5"/>
    <x v="21"/>
    <x v="0"/>
    <s v="ASCENDING"/>
    <s v="S1A_IW_SLC__1SSV_20151201T160112_20151201T160138_008850_00CA49_7E3C"/>
  </r>
  <r>
    <s v="2015-02-01"/>
    <x v="1"/>
    <x v="0"/>
    <x v="6"/>
    <x v="22"/>
    <x v="0"/>
    <s v="DESCENDING"/>
    <s v="S1A_IW_SLC__1SSV_20150201T031949_20150201T032017_004424_005692_5693"/>
  </r>
  <r>
    <s v="2015-02-01"/>
    <x v="1"/>
    <x v="0"/>
    <x v="6"/>
    <x v="23"/>
    <x v="0"/>
    <s v="DESCENDING"/>
    <s v="S1A_IW_SLC__1SSV_20150201T032014_20150201T032042_004424_005692_4BBC"/>
  </r>
  <r>
    <s v="2015-02-01"/>
    <x v="1"/>
    <x v="0"/>
    <x v="6"/>
    <x v="24"/>
    <x v="0"/>
    <s v="DESCENDING"/>
    <s v="S1A_IW_SLC__1SSV_20150201T032039_20150201T032106_004424_005692_70D5"/>
  </r>
  <r>
    <s v="2015-02-01"/>
    <x v="1"/>
    <x v="0"/>
    <x v="6"/>
    <x v="25"/>
    <x v="0"/>
    <s v="DESCENDING"/>
    <s v="S1A_IW_SLC__1SSV_20150201T032104_20150201T032131_004424_005692_6B81"/>
  </r>
  <r>
    <s v="2015-02-01"/>
    <x v="1"/>
    <x v="0"/>
    <x v="6"/>
    <x v="26"/>
    <x v="0"/>
    <s v="DESCENDING"/>
    <s v="S1A_IW_SLC__1SSV_20150201T032129_20150201T032156_004424_005692_614C"/>
  </r>
  <r>
    <s v="2015-02-01"/>
    <x v="1"/>
    <x v="0"/>
    <x v="6"/>
    <x v="27"/>
    <x v="0"/>
    <s v="DESCENDING"/>
    <s v="S1A_IW_SLC__1SSV_20150201T032154_20150201T032222_004424_005692_8A37"/>
  </r>
  <r>
    <s v="2015-02-01"/>
    <x v="1"/>
    <x v="0"/>
    <x v="6"/>
    <x v="28"/>
    <x v="0"/>
    <s v="DESCENDING"/>
    <s v="S1A_IW_SLC__1SSV_20150201T032220_20150201T032254_004424_005692_CFFD"/>
  </r>
  <r>
    <s v="2016-02-01"/>
    <x v="0"/>
    <x v="0"/>
    <x v="7"/>
    <x v="16"/>
    <x v="0"/>
    <s v="ASCENDING"/>
    <s v="S1A_IW_SLC__1SSV_20160201T154601_20160201T154631_009754_00E415_4368"/>
  </r>
  <r>
    <s v="2016-02-01"/>
    <x v="0"/>
    <x v="0"/>
    <x v="7"/>
    <x v="29"/>
    <x v="0"/>
    <s v="ASCENDING"/>
    <s v="S1A_IW_SLC__1SSV_20160201T154629_20160201T154657_009754_00E415_C705"/>
  </r>
  <r>
    <s v="2016-02-01"/>
    <x v="0"/>
    <x v="0"/>
    <x v="7"/>
    <x v="30"/>
    <x v="0"/>
    <s v="ASCENDING"/>
    <s v="S1A_IW_SLC__1SSV_20160201T154655_20160201T154722_009754_00E415_9705"/>
  </r>
  <r>
    <s v="2016-02-01"/>
    <x v="0"/>
    <x v="0"/>
    <x v="7"/>
    <x v="31"/>
    <x v="0"/>
    <s v="ASCENDING"/>
    <s v="S1A_IW_SLC__1SSV_20160201T154720_20160201T154747_009754_00E415_EC40"/>
  </r>
  <r>
    <s v="2015-01-01"/>
    <x v="1"/>
    <x v="0"/>
    <x v="0"/>
    <x v="32"/>
    <x v="0"/>
    <s v="DESCENDING"/>
    <s v="S1A_IW_SLC__1SDV_20150101T033024_20150101T033054_003972_004C81_E392"/>
  </r>
  <r>
    <s v="2015-01-01"/>
    <x v="1"/>
    <x v="0"/>
    <x v="7"/>
    <x v="33"/>
    <x v="0"/>
    <s v="ASCENDING"/>
    <s v="S1A_IW_SLC__1SDV_20150101T154501_20150101T154531_003979_004CA7_9A79"/>
  </r>
  <r>
    <s v="2015-01-01"/>
    <x v="1"/>
    <x v="0"/>
    <x v="7"/>
    <x v="15"/>
    <x v="0"/>
    <s v="ASCENDING"/>
    <s v="S1A_IW_SLC__1SDV_20150101T154529_20150101T154557_003979_004CA7_0B62"/>
  </r>
  <r>
    <s v="2015-01-01"/>
    <x v="1"/>
    <x v="0"/>
    <x v="7"/>
    <x v="34"/>
    <x v="0"/>
    <s v="ASCENDING"/>
    <s v="S1A_IW_SLC__1SDV_20150101T154554_20150101T154621_003979_004CA7_0C12"/>
  </r>
  <r>
    <s v="2015-01-01"/>
    <x v="1"/>
    <x v="0"/>
    <x v="7"/>
    <x v="35"/>
    <x v="0"/>
    <s v="ASCENDING"/>
    <s v="S1A_IW_SLC__1SDV_20150101T154619_20150101T154646_003979_004CA7_F40A"/>
  </r>
  <r>
    <s v="2015-01-01"/>
    <x v="1"/>
    <x v="0"/>
    <x v="7"/>
    <x v="36"/>
    <x v="0"/>
    <s v="ASCENDING"/>
    <s v="S1A_IW_SLC__1SDV_20150101T154644_20150101T154711_003979_004CA7_C12A"/>
  </r>
  <r>
    <s v="2015-01-01"/>
    <x v="1"/>
    <x v="0"/>
    <x v="7"/>
    <x v="37"/>
    <x v="0"/>
    <s v="ASCENDING"/>
    <s v="S1A_IW_SLC__1SDV_20150101T154709_20150101T154736_003979_004CA7_91DA"/>
  </r>
  <r>
    <s v="2015-07-01"/>
    <x v="1"/>
    <x v="0"/>
    <x v="8"/>
    <x v="18"/>
    <x v="0"/>
    <s v="ASCENDING"/>
    <s v="S1A_IW_SLC__1SSV_20150701T162756_20150701T162826_006619_008D41_1FE1"/>
  </r>
  <r>
    <s v="2016-07-01"/>
    <x v="0"/>
    <x v="0"/>
    <x v="6"/>
    <x v="38"/>
    <x v="0"/>
    <s v="DESCENDING"/>
    <s v="S1A_IW_SLC__1SSV_20160701T032224_20160701T032254_011949_0126B4_F3A0"/>
  </r>
  <r>
    <s v="2015-06-01"/>
    <x v="1"/>
    <x v="0"/>
    <x v="6"/>
    <x v="39"/>
    <x v="0"/>
    <s v="DESCENDING"/>
    <s v="S1A_IW_SLC__1SSV_20150601T032003_20150601T032030_006174_00809C_A920"/>
  </r>
  <r>
    <s v="2015-06-01"/>
    <x v="1"/>
    <x v="0"/>
    <x v="6"/>
    <x v="40"/>
    <x v="0"/>
    <s v="DESCENDING"/>
    <s v="S1A_IW_SLC__1SSV_20150601T032027_20150601T032054_006174_00809C_BC57"/>
  </r>
  <r>
    <s v="2015-06-01"/>
    <x v="1"/>
    <x v="0"/>
    <x v="6"/>
    <x v="41"/>
    <x v="0"/>
    <s v="DESCENDING"/>
    <s v="S1A_IW_SLC__1SSV_20150601T032052_20150601T032119_006174_00809C_FE13"/>
  </r>
  <r>
    <s v="2015-06-01"/>
    <x v="1"/>
    <x v="0"/>
    <x v="6"/>
    <x v="42"/>
    <x v="0"/>
    <s v="DESCENDING"/>
    <s v="S1A_IW_SLC__1SSV_20150601T032117_20150601T032145_006174_00809C_15C8"/>
  </r>
  <r>
    <s v="2015-06-01"/>
    <x v="1"/>
    <x v="0"/>
    <x v="6"/>
    <x v="43"/>
    <x v="0"/>
    <s v="DESCENDING"/>
    <s v="S1A_IW_SLC__1SSV_20150601T032143_20150601T032210_006174_00809C_0CAE"/>
  </r>
  <r>
    <s v="2015-06-01"/>
    <x v="1"/>
    <x v="0"/>
    <x v="6"/>
    <x v="44"/>
    <x v="0"/>
    <s v="DESCENDING"/>
    <s v="S1A_IW_SLC__1SSV_20150601T032208_20150601T032235_006174_00809C_8D0E"/>
  </r>
  <r>
    <s v="2015-06-01"/>
    <x v="1"/>
    <x v="0"/>
    <x v="6"/>
    <x v="45"/>
    <x v="0"/>
    <s v="DESCENDING"/>
    <s v="S1A_IW_SLC__1SSV_20150601T032232_20150601T032247_006174_00809C_4CB3"/>
  </r>
  <r>
    <s v="2016-03-01"/>
    <x v="0"/>
    <x v="0"/>
    <x v="3"/>
    <x v="46"/>
    <x v="0"/>
    <s v="ASCENDING"/>
    <s v="S1A_IW_SLC__1SSV_20160301T155307_20160301T155337_010177_00F047_E3A4"/>
  </r>
  <r>
    <s v="2016-03-01"/>
    <x v="0"/>
    <x v="0"/>
    <x v="3"/>
    <x v="47"/>
    <x v="0"/>
    <s v="ASCENDING"/>
    <s v="S1A_IW_SLC__1SSV_20160301T155334_20160301T155402_010177_00F047_A89E"/>
  </r>
  <r>
    <s v="2016-03-01"/>
    <x v="0"/>
    <x v="0"/>
    <x v="3"/>
    <x v="48"/>
    <x v="0"/>
    <s v="ASCENDING"/>
    <s v="S1A_IW_SLC__1SSV_20160301T155400_20160301T155427_010177_00F047_E74C"/>
  </r>
  <r>
    <s v="2016-03-01"/>
    <x v="0"/>
    <x v="0"/>
    <x v="3"/>
    <x v="49"/>
    <x v="0"/>
    <s v="ASCENDING"/>
    <s v="S1A_IW_SLC__1SSV_20160301T155425_20160301T155452_010177_00F047_05EB"/>
  </r>
  <r>
    <s v="2016-03-01"/>
    <x v="0"/>
    <x v="0"/>
    <x v="3"/>
    <x v="50"/>
    <x v="0"/>
    <s v="ASCENDING"/>
    <s v="S1A_IW_SLC__1SSV_20160301T155450_20160301T155517_010177_00F047_0B90"/>
  </r>
  <r>
    <s v="2016-03-01"/>
    <x v="0"/>
    <x v="0"/>
    <x v="3"/>
    <x v="6"/>
    <x v="0"/>
    <s v="ASCENDING"/>
    <s v="S1A_IW_SLC__1SSV_20160301T155515_20160301T155542_010177_00F047_923A"/>
  </r>
  <r>
    <s v="2016-03-01"/>
    <x v="0"/>
    <x v="0"/>
    <x v="3"/>
    <x v="51"/>
    <x v="0"/>
    <s v="ASCENDING"/>
    <s v="S1A_IW_SLC__1SSV_20160301T155539_20160301T155607_010177_00F047_BDD2"/>
  </r>
  <r>
    <s v="2015-05-01"/>
    <x v="1"/>
    <x v="0"/>
    <x v="0"/>
    <x v="22"/>
    <x v="0"/>
    <s v="DESCENDING"/>
    <s v="S1A_IW_SLC__1SSV_20150501T032805_20150501T032832_005722_007587_0290"/>
  </r>
  <r>
    <s v="2015-05-01"/>
    <x v="1"/>
    <x v="0"/>
    <x v="0"/>
    <x v="23"/>
    <x v="0"/>
    <s v="DESCENDING"/>
    <s v="S1A_IW_SLC__1SSV_20150501T032830_20150501T032857_005722_007587_F149"/>
  </r>
  <r>
    <s v="2015-05-01"/>
    <x v="1"/>
    <x v="0"/>
    <x v="0"/>
    <x v="24"/>
    <x v="0"/>
    <s v="DESCENDING"/>
    <s v="S1A_IW_SLC__1SSV_20150501T032855_20150501T032922_005722_007587_4D22"/>
  </r>
  <r>
    <s v="2015-05-01"/>
    <x v="1"/>
    <x v="0"/>
    <x v="0"/>
    <x v="25"/>
    <x v="0"/>
    <s v="DESCENDING"/>
    <s v="S1A_IW_SLC__1SSV_20150501T032920_20150501T032948_005722_007587_88F7"/>
  </r>
  <r>
    <s v="2015-05-01"/>
    <x v="1"/>
    <x v="0"/>
    <x v="0"/>
    <x v="26"/>
    <x v="0"/>
    <s v="DESCENDING"/>
    <s v="S1A_IW_SLC__1SSV_20150501T032945_20150501T033012_005722_007587_293D"/>
  </r>
  <r>
    <s v="2015-05-01"/>
    <x v="1"/>
    <x v="0"/>
    <x v="0"/>
    <x v="27"/>
    <x v="0"/>
    <s v="DESCENDING"/>
    <s v="S1A_IW_SLC__1SSV_20150501T033010_20150501T033038_005722_007587_E1B0"/>
  </r>
  <r>
    <s v="2016-11-01"/>
    <x v="0"/>
    <x v="0"/>
    <x v="4"/>
    <x v="0"/>
    <x v="0"/>
    <s v="DESCENDING"/>
    <s v="S1A_IW_SLC__1SDV_20161101T034438_20161101T034505_013743_0160EE_91F9"/>
  </r>
  <r>
    <s v="2016-11-01"/>
    <x v="0"/>
    <x v="0"/>
    <x v="4"/>
    <x v="2"/>
    <x v="0"/>
    <s v="DESCENDING"/>
    <s v="S1A_IW_SLC__1SDV_20161101T034528_20161101T034555_013743_0160EE_CCE8"/>
  </r>
  <r>
    <s v="2016-11-01"/>
    <x v="0"/>
    <x v="0"/>
    <x v="4"/>
    <x v="3"/>
    <x v="0"/>
    <s v="DESCENDING"/>
    <s v="S1A_IW_SLC__1SDV_20161101T034553_20161101T034620_013743_0160EE_87D4"/>
  </r>
  <r>
    <s v="2016-10-01"/>
    <x v="0"/>
    <x v="0"/>
    <x v="9"/>
    <x v="52"/>
    <x v="0"/>
    <s v="ASCENDING"/>
    <s v="S1A_IW_SLC__1SDV_20161001T160924_20161001T160954_013298_01530E_6211"/>
  </r>
  <r>
    <s v="2016-10-01"/>
    <x v="0"/>
    <x v="0"/>
    <x v="9"/>
    <x v="53"/>
    <x v="0"/>
    <s v="ASCENDING"/>
    <s v="S1A_IW_SLC__1SDV_20161001T160952_20161001T161020_013298_01530E_AF97"/>
  </r>
  <r>
    <s v="2016-10-01"/>
    <x v="0"/>
    <x v="0"/>
    <x v="9"/>
    <x v="54"/>
    <x v="0"/>
    <s v="ASCENDING"/>
    <s v="S1A_IW_SLC__1SDV_20161001T161018_20161001T161044_013298_01530E_B4DA"/>
  </r>
  <r>
    <s v="2016-10-01"/>
    <x v="0"/>
    <x v="0"/>
    <x v="9"/>
    <x v="55"/>
    <x v="0"/>
    <s v="ASCENDING"/>
    <s v="S1A_IW_SLC__1SDV_20161001T161042_20161001T161109_013298_01530E_4A83"/>
  </r>
  <r>
    <s v="2016-10-01"/>
    <x v="0"/>
    <x v="0"/>
    <x v="9"/>
    <x v="56"/>
    <x v="0"/>
    <s v="ASCENDING"/>
    <s v="S1A_IW_SLC__1SDV_20161001T161107_20161001T161134_013298_01530E_FC1E"/>
  </r>
  <r>
    <s v="2016-10-01"/>
    <x v="0"/>
    <x v="0"/>
    <x v="9"/>
    <x v="57"/>
    <x v="0"/>
    <s v="ASCENDING"/>
    <s v="S1A_IW_SLC__1SDV_20161001T161132_20161001T161159_013298_01530E_F354"/>
  </r>
  <r>
    <s v="2016-10-01"/>
    <x v="0"/>
    <x v="0"/>
    <x v="9"/>
    <x v="58"/>
    <x v="0"/>
    <s v="ASCENDING"/>
    <s v="S1A_IW_SLC__1SDV_20161001T161157_20161001T161224_013298_01530E_2744"/>
  </r>
  <r>
    <s v="2016-10-01"/>
    <x v="0"/>
    <x v="0"/>
    <x v="9"/>
    <x v="7"/>
    <x v="0"/>
    <s v="ASCENDING"/>
    <s v="S1A_IW_SLC__1SDV_20161001T161222_20161001T161250_013298_01530E_3EEE"/>
  </r>
  <r>
    <s v="2015-09-01"/>
    <x v="1"/>
    <x v="0"/>
    <x v="9"/>
    <x v="59"/>
    <x v="0"/>
    <s v="ASCENDING"/>
    <s v="S1A_IW_SLC__1SDV_20150901T160912_20150901T160939_007523_00A64B_8EFA"/>
  </r>
  <r>
    <s v="2015-09-01"/>
    <x v="1"/>
    <x v="0"/>
    <x v="9"/>
    <x v="53"/>
    <x v="0"/>
    <s v="ASCENDING"/>
    <s v="S1A_IW_SLC__1SDV_20150901T160937_20150901T161004_007523_00A64B_C471"/>
  </r>
  <r>
    <s v="2015-09-01"/>
    <x v="1"/>
    <x v="0"/>
    <x v="9"/>
    <x v="54"/>
    <x v="0"/>
    <s v="ASCENDING"/>
    <s v="S1A_IW_SLC__1SDV_20150901T161002_20150901T161033_007523_00A64B_3EB4"/>
  </r>
  <r>
    <s v="2015-04-02"/>
    <x v="1"/>
    <x v="0"/>
    <x v="6"/>
    <x v="38"/>
    <x v="0"/>
    <s v="DESCENDING"/>
    <s v="S1A_IW_SLC__1SSV_20150402T032219_20150402T032249_005299_006B4D_6E09"/>
  </r>
  <r>
    <s v="2015-08-02"/>
    <x v="1"/>
    <x v="0"/>
    <x v="10"/>
    <x v="3"/>
    <x v="0"/>
    <s v="DESCENDING"/>
    <s v="S1A_IW_SLC__1SSV_20150802T030433_20150802T030503_007078_009A22_0743"/>
  </r>
  <r>
    <s v="2015-08-02"/>
    <x v="1"/>
    <x v="0"/>
    <x v="10"/>
    <x v="4"/>
    <x v="0"/>
    <s v="DESCENDING"/>
    <s v="S1A_IW_SLC__1SSV_20150802T030501_20150802T030528_007078_009A22_AA9C"/>
  </r>
  <r>
    <s v="2015-08-02"/>
    <x v="1"/>
    <x v="0"/>
    <x v="10"/>
    <x v="5"/>
    <x v="0"/>
    <s v="DESCENDING"/>
    <s v="S1A_IW_SLC__1SSV_20150802T030526_20150802T030554_007078_009A22_33C1"/>
  </r>
  <r>
    <s v="2015-08-02"/>
    <x v="1"/>
    <x v="0"/>
    <x v="10"/>
    <x v="38"/>
    <x v="0"/>
    <s v="DESCENDING"/>
    <s v="S1A_IW_SLC__1SSV_20150802T030551_20150802T030618_007078_009A22_3ED5"/>
  </r>
  <r>
    <s v="2015-08-02"/>
    <x v="1"/>
    <x v="0"/>
    <x v="10"/>
    <x v="60"/>
    <x v="0"/>
    <s v="DESCENDING"/>
    <s v="S1A_IW_SLC__1SSV_20150802T030616_20150802T030648_007078_009A22_2297"/>
  </r>
  <r>
    <s v="2016-08-02"/>
    <x v="0"/>
    <x v="0"/>
    <x v="9"/>
    <x v="21"/>
    <x v="0"/>
    <s v="ASCENDING"/>
    <s v="S1A_IW_SLC__1SSV_20160802T160934_20160802T161001_012423_013646_2597"/>
  </r>
  <r>
    <s v="2016-08-02"/>
    <x v="0"/>
    <x v="0"/>
    <x v="9"/>
    <x v="61"/>
    <x v="0"/>
    <s v="ASCENDING"/>
    <s v="S1A_IW_SLC__1SSV_20160802T160959_20160802T161027_012423_013646_690C"/>
  </r>
  <r>
    <s v="2016-08-02"/>
    <x v="0"/>
    <x v="0"/>
    <x v="9"/>
    <x v="62"/>
    <x v="0"/>
    <s v="ASCENDING"/>
    <s v="S1A_IW_SLC__1SSV_20160802T161025_20160802T161053_012423_013646_46EE"/>
  </r>
  <r>
    <s v="2016-12-02"/>
    <x v="0"/>
    <x v="0"/>
    <x v="11"/>
    <x v="42"/>
    <x v="0"/>
    <s v="DESCENDING"/>
    <s v="S1A_IW_SLC__1SDV_20161202T033757_20161202T033827_014195_016EFF_6320"/>
  </r>
  <r>
    <s v="2016-12-02"/>
    <x v="0"/>
    <x v="0"/>
    <x v="11"/>
    <x v="63"/>
    <x v="0"/>
    <s v="DESCENDING"/>
    <s v="S1A_IW_SLC__1SDV_20161202T033825_20161202T033852_014195_016EFF_2241"/>
  </r>
  <r>
    <s v="2015-02-02"/>
    <x v="1"/>
    <x v="0"/>
    <x v="1"/>
    <x v="33"/>
    <x v="0"/>
    <s v="ASCENDING"/>
    <s v="S1A_IW_SLC__1SSV_20150202T161759_20150202T161826_004446_005722_4C32"/>
  </r>
  <r>
    <s v="2015-02-02"/>
    <x v="1"/>
    <x v="0"/>
    <x v="1"/>
    <x v="15"/>
    <x v="0"/>
    <s v="ASCENDING"/>
    <s v="S1A_IW_SLC__1SSV_20150202T161823_20150202T161843_004446_005722_4CAA"/>
  </r>
  <r>
    <s v="2015-01-02"/>
    <x v="1"/>
    <x v="0"/>
    <x v="8"/>
    <x v="64"/>
    <x v="0"/>
    <s v="ASCENDING"/>
    <s v="S1A_IW_SLC__1SDV_20150102T162713_20150102T162743_003994_004CF6_21C7"/>
  </r>
  <r>
    <s v="2015-01-02"/>
    <x v="1"/>
    <x v="0"/>
    <x v="8"/>
    <x v="50"/>
    <x v="0"/>
    <s v="ASCENDING"/>
    <s v="S1A_IW_SLC__1SDV_20150102T162741_20150102T162809_003994_004CF6_94B5"/>
  </r>
  <r>
    <s v="2015-07-02"/>
    <x v="1"/>
    <x v="0"/>
    <x v="2"/>
    <x v="60"/>
    <x v="0"/>
    <s v="DESCENDING"/>
    <s v="S1A_IW_SLC__1SSV_20150702T031428_20150702T031458_006626_008D73_851F"/>
  </r>
  <r>
    <s v="2016-07-02"/>
    <x v="0"/>
    <x v="0"/>
    <x v="1"/>
    <x v="15"/>
    <x v="0"/>
    <s v="ASCENDING"/>
    <s v="S1A_IW_SLC__1SDV_20160702T161833_20160702T161902_011971_012762_D66B"/>
  </r>
  <r>
    <s v="2016-07-02"/>
    <x v="0"/>
    <x v="0"/>
    <x v="1"/>
    <x v="16"/>
    <x v="0"/>
    <s v="ASCENDING"/>
    <s v="S1A_IW_SLC__1SDV_20160702T161900_20160702T161928_011971_012762_163B"/>
  </r>
  <r>
    <s v="2016-07-02"/>
    <x v="0"/>
    <x v="0"/>
    <x v="1"/>
    <x v="17"/>
    <x v="0"/>
    <s v="ASCENDING"/>
    <s v="S1A_IW_SLC__1SDV_20160702T161926_20160702T161953_011971_012762_2E79"/>
  </r>
  <r>
    <s v="2016-07-02"/>
    <x v="0"/>
    <x v="0"/>
    <x v="1"/>
    <x v="18"/>
    <x v="0"/>
    <s v="ASCENDING"/>
    <s v="S1A_IW_SLC__1SDV_20160702T161951_20160702T162018_011971_012762_1B9A"/>
  </r>
  <r>
    <s v="2016-07-02"/>
    <x v="0"/>
    <x v="0"/>
    <x v="1"/>
    <x v="19"/>
    <x v="0"/>
    <s v="ASCENDING"/>
    <s v="S1A_IW_SLC__1SDV_20160702T162016_20160702T162042_011971_012762_F0CC"/>
  </r>
  <r>
    <s v="2016-07-02"/>
    <x v="0"/>
    <x v="0"/>
    <x v="1"/>
    <x v="20"/>
    <x v="0"/>
    <s v="ASCENDING"/>
    <s v="S1A_IW_SLC__1SDV_20160702T162040_20160702T162107_011971_012762_91B9"/>
  </r>
  <r>
    <s v="2015-06-02"/>
    <x v="1"/>
    <x v="0"/>
    <x v="1"/>
    <x v="47"/>
    <x v="0"/>
    <s v="ASCENDING"/>
    <s v="S1A_IW_SLC__1SSV_20150602T161812_20150602T161846_006196_008142_6091"/>
  </r>
  <r>
    <s v="2016-06-02"/>
    <x v="0"/>
    <x v="0"/>
    <x v="2"/>
    <x v="60"/>
    <x v="0"/>
    <s v="DESCENDING"/>
    <s v="S1A_IW_SLC__1SSV_20160602T031430_20160602T031500_011526_01196A_F943"/>
  </r>
  <r>
    <s v="2015-03-02"/>
    <x v="1"/>
    <x v="0"/>
    <x v="0"/>
    <x v="44"/>
    <x v="0"/>
    <s v="DESCENDING"/>
    <s v="S1A_IW_SLC__1SSV_20150302T033023_20150302T033053_004847_00608F_A3F5"/>
  </r>
  <r>
    <s v="2015-03-02"/>
    <x v="1"/>
    <x v="0"/>
    <x v="7"/>
    <x v="16"/>
    <x v="0"/>
    <s v="ASCENDING"/>
    <s v="S1A_IW_SLC__1SSV_20150302T154601_20150302T154631_004854_0060BB_85EF"/>
  </r>
  <r>
    <s v="2015-03-02"/>
    <x v="1"/>
    <x v="0"/>
    <x v="7"/>
    <x v="29"/>
    <x v="0"/>
    <s v="ASCENDING"/>
    <s v="S1A_IW_SLC__1SSV_20150302T154628_20150302T154704_004854_0060BB_7B20"/>
  </r>
  <r>
    <s v="2015-03-02"/>
    <x v="1"/>
    <x v="0"/>
    <x v="7"/>
    <x v="19"/>
    <x v="0"/>
    <s v="ASCENDING"/>
    <s v="S1A_IW_SLC__1SSV_20150302T154712_20150302T154742_004854_0060BC_6AC2"/>
  </r>
  <r>
    <s v="2016-05-02"/>
    <x v="0"/>
    <x v="0"/>
    <x v="6"/>
    <x v="39"/>
    <x v="0"/>
    <s v="DESCENDING"/>
    <s v="S1A_IW_SLC__1SSV_20160502T032001_20160502T032028_011074_010AD0_996A"/>
  </r>
  <r>
    <s v="2016-05-02"/>
    <x v="0"/>
    <x v="0"/>
    <x v="6"/>
    <x v="40"/>
    <x v="0"/>
    <s v="DESCENDING"/>
    <s v="S1A_IW_SLC__1SSV_20160502T032026_20160502T032053_011074_010AD0_B7BE"/>
  </r>
  <r>
    <s v="2016-05-02"/>
    <x v="0"/>
    <x v="0"/>
    <x v="6"/>
    <x v="41"/>
    <x v="0"/>
    <s v="DESCENDING"/>
    <s v="S1A_IW_SLC__1SSV_20160502T032051_20160502T032119_011074_010AD0_E341"/>
  </r>
  <r>
    <s v="2016-05-02"/>
    <x v="0"/>
    <x v="0"/>
    <x v="6"/>
    <x v="42"/>
    <x v="0"/>
    <s v="DESCENDING"/>
    <s v="S1A_IW_SLC__1SSV_20160502T032117_20160502T032143_011074_010AD0_0A73"/>
  </r>
  <r>
    <s v="2016-05-02"/>
    <x v="0"/>
    <x v="0"/>
    <x v="6"/>
    <x v="43"/>
    <x v="0"/>
    <s v="DESCENDING"/>
    <s v="S1A_IW_SLC__1SSV_20160502T032141_20160502T032208_011074_010AD0_9048"/>
  </r>
  <r>
    <s v="2016-05-02"/>
    <x v="0"/>
    <x v="0"/>
    <x v="6"/>
    <x v="44"/>
    <x v="0"/>
    <s v="DESCENDING"/>
    <s v="S1A_IW_SLC__1SSV_20160502T032206_20160502T032233_011074_010AD0_5664"/>
  </r>
  <r>
    <s v="2016-05-02"/>
    <x v="0"/>
    <x v="0"/>
    <x v="6"/>
    <x v="45"/>
    <x v="0"/>
    <s v="DESCENDING"/>
    <s v="S1A_IW_SLC__1SSV_20160502T032231_20160502T032245_011074_010AD0_566A"/>
  </r>
  <r>
    <s v="2015-11-02"/>
    <x v="1"/>
    <x v="0"/>
    <x v="3"/>
    <x v="33"/>
    <x v="0"/>
    <s v="ASCENDING"/>
    <s v="S1A_IW_SLC__1SSV_20151102T155315_20151102T155345_008427_00BE89_54FC"/>
  </r>
  <r>
    <s v="2015-11-02"/>
    <x v="1"/>
    <x v="0"/>
    <x v="3"/>
    <x v="15"/>
    <x v="0"/>
    <s v="ASCENDING"/>
    <s v="S1A_IW_SLC__1SSV_20151102T155343_20151102T155410_008427_00BE89_A6AD"/>
  </r>
  <r>
    <s v="2015-11-02"/>
    <x v="1"/>
    <x v="0"/>
    <x v="3"/>
    <x v="34"/>
    <x v="0"/>
    <s v="ASCENDING"/>
    <s v="S1A_IW_SLC__1SSV_20151102T155408_20151102T155435_008427_00BE89_8C00"/>
  </r>
  <r>
    <s v="2015-11-02"/>
    <x v="1"/>
    <x v="0"/>
    <x v="3"/>
    <x v="35"/>
    <x v="0"/>
    <s v="ASCENDING"/>
    <s v="S1A_IW_SLC__1SSV_20151102T155433_20151102T155500_008427_00BE89_6DFD"/>
  </r>
  <r>
    <s v="2015-11-02"/>
    <x v="1"/>
    <x v="0"/>
    <x v="3"/>
    <x v="36"/>
    <x v="0"/>
    <s v="ASCENDING"/>
    <s v="S1A_IW_SLC__1SSV_20151102T155458_20151102T155525_008427_00BE89_2BDB"/>
  </r>
  <r>
    <s v="2015-11-02"/>
    <x v="1"/>
    <x v="0"/>
    <x v="3"/>
    <x v="37"/>
    <x v="0"/>
    <s v="ASCENDING"/>
    <s v="S1A_IW_SLC__1SSV_20151102T155523_20151102T155550_008427_00BE89_AFF5"/>
  </r>
  <r>
    <s v="2015-11-02"/>
    <x v="1"/>
    <x v="0"/>
    <x v="3"/>
    <x v="65"/>
    <x v="0"/>
    <s v="ASCENDING"/>
    <s v="S1A_IW_SLC__1SSV_20151102T155548_20151102T155615_008427_00BE89_C51A"/>
  </r>
  <r>
    <s v="2015-10-02"/>
    <x v="1"/>
    <x v="0"/>
    <x v="5"/>
    <x v="14"/>
    <x v="0"/>
    <s v="ASCENDING"/>
    <s v="S1A_IW_SLC__1SSV_20151002T160120_20151002T160149_007975_00B269_8584"/>
  </r>
  <r>
    <s v="2015-10-02"/>
    <x v="1"/>
    <x v="0"/>
    <x v="5"/>
    <x v="54"/>
    <x v="0"/>
    <s v="ASCENDING"/>
    <s v="S1A_IW_SLC__1SSV_20151002T160147_20151002T160214_007975_00B269_5FC2"/>
  </r>
  <r>
    <s v="2015-10-02"/>
    <x v="1"/>
    <x v="0"/>
    <x v="5"/>
    <x v="55"/>
    <x v="0"/>
    <s v="ASCENDING"/>
    <s v="S1A_IW_SLC__1SSV_20151002T160212_20151002T160240_007975_00B269_1E79"/>
  </r>
  <r>
    <s v="2015-10-02"/>
    <x v="1"/>
    <x v="0"/>
    <x v="5"/>
    <x v="56"/>
    <x v="0"/>
    <s v="ASCENDING"/>
    <s v="S1A_IW_SLC__1SSV_20151002T160238_20151002T160305_007975_00B269_1636"/>
  </r>
  <r>
    <s v="2015-10-02"/>
    <x v="1"/>
    <x v="0"/>
    <x v="5"/>
    <x v="57"/>
    <x v="0"/>
    <s v="ASCENDING"/>
    <s v="S1A_IW_SLC__1SSV_20151002T160303_20151002T160330_007975_00B269_D70B"/>
  </r>
  <r>
    <s v="2015-10-02"/>
    <x v="1"/>
    <x v="0"/>
    <x v="5"/>
    <x v="58"/>
    <x v="0"/>
    <s v="ASCENDING"/>
    <s v="S1A_IW_SLC__1SSV_20151002T160327_20151002T160354_007975_00B269_450F"/>
  </r>
  <r>
    <s v="2015-10-02"/>
    <x v="1"/>
    <x v="0"/>
    <x v="5"/>
    <x v="7"/>
    <x v="0"/>
    <s v="ASCENDING"/>
    <s v="S1A_IW_SLC__1SSV_20151002T160352_20151002T160419_007975_00B269_7D9E"/>
  </r>
  <r>
    <s v="2015-10-02"/>
    <x v="1"/>
    <x v="0"/>
    <x v="5"/>
    <x v="66"/>
    <x v="0"/>
    <s v="ASCENDING"/>
    <s v="S1A_IW_SLC__1SSV_20151002T160417_20151002T160445_007975_00B269_6043"/>
  </r>
  <r>
    <s v="2016-09-02"/>
    <x v="0"/>
    <x v="0"/>
    <x v="5"/>
    <x v="14"/>
    <x v="0"/>
    <s v="ASCENDING"/>
    <s v="S1A_IW_SLC__1SSV_20160902T160123_20160902T160152_012875_014559_F0A9"/>
  </r>
  <r>
    <s v="2016-09-02"/>
    <x v="0"/>
    <x v="0"/>
    <x v="5"/>
    <x v="54"/>
    <x v="0"/>
    <s v="ASCENDING"/>
    <s v="S1A_IW_SLC__1SSV_20160902T160150_20160902T160218_012875_014559_2692"/>
  </r>
  <r>
    <s v="2016-09-02"/>
    <x v="0"/>
    <x v="0"/>
    <x v="5"/>
    <x v="55"/>
    <x v="0"/>
    <s v="ASCENDING"/>
    <s v="S1A_IW_SLC__1SSV_20160902T160216_20160902T160243_012875_014559_C97A"/>
  </r>
  <r>
    <s v="2016-09-02"/>
    <x v="0"/>
    <x v="0"/>
    <x v="5"/>
    <x v="56"/>
    <x v="0"/>
    <s v="ASCENDING"/>
    <s v="S1A_IW_SLC__1SSV_20160902T160241_20160902T160308_012875_014559_0F04"/>
  </r>
  <r>
    <s v="2016-09-02"/>
    <x v="0"/>
    <x v="0"/>
    <x v="5"/>
    <x v="57"/>
    <x v="0"/>
    <s v="ASCENDING"/>
    <s v="S1A_IW_SLC__1SSV_20160902T160306_20160902T160332_012875_014559_E99B"/>
  </r>
  <r>
    <s v="2016-09-02"/>
    <x v="0"/>
    <x v="0"/>
    <x v="5"/>
    <x v="58"/>
    <x v="0"/>
    <s v="ASCENDING"/>
    <s v="S1A_IW_SLC__1SSV_20160902T160330_20160902T160357_012875_014559_A3A2"/>
  </r>
  <r>
    <s v="2016-09-02"/>
    <x v="0"/>
    <x v="0"/>
    <x v="5"/>
    <x v="7"/>
    <x v="0"/>
    <s v="ASCENDING"/>
    <s v="S1A_IW_SLC__1SSV_20160902T160355_20160902T160422_012875_014559_7BB3"/>
  </r>
  <r>
    <s v="2016-09-02"/>
    <x v="0"/>
    <x v="0"/>
    <x v="5"/>
    <x v="66"/>
    <x v="0"/>
    <s v="ASCENDING"/>
    <s v="S1A_IW_SLC__1SSV_20160902T160420_20160902T160448_012875_014559_1DB7"/>
  </r>
  <r>
    <s v="2015-04-03"/>
    <x v="1"/>
    <x v="0"/>
    <x v="1"/>
    <x v="30"/>
    <x v="0"/>
    <s v="ASCENDING"/>
    <s v="S1A_IW_SLC__1SSV_20150403T161947_20150403T162017_005321_006BCC_4F17"/>
  </r>
  <r>
    <s v="2015-04-03"/>
    <x v="1"/>
    <x v="0"/>
    <x v="1"/>
    <x v="51"/>
    <x v="0"/>
    <s v="ASCENDING"/>
    <s v="S1A_IW_SLC__1SSV_20150403T162015_20150403T162042_005321_006BCC_9E06"/>
  </r>
  <r>
    <s v="2016-04-03"/>
    <x v="0"/>
    <x v="0"/>
    <x v="2"/>
    <x v="8"/>
    <x v="0"/>
    <s v="DESCENDING"/>
    <s v="S1A_IW_SLC__1SSV_20160403T031210_20160403T031237_010651_00FDDA_CFD7"/>
  </r>
  <r>
    <s v="2016-04-03"/>
    <x v="0"/>
    <x v="0"/>
    <x v="2"/>
    <x v="9"/>
    <x v="0"/>
    <s v="DESCENDING"/>
    <s v="S1A_IW_SLC__1SSV_20160403T031235_20160403T031302_010651_00FDDA_9FC9"/>
  </r>
  <r>
    <s v="2016-04-03"/>
    <x v="0"/>
    <x v="0"/>
    <x v="2"/>
    <x v="10"/>
    <x v="0"/>
    <s v="DESCENDING"/>
    <s v="S1A_IW_SLC__1SSV_20160403T031300_20160403T031328_010651_00FDDA_EEEE"/>
  </r>
  <r>
    <s v="2016-04-03"/>
    <x v="0"/>
    <x v="0"/>
    <x v="2"/>
    <x v="11"/>
    <x v="0"/>
    <s v="DESCENDING"/>
    <s v="S1A_IW_SLC__1SSV_20160403T031326_20160403T031353_010651_00FDDA_BA35"/>
  </r>
  <r>
    <s v="2016-04-03"/>
    <x v="0"/>
    <x v="0"/>
    <x v="2"/>
    <x v="12"/>
    <x v="0"/>
    <s v="DESCENDING"/>
    <s v="S1A_IW_SLC__1SSV_20160403T031351_20160403T031418_010651_00FDDA_1B92"/>
  </r>
  <r>
    <s v="2016-04-03"/>
    <x v="0"/>
    <x v="0"/>
    <x v="2"/>
    <x v="13"/>
    <x v="0"/>
    <s v="DESCENDING"/>
    <s v="S1A_IW_SLC__1SSV_20160403T031415_20160403T031449_010651_00FDDA_FC8E"/>
  </r>
  <r>
    <s v="2014-12-03"/>
    <x v="2"/>
    <x v="0"/>
    <x v="6"/>
    <x v="28"/>
    <x v="0"/>
    <s v="DESCENDING"/>
    <s v="S1A_IW_SLC__1SSV_20141203T032220_20141203T032250_003549_0042E6_A129"/>
  </r>
  <r>
    <s v="2015-02-03"/>
    <x v="1"/>
    <x v="0"/>
    <x v="10"/>
    <x v="3"/>
    <x v="0"/>
    <s v="DESCENDING"/>
    <s v="S1A_IW_SLC__1SSV_20150203T030433_20150203T030503_004453_005749_342B"/>
  </r>
  <r>
    <s v="2015-02-03"/>
    <x v="1"/>
    <x v="0"/>
    <x v="10"/>
    <x v="4"/>
    <x v="0"/>
    <s v="DESCENDING"/>
    <s v="S1A_IW_SLC__1SSV_20150203T030500_20150203T030528_004453_005749_FFE1"/>
  </r>
  <r>
    <s v="2015-02-03"/>
    <x v="1"/>
    <x v="0"/>
    <x v="10"/>
    <x v="5"/>
    <x v="0"/>
    <s v="DESCENDING"/>
    <s v="S1A_IW_SLC__1SSV_20150203T030526_20150203T030553_004453_005749_D3D4"/>
  </r>
  <r>
    <s v="2015-02-03"/>
    <x v="1"/>
    <x v="0"/>
    <x v="10"/>
    <x v="38"/>
    <x v="0"/>
    <s v="DESCENDING"/>
    <s v="S1A_IW_SLC__1SSV_20150203T030551_20150203T030603_004453_005749_E629"/>
  </r>
  <r>
    <s v="2015-02-03"/>
    <x v="1"/>
    <x v="0"/>
    <x v="10"/>
    <x v="67"/>
    <x v="0"/>
    <s v="DESCENDING"/>
    <s v="S1A_IW_SLC__1SSV_20150203T030612_20150203T030636_004453_00574A_6D5A"/>
  </r>
  <r>
    <s v="2015-01-03"/>
    <x v="1"/>
    <x v="0"/>
    <x v="2"/>
    <x v="67"/>
    <x v="0"/>
    <s v="DESCENDING"/>
    <s v="S1A_IW_SLC__1SDV_20150103T031424_20150103T031454_004001_004D1C_A5AA"/>
  </r>
  <r>
    <s v="2016-01-03"/>
    <x v="0"/>
    <x v="0"/>
    <x v="6"/>
    <x v="68"/>
    <x v="0"/>
    <s v="DESCENDING"/>
    <s v="S1A_IW_SLC__1SSV_20160103T032000_20160103T032027_009324_00D7A1_E0A0"/>
  </r>
  <r>
    <s v="2016-01-03"/>
    <x v="0"/>
    <x v="0"/>
    <x v="6"/>
    <x v="8"/>
    <x v="0"/>
    <s v="DESCENDING"/>
    <s v="S1A_IW_SLC__1SSV_20160103T032025_20160103T032052_009324_00D7A1_9638"/>
  </r>
  <r>
    <s v="2016-01-03"/>
    <x v="0"/>
    <x v="0"/>
    <x v="6"/>
    <x v="9"/>
    <x v="0"/>
    <s v="DESCENDING"/>
    <s v="S1A_IW_SLC__1SSV_20160103T032050_20160103T032118_009324_00D7A1_29F9"/>
  </r>
  <r>
    <s v="2016-01-03"/>
    <x v="0"/>
    <x v="0"/>
    <x v="6"/>
    <x v="10"/>
    <x v="0"/>
    <s v="DESCENDING"/>
    <s v="S1A_IW_SLC__1SSV_20160103T032116_20160103T032143_009324_00D7A1_2CC9"/>
  </r>
  <r>
    <s v="2016-01-03"/>
    <x v="0"/>
    <x v="0"/>
    <x v="6"/>
    <x v="11"/>
    <x v="0"/>
    <s v="DESCENDING"/>
    <s v="S1A_IW_SLC__1SSV_20160103T032140_20160103T032207_009324_00D7A1_8F45"/>
  </r>
  <r>
    <s v="2016-01-03"/>
    <x v="0"/>
    <x v="0"/>
    <x v="6"/>
    <x v="12"/>
    <x v="0"/>
    <s v="DESCENDING"/>
    <s v="S1A_IW_SLC__1SSV_20160103T032205_20160103T032232_009324_00D7A1_6A43"/>
  </r>
  <r>
    <s v="2016-01-03"/>
    <x v="0"/>
    <x v="0"/>
    <x v="6"/>
    <x v="13"/>
    <x v="0"/>
    <s v="DESCENDING"/>
    <s v="S1A_IW_SLC__1SSV_20160103T032230_20160103T032244_009324_00D7A1_C4C5"/>
  </r>
  <r>
    <s v="2015-07-03"/>
    <x v="1"/>
    <x v="0"/>
    <x v="9"/>
    <x v="14"/>
    <x v="0"/>
    <s v="ASCENDING"/>
    <s v="S1A_IW_SLC__1SSV_20150703T160933_20150703T161003_006648_008E02_8211"/>
  </r>
  <r>
    <s v="2015-07-03"/>
    <x v="1"/>
    <x v="0"/>
    <x v="9"/>
    <x v="47"/>
    <x v="0"/>
    <s v="ASCENDING"/>
    <s v="S1A_IW_SLC__1SSV_20150703T161000_20150703T161027_006648_008E02_5539"/>
  </r>
  <r>
    <s v="2015-07-03"/>
    <x v="1"/>
    <x v="0"/>
    <x v="9"/>
    <x v="48"/>
    <x v="0"/>
    <s v="ASCENDING"/>
    <s v="S1A_IW_SLC__1SSV_20150703T161025_20150703T161053_006648_008E02_4932"/>
  </r>
  <r>
    <s v="2015-07-03"/>
    <x v="1"/>
    <x v="0"/>
    <x v="9"/>
    <x v="49"/>
    <x v="0"/>
    <s v="ASCENDING"/>
    <s v="S1A_IW_SLC__1SSV_20150703T161051_20150703T161118_006648_008E02_4206"/>
  </r>
  <r>
    <s v="2015-07-03"/>
    <x v="1"/>
    <x v="0"/>
    <x v="9"/>
    <x v="50"/>
    <x v="0"/>
    <s v="ASCENDING"/>
    <s v="S1A_IW_SLC__1SSV_20150703T161116_20150703T161143_006648_008E02_6EB4"/>
  </r>
  <r>
    <s v="2015-07-03"/>
    <x v="1"/>
    <x v="0"/>
    <x v="9"/>
    <x v="6"/>
    <x v="0"/>
    <s v="ASCENDING"/>
    <s v="S1A_IW_SLC__1SSV_20150703T161141_20150703T161208_006648_008E02_AF87"/>
  </r>
  <r>
    <s v="2015-07-03"/>
    <x v="1"/>
    <x v="0"/>
    <x v="9"/>
    <x v="51"/>
    <x v="0"/>
    <s v="ASCENDING"/>
    <s v="S1A_IW_SLC__1SSV_20150703T161205_20150703T161232_006648_008E02_000B"/>
  </r>
  <r>
    <s v="2015-07-03"/>
    <x v="1"/>
    <x v="0"/>
    <x v="9"/>
    <x v="69"/>
    <x v="0"/>
    <s v="ASCENDING"/>
    <s v="S1A_IW_SLC__1SSV_20150703T161230_20150703T161258_006648_008E02_AD53"/>
  </r>
  <r>
    <s v="2016-07-03"/>
    <x v="0"/>
    <x v="0"/>
    <x v="10"/>
    <x v="40"/>
    <x v="0"/>
    <s v="DESCENDING"/>
    <s v="S1A_IW_SLC__1SSV_20160703T030405_20160703T030433_011978_0127A2_9C05"/>
  </r>
  <r>
    <s v="2016-07-03"/>
    <x v="0"/>
    <x v="0"/>
    <x v="10"/>
    <x v="41"/>
    <x v="0"/>
    <s v="DESCENDING"/>
    <s v="S1A_IW_SLC__1SSV_20160703T030431_20160703T030458_011978_0127A2_C82E"/>
  </r>
  <r>
    <s v="2016-07-03"/>
    <x v="0"/>
    <x v="0"/>
    <x v="10"/>
    <x v="42"/>
    <x v="0"/>
    <s v="DESCENDING"/>
    <s v="S1A_IW_SLC__1SSV_20160703T030456_20160703T030523_011978_0127A2_A037"/>
  </r>
  <r>
    <s v="2016-07-03"/>
    <x v="0"/>
    <x v="0"/>
    <x v="10"/>
    <x v="43"/>
    <x v="0"/>
    <s v="DESCENDING"/>
    <s v="S1A_IW_SLC__1SSV_20160703T030521_20160703T030548_011978_0127A2_1261"/>
  </r>
  <r>
    <s v="2016-07-03"/>
    <x v="0"/>
    <x v="0"/>
    <x v="10"/>
    <x v="44"/>
    <x v="0"/>
    <s v="DESCENDING"/>
    <s v="S1A_IW_SLC__1SSV_20160703T030545_20160703T030612_011978_0127A2_0D91"/>
  </r>
  <r>
    <s v="2016-07-03"/>
    <x v="0"/>
    <x v="0"/>
    <x v="10"/>
    <x v="45"/>
    <x v="0"/>
    <s v="DESCENDING"/>
    <s v="S1A_IW_SLC__1SSV_20160703T030610_20160703T030647_011978_0127A2_FE21"/>
  </r>
  <r>
    <s v="2016-06-03"/>
    <x v="0"/>
    <x v="0"/>
    <x v="9"/>
    <x v="61"/>
    <x v="0"/>
    <s v="ASCENDING"/>
    <s v="S1A_IW_SLC__1SSV_20160603T160949_20160603T161019_011548_011A16_0068"/>
  </r>
  <r>
    <s v="2016-06-03"/>
    <x v="0"/>
    <x v="0"/>
    <x v="9"/>
    <x v="70"/>
    <x v="0"/>
    <s v="ASCENDING"/>
    <s v="S1A_IW_SLC__1SSV_20160603T161016_20160603T161044_011548_011A16_D682"/>
  </r>
  <r>
    <s v="2016-06-03"/>
    <x v="0"/>
    <x v="0"/>
    <x v="9"/>
    <x v="64"/>
    <x v="0"/>
    <s v="ASCENDING"/>
    <s v="S1A_IW_SLC__1SSV_20160603T161042_20160603T161109_011548_011A16_5A07"/>
  </r>
  <r>
    <s v="2016-06-03"/>
    <x v="0"/>
    <x v="0"/>
    <x v="9"/>
    <x v="29"/>
    <x v="0"/>
    <s v="ASCENDING"/>
    <s v="S1A_IW_SLC__1SSV_20160603T161107_20160603T161134_011548_011A16_AE7A"/>
  </r>
  <r>
    <s v="2016-06-03"/>
    <x v="0"/>
    <x v="0"/>
    <x v="9"/>
    <x v="30"/>
    <x v="0"/>
    <s v="ASCENDING"/>
    <s v="S1A_IW_SLC__1SSV_20160603T161132_20160603T161159_011548_011A16_C495"/>
  </r>
  <r>
    <s v="2016-06-03"/>
    <x v="0"/>
    <x v="0"/>
    <x v="9"/>
    <x v="31"/>
    <x v="0"/>
    <s v="ASCENDING"/>
    <s v="S1A_IW_SLC__1SSV_20160603T161157_20160603T161224_011548_011A16_D08B"/>
  </r>
  <r>
    <s v="2016-06-03"/>
    <x v="0"/>
    <x v="0"/>
    <x v="9"/>
    <x v="71"/>
    <x v="0"/>
    <s v="ASCENDING"/>
    <s v="S1A_IW_SLC__1SSV_20160603T161221_20160603T161249_011548_011A16_50B7"/>
  </r>
  <r>
    <s v="2015-03-03"/>
    <x v="1"/>
    <x v="0"/>
    <x v="8"/>
    <x v="36"/>
    <x v="0"/>
    <s v="ASCENDING"/>
    <s v="S1A_IW_SLC__1SSV_20150303T162751_20150303T162821_004869_006115_72AD"/>
  </r>
  <r>
    <s v="2015-05-03"/>
    <x v="1"/>
    <x v="0"/>
    <x v="2"/>
    <x v="39"/>
    <x v="0"/>
    <s v="DESCENDING"/>
    <s v="S1A_IW_SLC__1SSV_20150503T031146_20150503T031213_005751_00762D_C1C9"/>
  </r>
  <r>
    <s v="2015-05-03"/>
    <x v="1"/>
    <x v="0"/>
    <x v="2"/>
    <x v="40"/>
    <x v="0"/>
    <s v="DESCENDING"/>
    <s v="S1A_IW_SLC__1SSV_20150503T031211_20150503T031238_005751_00762D_8C1E"/>
  </r>
  <r>
    <s v="2015-05-03"/>
    <x v="1"/>
    <x v="0"/>
    <x v="2"/>
    <x v="41"/>
    <x v="0"/>
    <s v="DESCENDING"/>
    <s v="S1A_IW_SLC__1SSV_20150503T031236_20150503T031303_005751_00762D_BFBD"/>
  </r>
  <r>
    <s v="2015-05-03"/>
    <x v="1"/>
    <x v="0"/>
    <x v="2"/>
    <x v="42"/>
    <x v="0"/>
    <s v="DESCENDING"/>
    <s v="S1A_IW_SLC__1SSV_20150503T031301_20150503T031328_005751_00762D_FF22"/>
  </r>
  <r>
    <s v="2015-05-03"/>
    <x v="1"/>
    <x v="0"/>
    <x v="2"/>
    <x v="43"/>
    <x v="0"/>
    <s v="DESCENDING"/>
    <s v="S1A_IW_SLC__1SSV_20150503T031326_20150503T031354_005751_00762D_02B7"/>
  </r>
  <r>
    <s v="2015-05-03"/>
    <x v="1"/>
    <x v="0"/>
    <x v="2"/>
    <x v="44"/>
    <x v="0"/>
    <s v="DESCENDING"/>
    <s v="S1A_IW_SLC__1SSV_20150503T031351_20150503T031418_005751_00762D_BE13"/>
  </r>
  <r>
    <s v="2015-05-03"/>
    <x v="1"/>
    <x v="0"/>
    <x v="2"/>
    <x v="45"/>
    <x v="0"/>
    <s v="DESCENDING"/>
    <s v="S1A_IW_SLC__1SSV_20150503T031416_20150503T031450_005751_00762D_7507"/>
  </r>
  <r>
    <s v="2016-05-03"/>
    <x v="0"/>
    <x v="0"/>
    <x v="1"/>
    <x v="47"/>
    <x v="0"/>
    <s v="ASCENDING"/>
    <s v="S1A_IW_SLC__1SDV_20160503T161814_20160503T161841_011096_010B88_94B3"/>
  </r>
  <r>
    <s v="2016-05-03"/>
    <x v="0"/>
    <x v="0"/>
    <x v="1"/>
    <x v="48"/>
    <x v="0"/>
    <s v="ASCENDING"/>
    <s v="S1A_IW_SLC__1SDV_20160503T161839_20160503T161856_011096_010B88_BAF0"/>
  </r>
  <r>
    <s v="2016-11-03"/>
    <x v="0"/>
    <x v="0"/>
    <x v="0"/>
    <x v="22"/>
    <x v="0"/>
    <s v="DESCENDING"/>
    <s v="S1A_IW_SLC__1SSV_20161103T032816_20161103T032831_013772_0161E3_CCAA"/>
  </r>
  <r>
    <s v="2016-10-03"/>
    <x v="0"/>
    <x v="0"/>
    <x v="3"/>
    <x v="46"/>
    <x v="0"/>
    <s v="ASCENDING"/>
    <s v="S1A_IW_SLC__1SDV_20161003T155316_20161003T155346_013327_0153F8_7156"/>
  </r>
  <r>
    <s v="2016-10-03"/>
    <x v="0"/>
    <x v="0"/>
    <x v="3"/>
    <x v="47"/>
    <x v="0"/>
    <s v="ASCENDING"/>
    <s v="S1A_IW_SLC__1SDV_20161003T155344_20161003T155412_013327_0153F8_F30A"/>
  </r>
  <r>
    <s v="2016-10-03"/>
    <x v="0"/>
    <x v="0"/>
    <x v="3"/>
    <x v="48"/>
    <x v="0"/>
    <s v="ASCENDING"/>
    <s v="S1A_IW_SLC__1SDV_20161003T155410_20161003T155437_013327_0153F8_61A7"/>
  </r>
  <r>
    <s v="2016-10-03"/>
    <x v="0"/>
    <x v="0"/>
    <x v="3"/>
    <x v="49"/>
    <x v="0"/>
    <s v="ASCENDING"/>
    <s v="S1A_IW_SLC__1SDV_20161003T155434_20161003T155501_013327_0153F8_43AA"/>
  </r>
  <r>
    <s v="2016-10-03"/>
    <x v="0"/>
    <x v="0"/>
    <x v="3"/>
    <x v="50"/>
    <x v="0"/>
    <s v="ASCENDING"/>
    <s v="S1A_IW_SLC__1SDV_20161003T155459_20161003T155526_013327_0153F8_1BB9"/>
  </r>
  <r>
    <s v="2016-10-03"/>
    <x v="0"/>
    <x v="0"/>
    <x v="3"/>
    <x v="6"/>
    <x v="0"/>
    <s v="ASCENDING"/>
    <s v="S1A_IW_SLC__1SDV_20161003T155524_20161003T155551_013327_0153F8_C265"/>
  </r>
  <r>
    <s v="2016-10-03"/>
    <x v="0"/>
    <x v="0"/>
    <x v="3"/>
    <x v="51"/>
    <x v="0"/>
    <s v="ASCENDING"/>
    <s v="S1A_IW_SLC__1SDV_20161003T155549_20161003T155616_013327_0153F8_D1CC"/>
  </r>
  <r>
    <s v="2015-09-03"/>
    <x v="1"/>
    <x v="0"/>
    <x v="3"/>
    <x v="21"/>
    <x v="0"/>
    <s v="ASCENDING"/>
    <s v="S1A_IW_SLC__1SDV_20150903T155259_20150903T155322_007552_00A718_2BBD"/>
  </r>
  <r>
    <s v="2015-09-03"/>
    <x v="1"/>
    <x v="0"/>
    <x v="11"/>
    <x v="72"/>
    <x v="0"/>
    <s v="DESCENDING"/>
    <s v="S1A_IW_SLC__1SSV_20150903T033600_20150903T033628_007545_00A6E3_07B3"/>
  </r>
  <r>
    <s v="2015-09-03"/>
    <x v="1"/>
    <x v="0"/>
    <x v="11"/>
    <x v="68"/>
    <x v="0"/>
    <s v="DESCENDING"/>
    <s v="S1A_IW_SLC__1SSV_20150903T033625_20150903T033652_007545_00A6E3_2583"/>
  </r>
  <r>
    <s v="2015-09-03"/>
    <x v="1"/>
    <x v="0"/>
    <x v="11"/>
    <x v="8"/>
    <x v="0"/>
    <s v="DESCENDING"/>
    <s v="S1A_IW_SLC__1SSV_20150903T033650_20150903T033717_007545_00A6E3_0E02"/>
  </r>
  <r>
    <s v="2015-09-03"/>
    <x v="1"/>
    <x v="0"/>
    <x v="11"/>
    <x v="9"/>
    <x v="0"/>
    <s v="DESCENDING"/>
    <s v="S1A_IW_SLC__1SSV_20150903T033715_20150903T033738_007545_00A6E3_2BC0"/>
  </r>
  <r>
    <s v="2015-04-04"/>
    <x v="1"/>
    <x v="0"/>
    <x v="10"/>
    <x v="41"/>
    <x v="0"/>
    <s v="DESCENDING"/>
    <s v="S1A_IW_SLC__1SSV_20150404T030427_20150404T030457_005328_006C06_BEAB"/>
  </r>
  <r>
    <s v="2015-04-04"/>
    <x v="1"/>
    <x v="0"/>
    <x v="10"/>
    <x v="73"/>
    <x v="0"/>
    <s v="DESCENDING"/>
    <s v="S1A_IW_SLC__1SSV_20150404T030455_20150404T030522_005328_006C06_58AB"/>
  </r>
  <r>
    <s v="2015-04-04"/>
    <x v="1"/>
    <x v="0"/>
    <x v="10"/>
    <x v="63"/>
    <x v="0"/>
    <s v="DESCENDING"/>
    <s v="S1A_IW_SLC__1SSV_20150404T030520_20150404T030548_005328_006C06_37E9"/>
  </r>
  <r>
    <s v="2015-04-04"/>
    <x v="1"/>
    <x v="0"/>
    <x v="10"/>
    <x v="32"/>
    <x v="0"/>
    <s v="DESCENDING"/>
    <s v="S1A_IW_SLC__1SSV_20150404T030545_20150404T030612_005328_006C06_8F07"/>
  </r>
  <r>
    <s v="2015-04-04"/>
    <x v="1"/>
    <x v="0"/>
    <x v="10"/>
    <x v="67"/>
    <x v="0"/>
    <s v="DESCENDING"/>
    <s v="S1A_IW_SLC__1SSV_20150404T030610_20150404T030642_005328_006C06_1429"/>
  </r>
  <r>
    <s v="2016-04-04"/>
    <x v="0"/>
    <x v="0"/>
    <x v="9"/>
    <x v="21"/>
    <x v="0"/>
    <s v="ASCENDING"/>
    <s v="S1A_IW_SLC__1SSV_20160404T160925_20160404T160952_010673_00FE7E_162E"/>
  </r>
  <r>
    <s v="2016-04-04"/>
    <x v="0"/>
    <x v="0"/>
    <x v="9"/>
    <x v="61"/>
    <x v="0"/>
    <s v="ASCENDING"/>
    <s v="S1A_IW_SLC__1SSV_20160404T160950_20160404T161017_010673_00FE7E_27C3"/>
  </r>
  <r>
    <s v="2016-04-04"/>
    <x v="0"/>
    <x v="0"/>
    <x v="9"/>
    <x v="62"/>
    <x v="0"/>
    <s v="ASCENDING"/>
    <s v="S1A_IW_SLC__1SSV_20160404T161015_20160404T161043_010673_00FE7E_B69A"/>
  </r>
  <r>
    <s v="2014-12-04"/>
    <x v="2"/>
    <x v="0"/>
    <x v="1"/>
    <x v="30"/>
    <x v="0"/>
    <s v="ASCENDING"/>
    <s v="S1A_IW_SLC__1SSV_20141204T161948_20141204T162018_003571_004369_7852"/>
  </r>
  <r>
    <s v="2014-12-04"/>
    <x v="2"/>
    <x v="0"/>
    <x v="1"/>
    <x v="51"/>
    <x v="0"/>
    <s v="ASCENDING"/>
    <s v="S1A_IW_SLC__1SSV_20141204T162016_20141204T162044_003571_004369_27B2"/>
  </r>
  <r>
    <s v="2016-12-04"/>
    <x v="0"/>
    <x v="0"/>
    <x v="6"/>
    <x v="39"/>
    <x v="0"/>
    <s v="DESCENDING"/>
    <s v="S1A_IW_SLC__1SSV_20161204T032011_20161204T032038_014224_016FE6_AA56"/>
  </r>
  <r>
    <s v="2016-12-04"/>
    <x v="0"/>
    <x v="0"/>
    <x v="6"/>
    <x v="40"/>
    <x v="0"/>
    <s v="DESCENDING"/>
    <s v="S1A_IW_SLC__1SSV_20161204T032036_20161204T032103_014224_016FE6_411F"/>
  </r>
  <r>
    <s v="2016-12-04"/>
    <x v="0"/>
    <x v="0"/>
    <x v="6"/>
    <x v="41"/>
    <x v="0"/>
    <s v="DESCENDING"/>
    <s v="S1A_IW_SLC__1SSV_20161204T032100_20161204T032128_014224_016FE6_2ACA"/>
  </r>
  <r>
    <s v="2016-12-04"/>
    <x v="0"/>
    <x v="0"/>
    <x v="6"/>
    <x v="42"/>
    <x v="0"/>
    <s v="DESCENDING"/>
    <s v="S1A_IW_SLC__1SSV_20161204T032126_20161204T032153_014224_016FE6_996B"/>
  </r>
  <r>
    <s v="2016-12-04"/>
    <x v="0"/>
    <x v="0"/>
    <x v="6"/>
    <x v="43"/>
    <x v="0"/>
    <s v="DESCENDING"/>
    <s v="S1A_IW_SLC__1SSV_20161204T032151_20161204T032218_014224_016FE6_2DC0"/>
  </r>
  <r>
    <s v="2016-12-04"/>
    <x v="0"/>
    <x v="0"/>
    <x v="6"/>
    <x v="44"/>
    <x v="0"/>
    <s v="DESCENDING"/>
    <s v="S1A_IW_SLC__1SSV_20161204T032216_20161204T032243_014224_016FE6_3994"/>
  </r>
  <r>
    <s v="2016-12-04"/>
    <x v="0"/>
    <x v="0"/>
    <x v="6"/>
    <x v="45"/>
    <x v="0"/>
    <s v="DESCENDING"/>
    <s v="S1A_IW_SLC__1SSV_20161204T032241_20161204T032255_014224_016FE6_7DB4"/>
  </r>
  <r>
    <s v="2015-02-04"/>
    <x v="1"/>
    <x v="0"/>
    <x v="4"/>
    <x v="74"/>
    <x v="0"/>
    <s v="DESCENDING"/>
    <s v="S1A_IW_SLC__1SSV_20150204T034419_20150204T034447_004468_0057A5_4609"/>
  </r>
  <r>
    <s v="2015-02-04"/>
    <x v="1"/>
    <x v="0"/>
    <x v="4"/>
    <x v="40"/>
    <x v="0"/>
    <s v="DESCENDING"/>
    <s v="S1A_IW_SLC__1SSV_20150204T034510_20150204T034546_004468_0057A5_2BF7"/>
  </r>
  <r>
    <s v="2015-02-04"/>
    <x v="1"/>
    <x v="0"/>
    <x v="5"/>
    <x v="75"/>
    <x v="0"/>
    <s v="ASCENDING"/>
    <s v="S1A_IW_SLC__1SSV_20150204T160048_20150204T160124_004475_0057D2_A05C"/>
  </r>
  <r>
    <s v="2016-02-04"/>
    <x v="0"/>
    <x v="0"/>
    <x v="9"/>
    <x v="33"/>
    <x v="0"/>
    <s v="ASCENDING"/>
    <s v="S1A_IW_SLC__1SSV_20160204T160945_20160204T161015_009798_00E559_163B"/>
  </r>
  <r>
    <s v="2016-02-04"/>
    <x v="0"/>
    <x v="0"/>
    <x v="9"/>
    <x v="15"/>
    <x v="0"/>
    <s v="ASCENDING"/>
    <s v="S1A_IW_SLC__1SSV_20160204T161013_20160204T161041_009798_00E559_8709"/>
  </r>
  <r>
    <s v="2016-02-04"/>
    <x v="0"/>
    <x v="0"/>
    <x v="9"/>
    <x v="34"/>
    <x v="0"/>
    <s v="ASCENDING"/>
    <s v="S1A_IW_SLC__1SSV_20160204T161039_20160204T161105_009798_00E559_9E5D"/>
  </r>
  <r>
    <s v="2016-02-04"/>
    <x v="0"/>
    <x v="0"/>
    <x v="9"/>
    <x v="35"/>
    <x v="0"/>
    <s v="ASCENDING"/>
    <s v="S1A_IW_SLC__1SSV_20160204T161103_20160204T161130_009798_00E559_F214"/>
  </r>
  <r>
    <s v="2016-02-04"/>
    <x v="0"/>
    <x v="0"/>
    <x v="9"/>
    <x v="36"/>
    <x v="0"/>
    <s v="ASCENDING"/>
    <s v="S1A_IW_SLC__1SSV_20160204T161128_20160204T161155_009798_00E559_D7E2"/>
  </r>
  <r>
    <s v="2016-02-04"/>
    <x v="0"/>
    <x v="0"/>
    <x v="9"/>
    <x v="37"/>
    <x v="0"/>
    <s v="ASCENDING"/>
    <s v="S1A_IW_SLC__1SSV_20160204T161153_20160204T161220_009798_00E559_507E"/>
  </r>
  <r>
    <s v="2016-02-04"/>
    <x v="0"/>
    <x v="0"/>
    <x v="9"/>
    <x v="65"/>
    <x v="0"/>
    <s v="ASCENDING"/>
    <s v="S1A_IW_SLC__1SSV_20160204T161218_20160204T161246_009798_00E559_6223"/>
  </r>
  <r>
    <s v="2015-01-04"/>
    <x v="1"/>
    <x v="0"/>
    <x v="9"/>
    <x v="75"/>
    <x v="0"/>
    <s v="ASCENDING"/>
    <s v="S1A_IW_SLC__1SSV_20150104T160905_20150104T160932_004023_004D91_1D15"/>
  </r>
  <r>
    <s v="2015-01-04"/>
    <x v="1"/>
    <x v="0"/>
    <x v="9"/>
    <x v="46"/>
    <x v="0"/>
    <s v="ASCENDING"/>
    <s v="S1A_IW_SLC__1SSV_20150104T160930_20150104T160957_004023_004D91_4CD1"/>
  </r>
  <r>
    <s v="2015-01-04"/>
    <x v="1"/>
    <x v="0"/>
    <x v="9"/>
    <x v="76"/>
    <x v="0"/>
    <s v="ASCENDING"/>
    <s v="S1A_IW_SLC__1SSV_20150104T160955_20150104T161026_004023_004D91_6FFF"/>
  </r>
  <r>
    <s v="2016-01-04"/>
    <x v="0"/>
    <x v="0"/>
    <x v="1"/>
    <x v="76"/>
    <x v="0"/>
    <s v="ASCENDING"/>
    <s v="S1A_IW_SLC__1SDV_20160104T161813_20160104T161839_009346_00D83E_E0CE"/>
  </r>
  <r>
    <s v="2016-07-04"/>
    <x v="0"/>
    <x v="0"/>
    <x v="5"/>
    <x v="33"/>
    <x v="0"/>
    <s v="ASCENDING"/>
    <s v="S1A_IW_SLC__1SDV_20160704T160139_20160704T160209_012000_01285C_13F2"/>
  </r>
  <r>
    <s v="2016-07-04"/>
    <x v="0"/>
    <x v="0"/>
    <x v="5"/>
    <x v="62"/>
    <x v="0"/>
    <s v="ASCENDING"/>
    <s v="S1A_IW_SLC__1SDV_20160704T160207_20160704T160234_012000_01285C_849A"/>
  </r>
  <r>
    <s v="2016-07-04"/>
    <x v="0"/>
    <x v="0"/>
    <x v="5"/>
    <x v="16"/>
    <x v="0"/>
    <s v="ASCENDING"/>
    <s v="S1A_IW_SLC__1SDV_20160704T160232_20160704T160259_012000_01285C_3025"/>
  </r>
  <r>
    <s v="2016-07-04"/>
    <x v="0"/>
    <x v="0"/>
    <x v="5"/>
    <x v="17"/>
    <x v="0"/>
    <s v="ASCENDING"/>
    <s v="S1A_IW_SLC__1SDV_20160704T160257_20160704T160324_012000_01285C_AA5F"/>
  </r>
  <r>
    <s v="2016-07-04"/>
    <x v="0"/>
    <x v="0"/>
    <x v="5"/>
    <x v="18"/>
    <x v="0"/>
    <s v="ASCENDING"/>
    <s v="S1A_IW_SLC__1SDV_20160704T160322_20160704T160349_012000_01285C_6400"/>
  </r>
  <r>
    <s v="2016-07-04"/>
    <x v="0"/>
    <x v="0"/>
    <x v="5"/>
    <x v="19"/>
    <x v="0"/>
    <s v="ASCENDING"/>
    <s v="S1A_IW_SLC__1SDV_20160704T160347_20160704T160414_012000_01285C_5F35"/>
  </r>
  <r>
    <s v="2016-07-04"/>
    <x v="0"/>
    <x v="0"/>
    <x v="5"/>
    <x v="20"/>
    <x v="0"/>
    <s v="ASCENDING"/>
    <s v="S1A_IW_SLC__1SDV_20160704T160412_20160704T160439_012000_01285C_897A"/>
  </r>
  <r>
    <s v="2016-07-04"/>
    <x v="0"/>
    <x v="0"/>
    <x v="4"/>
    <x v="72"/>
    <x v="0"/>
    <s v="DESCENDING"/>
    <s v="S1A_IW_SLC__1SSV_20160704T034423_20160704T034450_011993_01281E_EB7A"/>
  </r>
  <r>
    <s v="2016-07-04"/>
    <x v="0"/>
    <x v="0"/>
    <x v="4"/>
    <x v="68"/>
    <x v="0"/>
    <s v="DESCENDING"/>
    <s v="S1A_IW_SLC__1SSV_20160704T034447_20160704T034514_011993_01281E_8525"/>
  </r>
  <r>
    <s v="2016-07-04"/>
    <x v="0"/>
    <x v="0"/>
    <x v="4"/>
    <x v="8"/>
    <x v="0"/>
    <s v="DESCENDING"/>
    <s v="S1A_IW_SLC__1SSV_20160704T034512_20160704T034540_011993_01281E_B4D8"/>
  </r>
  <r>
    <s v="2016-07-04"/>
    <x v="0"/>
    <x v="0"/>
    <x v="4"/>
    <x v="9"/>
    <x v="0"/>
    <s v="DESCENDING"/>
    <s v="S1A_IW_SLC__1SSV_20160704T034538_20160704T034552_011993_01281E_40E7"/>
  </r>
  <r>
    <s v="2016-07-04"/>
    <x v="0"/>
    <x v="0"/>
    <x v="5"/>
    <x v="21"/>
    <x v="0"/>
    <s v="ASCENDING"/>
    <s v="S1A_IW_SLC__1SSV_20160704T160118_20160704T160133_012000_01285B_02BC"/>
  </r>
  <r>
    <s v="2015-06-04"/>
    <x v="1"/>
    <x v="0"/>
    <x v="5"/>
    <x v="46"/>
    <x v="0"/>
    <s v="ASCENDING"/>
    <s v="S1A_IW_SLC__1SSV_20150604T160115_20150604T160145_006225_008215_7799"/>
  </r>
  <r>
    <s v="2015-06-04"/>
    <x v="1"/>
    <x v="0"/>
    <x v="5"/>
    <x v="47"/>
    <x v="0"/>
    <s v="ASCENDING"/>
    <s v="S1A_IW_SLC__1SSV_20150604T160142_20150604T160209_006225_008215_8378"/>
  </r>
  <r>
    <s v="2015-06-04"/>
    <x v="1"/>
    <x v="0"/>
    <x v="5"/>
    <x v="48"/>
    <x v="0"/>
    <s v="ASCENDING"/>
    <s v="S1A_IW_SLC__1SSV_20150604T160207_20150604T160235_006225_008215_F1AE"/>
  </r>
  <r>
    <s v="2015-06-04"/>
    <x v="1"/>
    <x v="0"/>
    <x v="5"/>
    <x v="49"/>
    <x v="0"/>
    <s v="ASCENDING"/>
    <s v="S1A_IW_SLC__1SSV_20150604T160233_20150604T160300_006225_008215_552A"/>
  </r>
  <r>
    <s v="2015-06-04"/>
    <x v="1"/>
    <x v="0"/>
    <x v="5"/>
    <x v="50"/>
    <x v="0"/>
    <s v="ASCENDING"/>
    <s v="S1A_IW_SLC__1SSV_20150604T160258_20150604T160325_006225_008215_8EC3"/>
  </r>
  <r>
    <s v="2015-06-04"/>
    <x v="1"/>
    <x v="0"/>
    <x v="5"/>
    <x v="6"/>
    <x v="0"/>
    <s v="ASCENDING"/>
    <s v="S1A_IW_SLC__1SSV_20150604T160323_20150604T160350_006225_008215_99C1"/>
  </r>
  <r>
    <s v="2015-06-04"/>
    <x v="1"/>
    <x v="0"/>
    <x v="5"/>
    <x v="51"/>
    <x v="0"/>
    <s v="ASCENDING"/>
    <s v="S1A_IW_SLC__1SSV_20150604T160347_20150604T160414_006225_008215_E138"/>
  </r>
  <r>
    <s v="2015-06-04"/>
    <x v="1"/>
    <x v="0"/>
    <x v="5"/>
    <x v="69"/>
    <x v="0"/>
    <s v="ASCENDING"/>
    <s v="S1A_IW_SLC__1SSV_20150604T160412_20150604T160440_006225_008215_6C68"/>
  </r>
  <r>
    <s v="2015-03-04"/>
    <x v="1"/>
    <x v="0"/>
    <x v="2"/>
    <x v="67"/>
    <x v="0"/>
    <s v="DESCENDING"/>
    <s v="S1A_IW_SLC__1SSV_20150304T031423_20150304T031453_004876_00613C_035E"/>
  </r>
  <r>
    <s v="2016-03-04"/>
    <x v="0"/>
    <x v="0"/>
    <x v="1"/>
    <x v="18"/>
    <x v="0"/>
    <s v="ASCENDING"/>
    <s v="S1A_IW_SLC__1SSV_20160304T161947_20160304T162017_010221_00F183_DA1E"/>
  </r>
  <r>
    <s v="2016-03-04"/>
    <x v="0"/>
    <x v="0"/>
    <x v="1"/>
    <x v="31"/>
    <x v="0"/>
    <s v="ASCENDING"/>
    <s v="S1A_IW_SLC__1SSV_20160304T162015_20160304T162043_010221_00F183_71B9"/>
  </r>
  <r>
    <s v="2016-03-04"/>
    <x v="0"/>
    <x v="0"/>
    <x v="1"/>
    <x v="71"/>
    <x v="0"/>
    <s v="ASCENDING"/>
    <s v="S1A_IW_SLC__1SSV_20160304T162040_20160304T162107_010221_00F183_8548"/>
  </r>
  <r>
    <s v="2015-05-04"/>
    <x v="1"/>
    <x v="0"/>
    <x v="9"/>
    <x v="52"/>
    <x v="0"/>
    <s v="ASCENDING"/>
    <s v="S1A_IW_SLC__1SSV_20150504T160906_20150504T160933_005773_0076AA_835A"/>
  </r>
  <r>
    <s v="2015-05-04"/>
    <x v="1"/>
    <x v="0"/>
    <x v="9"/>
    <x v="14"/>
    <x v="0"/>
    <s v="ASCENDING"/>
    <s v="S1A_IW_SLC__1SSV_20150504T160931_20150504T160958_005773_0076AA_D0C7"/>
  </r>
  <r>
    <s v="2015-05-04"/>
    <x v="1"/>
    <x v="0"/>
    <x v="9"/>
    <x v="47"/>
    <x v="0"/>
    <s v="ASCENDING"/>
    <s v="S1A_IW_SLC__1SSV_20150504T160956_20150504T161028_005773_0076AA_F822"/>
  </r>
  <r>
    <s v="2014-11-04"/>
    <x v="2"/>
    <x v="0"/>
    <x v="2"/>
    <x v="39"/>
    <x v="0"/>
    <s v="DESCENDING"/>
    <s v="S1A_IW_SLC__1SSV_20141104T031147_20141104T031214_003126_003976_9DEE"/>
  </r>
  <r>
    <s v="2014-11-04"/>
    <x v="2"/>
    <x v="0"/>
    <x v="2"/>
    <x v="40"/>
    <x v="0"/>
    <s v="DESCENDING"/>
    <s v="S1A_IW_SLC__1SSV_20141104T031212_20141104T031239_003126_003976_6FE4"/>
  </r>
  <r>
    <s v="2014-11-04"/>
    <x v="2"/>
    <x v="0"/>
    <x v="2"/>
    <x v="41"/>
    <x v="0"/>
    <s v="DESCENDING"/>
    <s v="S1A_IW_SLC__1SSV_20141104T031237_20141104T031303_003126_003976_1C7F"/>
  </r>
  <r>
    <s v="2014-11-04"/>
    <x v="2"/>
    <x v="0"/>
    <x v="2"/>
    <x v="42"/>
    <x v="0"/>
    <s v="DESCENDING"/>
    <s v="S1A_IW_SLC__1SSV_20141104T031301_20141104T031329_003126_003976_99F5"/>
  </r>
  <r>
    <s v="2014-11-04"/>
    <x v="2"/>
    <x v="0"/>
    <x v="2"/>
    <x v="43"/>
    <x v="0"/>
    <s v="DESCENDING"/>
    <s v="S1A_IW_SLC__1SSV_20141104T031327_20141104T031354_003126_003976_C314"/>
  </r>
  <r>
    <s v="2014-11-04"/>
    <x v="2"/>
    <x v="0"/>
    <x v="2"/>
    <x v="44"/>
    <x v="0"/>
    <s v="DESCENDING"/>
    <s v="S1A_IW_SLC__1SSV_20141104T031352_20141104T031419_003126_003976_4C57"/>
  </r>
  <r>
    <s v="2014-11-04"/>
    <x v="2"/>
    <x v="0"/>
    <x v="2"/>
    <x v="45"/>
    <x v="0"/>
    <s v="DESCENDING"/>
    <s v="S1A_IW_SLC__1SSV_20141104T031417_20141104T031444_003126_003976_E6F5"/>
  </r>
  <r>
    <s v="2014-11-04"/>
    <x v="2"/>
    <x v="0"/>
    <x v="2"/>
    <x v="77"/>
    <x v="0"/>
    <s v="DESCENDING"/>
    <s v="S1A_IW_SLC__1SSV_20141104T031442_20141104T031456_003126_003976_8EE8"/>
  </r>
  <r>
    <s v="2015-11-04"/>
    <x v="1"/>
    <x v="0"/>
    <x v="6"/>
    <x v="13"/>
    <x v="0"/>
    <s v="DESCENDING"/>
    <s v="S1A_IW_SLC__1SSV_20151104T032227_20151104T032257_008449_00BF1B_7113"/>
  </r>
  <r>
    <s v="2015-10-04"/>
    <x v="1"/>
    <x v="0"/>
    <x v="7"/>
    <x v="49"/>
    <x v="0"/>
    <s v="ASCENDING"/>
    <s v="S1A_IW_SLC__1SSV_20151004T154610_20151004T154640_008004_00B33E_BB02"/>
  </r>
  <r>
    <s v="2015-10-04"/>
    <x v="1"/>
    <x v="0"/>
    <x v="7"/>
    <x v="57"/>
    <x v="0"/>
    <s v="ASCENDING"/>
    <s v="S1A_IW_SLC__1SSV_20151004T154637_20151004T154704_008004_00B33E_FBBE"/>
  </r>
  <r>
    <s v="2015-10-04"/>
    <x v="1"/>
    <x v="0"/>
    <x v="7"/>
    <x v="58"/>
    <x v="0"/>
    <s v="ASCENDING"/>
    <s v="S1A_IW_SLC__1SSV_20151004T154702_20151004T154730_008004_00B33E_2ABC"/>
  </r>
  <r>
    <s v="2015-10-04"/>
    <x v="1"/>
    <x v="0"/>
    <x v="7"/>
    <x v="7"/>
    <x v="0"/>
    <s v="ASCENDING"/>
    <s v="S1A_IW_SLC__1SSV_20151004T154728_20151004T154755_008004_00B33E_FADA"/>
  </r>
  <r>
    <s v="2016-09-04"/>
    <x v="0"/>
    <x v="0"/>
    <x v="0"/>
    <x v="38"/>
    <x v="0"/>
    <s v="DESCENDING"/>
    <s v="S1A_IW_SLC__1SSV_20160904T033032_20160904T033102_012897_014615_018F"/>
  </r>
  <r>
    <s v="2016-09-04"/>
    <x v="0"/>
    <x v="0"/>
    <x v="7"/>
    <x v="49"/>
    <x v="0"/>
    <s v="ASCENDING"/>
    <s v="S1A_IW_SLC__1SSV_20160904T154610_20160904T154640_012904_014652_B31A"/>
  </r>
  <r>
    <s v="2016-09-04"/>
    <x v="0"/>
    <x v="0"/>
    <x v="7"/>
    <x v="57"/>
    <x v="0"/>
    <s v="ASCENDING"/>
    <s v="S1A_IW_SLC__1SSV_20160904T154638_20160904T154705_012904_014652_EF52"/>
  </r>
  <r>
    <s v="2016-09-04"/>
    <x v="0"/>
    <x v="0"/>
    <x v="7"/>
    <x v="58"/>
    <x v="0"/>
    <s v="ASCENDING"/>
    <s v="S1A_IW_SLC__1SSV_20160904T154703_20160904T154730_012904_014652_0BE5"/>
  </r>
  <r>
    <s v="2016-09-04"/>
    <x v="0"/>
    <x v="0"/>
    <x v="7"/>
    <x v="7"/>
    <x v="0"/>
    <s v="ASCENDING"/>
    <s v="S1A_IW_SLC__1SSV_20160904T154728_20160904T154755_012904_014652_9233"/>
  </r>
  <r>
    <s v="2015-04-05"/>
    <x v="1"/>
    <x v="0"/>
    <x v="4"/>
    <x v="74"/>
    <x v="0"/>
    <s v="DESCENDING"/>
    <s v="S1A_IW_SLC__1SDV_20150405T034420_20150405T034447_005343_006C69_0DF0"/>
  </r>
  <r>
    <s v="2015-04-05"/>
    <x v="1"/>
    <x v="0"/>
    <x v="4"/>
    <x v="40"/>
    <x v="0"/>
    <s v="DESCENDING"/>
    <s v="S1A_IW_SLC__1SDV_20150405T034510_20150405T034536_005343_006C69_A912"/>
  </r>
  <r>
    <s v="2015-04-05"/>
    <x v="1"/>
    <x v="0"/>
    <x v="5"/>
    <x v="75"/>
    <x v="0"/>
    <s v="ASCENDING"/>
    <s v="S1A_IW_SLC__1SSV_20150405T160049_20150405T160125_005350_006C96_C585"/>
  </r>
  <r>
    <s v="2015-12-05"/>
    <x v="1"/>
    <x v="0"/>
    <x v="2"/>
    <x v="40"/>
    <x v="0"/>
    <s v="DESCENDING"/>
    <s v="S1A_IW_SLC__1SSV_20151205T031212_20151205T031239_008901_00CBBD_6208"/>
  </r>
  <r>
    <s v="2015-12-05"/>
    <x v="1"/>
    <x v="0"/>
    <x v="2"/>
    <x v="41"/>
    <x v="0"/>
    <s v="DESCENDING"/>
    <s v="S1A_IW_SLC__1SSV_20151205T031237_20151205T031303_008901_00CBBD_3937"/>
  </r>
  <r>
    <s v="2015-12-05"/>
    <x v="1"/>
    <x v="0"/>
    <x v="2"/>
    <x v="42"/>
    <x v="0"/>
    <s v="DESCENDING"/>
    <s v="S1A_IW_SLC__1SSV_20151205T031301_20151205T031329_008901_00CBBD_5C66"/>
  </r>
  <r>
    <s v="2015-12-05"/>
    <x v="1"/>
    <x v="0"/>
    <x v="2"/>
    <x v="43"/>
    <x v="0"/>
    <s v="DESCENDING"/>
    <s v="S1A_IW_SLC__1SSV_20151205T031327_20151205T031354_008901_00CBBD_6CF9"/>
  </r>
  <r>
    <s v="2015-12-05"/>
    <x v="1"/>
    <x v="0"/>
    <x v="2"/>
    <x v="44"/>
    <x v="0"/>
    <s v="DESCENDING"/>
    <s v="S1A_IW_SLC__1SSV_20151205T031352_20151205T031419_008901_00CBBD_2798"/>
  </r>
  <r>
    <s v="2015-12-05"/>
    <x v="1"/>
    <x v="0"/>
    <x v="2"/>
    <x v="45"/>
    <x v="0"/>
    <s v="DESCENDING"/>
    <s v="S1A_IW_SLC__1SSV_20151205T031417_20151205T031450_008901_00CBBD_CB88"/>
  </r>
  <r>
    <s v="2015-07-05"/>
    <x v="1"/>
    <x v="0"/>
    <x v="3"/>
    <x v="53"/>
    <x v="0"/>
    <s v="ASCENDING"/>
    <s v="S1A_IW_SLC__1SSV_20150705T155311_20150705T155341_006677_008EC4_23EB"/>
  </r>
  <r>
    <s v="2015-07-05"/>
    <x v="1"/>
    <x v="0"/>
    <x v="3"/>
    <x v="15"/>
    <x v="0"/>
    <s v="ASCENDING"/>
    <s v="S1A_IW_SLC__1SSV_20150705T155339_20150705T155406_006677_008EC4_AEC7"/>
  </r>
  <r>
    <s v="2015-07-05"/>
    <x v="1"/>
    <x v="0"/>
    <x v="3"/>
    <x v="34"/>
    <x v="0"/>
    <s v="ASCENDING"/>
    <s v="S1A_IW_SLC__1SSV_20150705T155404_20150705T155431_006677_008EC4_D1AD"/>
  </r>
  <r>
    <s v="2015-07-05"/>
    <x v="1"/>
    <x v="0"/>
    <x v="3"/>
    <x v="35"/>
    <x v="0"/>
    <s v="ASCENDING"/>
    <s v="S1A_IW_SLC__1SSV_20150705T155429_20150705T155456_006677_008EC4_438E"/>
  </r>
  <r>
    <s v="2015-07-05"/>
    <x v="1"/>
    <x v="0"/>
    <x v="3"/>
    <x v="36"/>
    <x v="0"/>
    <s v="ASCENDING"/>
    <s v="S1A_IW_SLC__1SSV_20150705T155454_20150705T155521_006677_008EC4_1E4A"/>
  </r>
  <r>
    <s v="2015-07-05"/>
    <x v="1"/>
    <x v="0"/>
    <x v="3"/>
    <x v="37"/>
    <x v="0"/>
    <s v="ASCENDING"/>
    <s v="S1A_IW_SLC__1SSV_20150705T155519_20150705T155546_006677_008EC4_11A2"/>
  </r>
  <r>
    <s v="2015-07-05"/>
    <x v="1"/>
    <x v="0"/>
    <x v="3"/>
    <x v="65"/>
    <x v="0"/>
    <s v="ASCENDING"/>
    <s v="S1A_IW_SLC__1SSV_20150705T155544_20150705T155611_006677_008EC4_D5FE"/>
  </r>
  <r>
    <s v="2016-06-05"/>
    <x v="0"/>
    <x v="0"/>
    <x v="3"/>
    <x v="53"/>
    <x v="0"/>
    <s v="ASCENDING"/>
    <s v="S1A_IW_SLC__1SSV_20160605T155311_20160605T155340_011577_011AFB_32AD"/>
  </r>
  <r>
    <s v="2016-06-05"/>
    <x v="0"/>
    <x v="0"/>
    <x v="3"/>
    <x v="15"/>
    <x v="0"/>
    <s v="ASCENDING"/>
    <s v="S1A_IW_SLC__1SSV_20160605T155338_20160605T155406_011577_011AFB_9DD1"/>
  </r>
  <r>
    <s v="2016-06-05"/>
    <x v="0"/>
    <x v="0"/>
    <x v="3"/>
    <x v="55"/>
    <x v="0"/>
    <s v="ASCENDING"/>
    <s v="S1A_IW_SLC__1SSV_20160605T155404_20160605T155431_011577_011AFB_8031"/>
  </r>
  <r>
    <s v="2016-06-05"/>
    <x v="0"/>
    <x v="0"/>
    <x v="3"/>
    <x v="56"/>
    <x v="0"/>
    <s v="ASCENDING"/>
    <s v="S1A_IW_SLC__1SSV_20160605T155429_20160605T155456_011577_011AFB_39D1"/>
  </r>
  <r>
    <s v="2016-06-05"/>
    <x v="0"/>
    <x v="0"/>
    <x v="3"/>
    <x v="57"/>
    <x v="0"/>
    <s v="ASCENDING"/>
    <s v="S1A_IW_SLC__1SSV_20160605T155454_20160605T155521_011577_011AFB_5DDA"/>
  </r>
  <r>
    <s v="2016-06-05"/>
    <x v="0"/>
    <x v="0"/>
    <x v="3"/>
    <x v="58"/>
    <x v="0"/>
    <s v="ASCENDING"/>
    <s v="S1A_IW_SLC__1SSV_20160605T155519_20160605T155545_011577_011AFB_46FD"/>
  </r>
  <r>
    <s v="2016-06-05"/>
    <x v="0"/>
    <x v="0"/>
    <x v="3"/>
    <x v="65"/>
    <x v="0"/>
    <s v="ASCENDING"/>
    <s v="S1A_IW_SLC__1SSV_20160605T155543_20160605T155611_011577_011AFB_3889"/>
  </r>
  <r>
    <s v="2015-03-05"/>
    <x v="1"/>
    <x v="0"/>
    <x v="9"/>
    <x v="46"/>
    <x v="0"/>
    <s v="ASCENDING"/>
    <s v="S1A_IW_SLC__1SSV_20150305T160928_20150305T160958_004898_0061B7_122E"/>
  </r>
  <r>
    <s v="2015-03-05"/>
    <x v="1"/>
    <x v="0"/>
    <x v="9"/>
    <x v="76"/>
    <x v="0"/>
    <s v="ASCENDING"/>
    <s v="S1A_IW_SLC__1SSV_20150305T160955_20150305T161023_004898_0061B7_5198"/>
  </r>
  <r>
    <s v="2015-03-05"/>
    <x v="1"/>
    <x v="0"/>
    <x v="9"/>
    <x v="70"/>
    <x v="0"/>
    <s v="ASCENDING"/>
    <s v="S1A_IW_SLC__1SSV_20150305T161021_20150305T161048_004898_0061B7_61BF"/>
  </r>
  <r>
    <s v="2015-03-05"/>
    <x v="1"/>
    <x v="0"/>
    <x v="9"/>
    <x v="64"/>
    <x v="0"/>
    <s v="ASCENDING"/>
    <s v="S1A_IW_SLC__1SSV_20150305T161046_20150305T161113_004898_0061B7_F9D5"/>
  </r>
  <r>
    <s v="2015-03-05"/>
    <x v="1"/>
    <x v="0"/>
    <x v="9"/>
    <x v="29"/>
    <x v="0"/>
    <s v="ASCENDING"/>
    <s v="S1A_IW_SLC__1SSV_20150305T161111_20150305T161126_004898_0061B7_6CC9"/>
  </r>
  <r>
    <s v="2015-03-05"/>
    <x v="1"/>
    <x v="0"/>
    <x v="9"/>
    <x v="58"/>
    <x v="0"/>
    <s v="ASCENDING"/>
    <s v="S1A_IW_SLC__1SSV_20150305T161146_20150305T161216_004898_0061B8_6C32"/>
  </r>
  <r>
    <s v="2015-03-05"/>
    <x v="1"/>
    <x v="0"/>
    <x v="9"/>
    <x v="65"/>
    <x v="0"/>
    <s v="ASCENDING"/>
    <s v="S1A_IW_SLC__1SSV_20150305T161213_20150305T161241_004898_0061B8_0651"/>
  </r>
  <r>
    <s v="2016-03-05"/>
    <x v="0"/>
    <x v="0"/>
    <x v="10"/>
    <x v="40"/>
    <x v="0"/>
    <s v="DESCENDING"/>
    <s v="S1A_IW_SLC__1SSV_20160305T030400_20160305T030428_010228_00F1B9_7D06"/>
  </r>
  <r>
    <s v="2016-03-05"/>
    <x v="0"/>
    <x v="0"/>
    <x v="10"/>
    <x v="41"/>
    <x v="0"/>
    <s v="DESCENDING"/>
    <s v="S1A_IW_SLC__1SSV_20160305T030426_20160305T030452_010228_00F1B9_79EB"/>
  </r>
  <r>
    <s v="2016-03-05"/>
    <x v="0"/>
    <x v="0"/>
    <x v="10"/>
    <x v="42"/>
    <x v="0"/>
    <s v="DESCENDING"/>
    <s v="S1A_IW_SLC__1SSV_20160305T030450_20160305T030517_010228_00F1B9_4718"/>
  </r>
  <r>
    <s v="2016-03-05"/>
    <x v="0"/>
    <x v="0"/>
    <x v="10"/>
    <x v="43"/>
    <x v="0"/>
    <s v="DESCENDING"/>
    <s v="S1A_IW_SLC__1SSV_20160305T030515_20160305T030542_010228_00F1B9_4F17"/>
  </r>
  <r>
    <s v="2016-03-05"/>
    <x v="0"/>
    <x v="0"/>
    <x v="10"/>
    <x v="44"/>
    <x v="0"/>
    <s v="DESCENDING"/>
    <s v="S1A_IW_SLC__1SSV_20160305T030540_20160305T030607_010228_00F1B9_AD95"/>
  </r>
  <r>
    <s v="2016-03-05"/>
    <x v="0"/>
    <x v="0"/>
    <x v="10"/>
    <x v="45"/>
    <x v="0"/>
    <s v="DESCENDING"/>
    <s v="S1A_IW_SLC__1SSV_20160305T030605_20160305T030642_010228_00F1B9_14A3"/>
  </r>
  <r>
    <s v="2016-05-05"/>
    <x v="0"/>
    <x v="0"/>
    <x v="5"/>
    <x v="46"/>
    <x v="0"/>
    <s v="ASCENDING"/>
    <s v="S1A_IW_SLC__1SSV_20160505T160113_20160505T160143_011125_010C5D_C64E"/>
  </r>
  <r>
    <s v="2016-05-05"/>
    <x v="0"/>
    <x v="0"/>
    <x v="5"/>
    <x v="76"/>
    <x v="0"/>
    <s v="ASCENDING"/>
    <s v="S1A_IW_SLC__1SSV_20160505T160141_20160505T160209_011125_010C5D_8BB9"/>
  </r>
  <r>
    <s v="2016-05-05"/>
    <x v="0"/>
    <x v="0"/>
    <x v="5"/>
    <x v="70"/>
    <x v="0"/>
    <s v="ASCENDING"/>
    <s v="S1A_IW_SLC__1SSV_20160505T160207_20160505T160234_011125_010C5D_7D4F"/>
  </r>
  <r>
    <s v="2016-05-05"/>
    <x v="0"/>
    <x v="0"/>
    <x v="5"/>
    <x v="64"/>
    <x v="0"/>
    <s v="ASCENDING"/>
    <s v="S1A_IW_SLC__1SSV_20160505T160231_20160505T160258_011125_010C5D_BEF9"/>
  </r>
  <r>
    <s v="2016-05-05"/>
    <x v="0"/>
    <x v="0"/>
    <x v="5"/>
    <x v="29"/>
    <x v="0"/>
    <s v="ASCENDING"/>
    <s v="S1A_IW_SLC__1SSV_20160505T160256_20160505T160323_011125_010C5D_CF67"/>
  </r>
  <r>
    <s v="2016-05-05"/>
    <x v="0"/>
    <x v="0"/>
    <x v="5"/>
    <x v="30"/>
    <x v="0"/>
    <s v="ASCENDING"/>
    <s v="S1A_IW_SLC__1SSV_20160505T160321_20160505T160348_011125_010C5D_23C8"/>
  </r>
  <r>
    <s v="2016-05-05"/>
    <x v="0"/>
    <x v="0"/>
    <x v="5"/>
    <x v="31"/>
    <x v="0"/>
    <s v="ASCENDING"/>
    <s v="S1A_IW_SLC__1SSV_20160505T160346_20160505T160414_011125_010C5D_8B8D"/>
  </r>
  <r>
    <s v="2016-05-05"/>
    <x v="0"/>
    <x v="0"/>
    <x v="5"/>
    <x v="71"/>
    <x v="0"/>
    <s v="ASCENDING"/>
    <s v="S1A_IW_SLC__1SSV_20160505T160412_20160505T160439_011125_010C5D_CFB3"/>
  </r>
  <r>
    <s v="2015-11-05"/>
    <x v="1"/>
    <x v="0"/>
    <x v="1"/>
    <x v="6"/>
    <x v="0"/>
    <s v="ASCENDING"/>
    <s v="S1A_IW_SLC__1SSV_20151105T161955_20151105T162025_008471_00BFA5_5559"/>
  </r>
  <r>
    <s v="2015-11-05"/>
    <x v="1"/>
    <x v="0"/>
    <x v="1"/>
    <x v="7"/>
    <x v="0"/>
    <s v="ASCENDING"/>
    <s v="S1A_IW_SLC__1SSV_20151105T162023_20151105T162050_008471_00BFA5_5349"/>
  </r>
  <r>
    <s v="2016-11-05"/>
    <x v="0"/>
    <x v="0"/>
    <x v="2"/>
    <x v="8"/>
    <x v="0"/>
    <s v="DESCENDING"/>
    <s v="S1A_IW_SLC__1SSV_20161105T031219_20161105T031246_013801_0162D6_18D1"/>
  </r>
  <r>
    <s v="2016-11-05"/>
    <x v="0"/>
    <x v="0"/>
    <x v="2"/>
    <x v="9"/>
    <x v="0"/>
    <s v="DESCENDING"/>
    <s v="S1A_IW_SLC__1SSV_20161105T031244_20161105T031311_013801_0162D6_A4F0"/>
  </r>
  <r>
    <s v="2016-11-05"/>
    <x v="0"/>
    <x v="0"/>
    <x v="2"/>
    <x v="10"/>
    <x v="0"/>
    <s v="DESCENDING"/>
    <s v="S1A_IW_SLC__1SSV_20161105T031309_20161105T031337_013801_0162D6_B6D5"/>
  </r>
  <r>
    <s v="2016-11-05"/>
    <x v="0"/>
    <x v="0"/>
    <x v="2"/>
    <x v="11"/>
    <x v="0"/>
    <s v="DESCENDING"/>
    <s v="S1A_IW_SLC__1SSV_20161105T031334_20161105T031401_013801_0162D6_3FAC"/>
  </r>
  <r>
    <s v="2016-11-05"/>
    <x v="0"/>
    <x v="0"/>
    <x v="2"/>
    <x v="12"/>
    <x v="0"/>
    <s v="DESCENDING"/>
    <s v="S1A_IW_SLC__1SSV_20161105T031359_20161105T031426_013801_0162D6_B5CC"/>
  </r>
  <r>
    <s v="2016-11-05"/>
    <x v="0"/>
    <x v="0"/>
    <x v="2"/>
    <x v="13"/>
    <x v="0"/>
    <s v="DESCENDING"/>
    <s v="S1A_IW_SLC__1SSV_20161105T031424_20161105T031457_013801_0162D6_84B4"/>
  </r>
  <r>
    <s v="2016-08-06"/>
    <x v="0"/>
    <x v="0"/>
    <x v="6"/>
    <x v="68"/>
    <x v="0"/>
    <s v="DESCENDING"/>
    <s v="S1A_IW_SLC__1SSV_20160806T032009_20160806T032036_012474_0137FA_FC4E"/>
  </r>
  <r>
    <s v="2016-08-06"/>
    <x v="0"/>
    <x v="0"/>
    <x v="6"/>
    <x v="8"/>
    <x v="0"/>
    <s v="DESCENDING"/>
    <s v="S1A_IW_SLC__1SSV_20160806T032034_20160806T032101_012474_0137FA_1976"/>
  </r>
  <r>
    <s v="2016-08-06"/>
    <x v="0"/>
    <x v="0"/>
    <x v="6"/>
    <x v="9"/>
    <x v="0"/>
    <s v="DESCENDING"/>
    <s v="S1A_IW_SLC__1SSV_20160806T032059_20160806T032127_012474_0137FA_6FC5"/>
  </r>
  <r>
    <s v="2016-08-06"/>
    <x v="0"/>
    <x v="0"/>
    <x v="6"/>
    <x v="10"/>
    <x v="0"/>
    <s v="DESCENDING"/>
    <s v="S1A_IW_SLC__1SSV_20160806T032125_20160806T032152_012474_0137FA_2D04"/>
  </r>
  <r>
    <s v="2016-08-06"/>
    <x v="0"/>
    <x v="0"/>
    <x v="6"/>
    <x v="11"/>
    <x v="0"/>
    <s v="DESCENDING"/>
    <s v="S1A_IW_SLC__1SSV_20160806T032150_20160806T032217_012474_0137FA_B594"/>
  </r>
  <r>
    <s v="2016-08-06"/>
    <x v="0"/>
    <x v="0"/>
    <x v="6"/>
    <x v="12"/>
    <x v="0"/>
    <s v="DESCENDING"/>
    <s v="S1A_IW_SLC__1SSV_20160806T032215_20160806T032241_012474_0137FA_DB65"/>
  </r>
  <r>
    <s v="2016-08-06"/>
    <x v="0"/>
    <x v="0"/>
    <x v="6"/>
    <x v="13"/>
    <x v="0"/>
    <s v="DESCENDING"/>
    <s v="S1A_IW_SLC__1SSV_20160806T032239_20160806T032253_012474_0137FA_D310"/>
  </r>
  <r>
    <s v="2014-12-06"/>
    <x v="2"/>
    <x v="0"/>
    <x v="5"/>
    <x v="21"/>
    <x v="0"/>
    <s v="ASCENDING"/>
    <s v="S1A_IW_SLC__1SSV_20141206T160113_20141206T160142_003600_004413_A74F"/>
  </r>
  <r>
    <s v="2014-12-06"/>
    <x v="2"/>
    <x v="0"/>
    <x v="5"/>
    <x v="76"/>
    <x v="0"/>
    <s v="ASCENDING"/>
    <s v="S1A_IW_SLC__1SSV_20141206T160140_20141206T160208_003600_004413_20F6"/>
  </r>
  <r>
    <s v="2014-12-06"/>
    <x v="2"/>
    <x v="0"/>
    <x v="5"/>
    <x v="70"/>
    <x v="0"/>
    <s v="ASCENDING"/>
    <s v="S1A_IW_SLC__1SSV_20141206T160206_20141206T160233_003600_004413_D183"/>
  </r>
  <r>
    <s v="2014-12-06"/>
    <x v="2"/>
    <x v="0"/>
    <x v="5"/>
    <x v="64"/>
    <x v="0"/>
    <s v="ASCENDING"/>
    <s v="S1A_IW_SLC__1SSV_20141206T160231_20141206T160258_003600_004413_3090"/>
  </r>
  <r>
    <s v="2014-12-06"/>
    <x v="2"/>
    <x v="0"/>
    <x v="5"/>
    <x v="29"/>
    <x v="0"/>
    <s v="ASCENDING"/>
    <s v="S1A_IW_SLC__1SSV_20141206T160256_20141206T160323_003600_004413_75E2"/>
  </r>
  <r>
    <s v="2014-12-06"/>
    <x v="2"/>
    <x v="0"/>
    <x v="5"/>
    <x v="30"/>
    <x v="0"/>
    <s v="ASCENDING"/>
    <s v="S1A_IW_SLC__1SSV_20141206T160320_20141206T160347_003600_004413_1636"/>
  </r>
  <r>
    <s v="2014-12-06"/>
    <x v="2"/>
    <x v="0"/>
    <x v="5"/>
    <x v="31"/>
    <x v="0"/>
    <s v="ASCENDING"/>
    <s v="S1A_IW_SLC__1SSV_20141206T160345_20141206T160413_003600_004413_388F"/>
  </r>
  <r>
    <s v="2014-12-06"/>
    <x v="2"/>
    <x v="0"/>
    <x v="5"/>
    <x v="71"/>
    <x v="0"/>
    <s v="ASCENDING"/>
    <s v="S1A_IW_SLC__1SSV_20141206T160411_20141206T160438_003600_004413_8096"/>
  </r>
  <r>
    <s v="2015-12-06"/>
    <x v="1"/>
    <x v="0"/>
    <x v="9"/>
    <x v="46"/>
    <x v="0"/>
    <s v="ASCENDING"/>
    <s v="S1A_IW_SLC__1SSV_20151206T160926_20151206T160953_008923_00CC5F_5463"/>
  </r>
  <r>
    <s v="2015-12-06"/>
    <x v="1"/>
    <x v="0"/>
    <x v="9"/>
    <x v="76"/>
    <x v="0"/>
    <s v="ASCENDING"/>
    <s v="S1A_IW_SLC__1SSV_20151206T160951_20151206T161019_008923_00CC5F_1797"/>
  </r>
  <r>
    <s v="2015-12-06"/>
    <x v="1"/>
    <x v="0"/>
    <x v="9"/>
    <x v="70"/>
    <x v="0"/>
    <s v="ASCENDING"/>
    <s v="S1A_IW_SLC__1SSV_20151206T161017_20151206T161045_008923_00CC5F_9259"/>
  </r>
  <r>
    <s v="2015-02-06"/>
    <x v="1"/>
    <x v="0"/>
    <x v="0"/>
    <x v="0"/>
    <x v="0"/>
    <s v="DESCENDING"/>
    <s v="S1A_IW_SLC__1SSV_20150206T032758_20150206T032826_004497_005843_EAF5"/>
  </r>
  <r>
    <s v="2015-02-06"/>
    <x v="1"/>
    <x v="0"/>
    <x v="0"/>
    <x v="1"/>
    <x v="0"/>
    <s v="DESCENDING"/>
    <s v="S1A_IW_SLC__1SSV_20150206T032824_20150206T032851_004497_005843_508A"/>
  </r>
  <r>
    <s v="2015-02-06"/>
    <x v="1"/>
    <x v="0"/>
    <x v="0"/>
    <x v="41"/>
    <x v="0"/>
    <s v="DESCENDING"/>
    <s v="S1A_IW_SLC__1SSV_20150206T032905_20150206T032935_004497_005844_41E1"/>
  </r>
  <r>
    <s v="2015-02-06"/>
    <x v="1"/>
    <x v="0"/>
    <x v="0"/>
    <x v="73"/>
    <x v="0"/>
    <s v="DESCENDING"/>
    <s v="S1A_IW_SLC__1SSV_20150206T032933_20150206T033001_004497_005844_B5F0"/>
  </r>
  <r>
    <s v="2015-02-06"/>
    <x v="1"/>
    <x v="0"/>
    <x v="0"/>
    <x v="63"/>
    <x v="0"/>
    <s v="DESCENDING"/>
    <s v="S1A_IW_SLC__1SSV_20150206T032959_20150206T033030_004497_005844_C039"/>
  </r>
  <r>
    <s v="2016-02-06"/>
    <x v="0"/>
    <x v="0"/>
    <x v="3"/>
    <x v="46"/>
    <x v="0"/>
    <s v="ASCENDING"/>
    <s v="S1A_IW_SLC__1SSV_20160206T155307_20160206T155337_009827_00E62A_4CDA"/>
  </r>
  <r>
    <s v="2016-02-06"/>
    <x v="0"/>
    <x v="0"/>
    <x v="3"/>
    <x v="47"/>
    <x v="0"/>
    <s v="ASCENDING"/>
    <s v="S1A_IW_SLC__1SSV_20160206T155334_20160206T155402_009827_00E62A_58F1"/>
  </r>
  <r>
    <s v="2016-02-06"/>
    <x v="0"/>
    <x v="0"/>
    <x v="3"/>
    <x v="48"/>
    <x v="0"/>
    <s v="ASCENDING"/>
    <s v="S1A_IW_SLC__1SSV_20160206T155400_20160206T155427_009827_00E62A_623A"/>
  </r>
  <r>
    <s v="2016-02-06"/>
    <x v="0"/>
    <x v="0"/>
    <x v="3"/>
    <x v="49"/>
    <x v="0"/>
    <s v="ASCENDING"/>
    <s v="S1A_IW_SLC__1SSV_20160206T155425_20160206T155452_009827_00E62A_825D"/>
  </r>
  <r>
    <s v="2016-02-06"/>
    <x v="0"/>
    <x v="0"/>
    <x v="3"/>
    <x v="50"/>
    <x v="0"/>
    <s v="ASCENDING"/>
    <s v="S1A_IW_SLC__1SSV_20160206T155450_20160206T155517_009827_00E62A_826E"/>
  </r>
  <r>
    <s v="2016-02-06"/>
    <x v="0"/>
    <x v="0"/>
    <x v="3"/>
    <x v="6"/>
    <x v="0"/>
    <s v="ASCENDING"/>
    <s v="S1A_IW_SLC__1SSV_20160206T155515_20160206T155542_009827_00E62A_5DD7"/>
  </r>
  <r>
    <s v="2016-02-06"/>
    <x v="0"/>
    <x v="0"/>
    <x v="3"/>
    <x v="51"/>
    <x v="0"/>
    <s v="ASCENDING"/>
    <s v="S1A_IW_SLC__1SSV_20160206T155540_20160206T155607_009827_00E62A_6625"/>
  </r>
  <r>
    <s v="2015-01-06"/>
    <x v="1"/>
    <x v="0"/>
    <x v="11"/>
    <x v="78"/>
    <x v="0"/>
    <s v="DESCENDING"/>
    <s v="S1A_IW_SLC__1SDV_20150106T033554_20150106T033621_004045_004E14_355B"/>
  </r>
  <r>
    <s v="2015-01-06"/>
    <x v="1"/>
    <x v="0"/>
    <x v="11"/>
    <x v="22"/>
    <x v="0"/>
    <s v="DESCENDING"/>
    <s v="S1A_IW_SLC__1SDV_20150106T033618_20150106T033645_004045_004E14_6AA6"/>
  </r>
  <r>
    <s v="2015-01-06"/>
    <x v="1"/>
    <x v="0"/>
    <x v="11"/>
    <x v="23"/>
    <x v="0"/>
    <s v="DESCENDING"/>
    <s v="S1A_IW_SLC__1SDV_20150106T033643_20150106T033710_004045_004E14_CD8F"/>
  </r>
  <r>
    <s v="2015-01-06"/>
    <x v="1"/>
    <x v="0"/>
    <x v="11"/>
    <x v="24"/>
    <x v="0"/>
    <s v="DESCENDING"/>
    <s v="S1A_IW_SLC__1SDV_20150106T033708_20150106T033731_004045_004E14_FC20"/>
  </r>
  <r>
    <s v="2016-01-06"/>
    <x v="0"/>
    <x v="0"/>
    <x v="5"/>
    <x v="21"/>
    <x v="0"/>
    <s v="ASCENDING"/>
    <s v="S1A_IW_SLC__1SSV_20160106T160112_20160106T160142_009375_00D919_A4D4"/>
  </r>
  <r>
    <s v="2016-01-06"/>
    <x v="0"/>
    <x v="0"/>
    <x v="5"/>
    <x v="61"/>
    <x v="0"/>
    <s v="ASCENDING"/>
    <s v="S1A_IW_SLC__1SSV_20160106T160140_20160106T160208_009375_00D919_7D7C"/>
  </r>
  <r>
    <s v="2016-01-06"/>
    <x v="0"/>
    <x v="0"/>
    <x v="5"/>
    <x v="62"/>
    <x v="0"/>
    <s v="ASCENDING"/>
    <s v="S1A_IW_SLC__1SSV_20160106T160205_20160106T160232_009375_00D919_2C0E"/>
  </r>
  <r>
    <s v="2016-01-06"/>
    <x v="0"/>
    <x v="0"/>
    <x v="5"/>
    <x v="16"/>
    <x v="0"/>
    <s v="ASCENDING"/>
    <s v="S1A_IW_SLC__1SSV_20160106T160230_20160106T160257_009375_00D919_7C4C"/>
  </r>
  <r>
    <s v="2016-01-06"/>
    <x v="0"/>
    <x v="0"/>
    <x v="5"/>
    <x v="17"/>
    <x v="0"/>
    <s v="ASCENDING"/>
    <s v="S1A_IW_SLC__1SSV_20160106T160255_20160106T160322_009375_00D919_38C9"/>
  </r>
  <r>
    <s v="2016-01-06"/>
    <x v="0"/>
    <x v="0"/>
    <x v="5"/>
    <x v="18"/>
    <x v="0"/>
    <s v="ASCENDING"/>
    <s v="S1A_IW_SLC__1SSV_20160106T160320_20160106T160347_009375_00D919_F296"/>
  </r>
  <r>
    <s v="2016-01-06"/>
    <x v="0"/>
    <x v="0"/>
    <x v="5"/>
    <x v="19"/>
    <x v="0"/>
    <s v="ASCENDING"/>
    <s v="S1A_IW_SLC__1SSV_20160106T160345_20160106T160413_009375_00D919_0AAF"/>
  </r>
  <r>
    <s v="2016-01-06"/>
    <x v="0"/>
    <x v="0"/>
    <x v="5"/>
    <x v="20"/>
    <x v="0"/>
    <s v="ASCENDING"/>
    <s v="S1A_IW_SLC__1SSV_20160106T160410_20160106T160437_009375_00D919_DFDA"/>
  </r>
  <r>
    <s v="2016-07-06"/>
    <x v="0"/>
    <x v="0"/>
    <x v="7"/>
    <x v="17"/>
    <x v="0"/>
    <s v="ASCENDING"/>
    <s v="S1A_IW_SLC__1SDV_20160706T154632_20160706T154702_012029_012957_CD71"/>
  </r>
  <r>
    <s v="2016-07-06"/>
    <x v="0"/>
    <x v="0"/>
    <x v="7"/>
    <x v="30"/>
    <x v="0"/>
    <s v="ASCENDING"/>
    <s v="S1A_IW_SLC__1SDV_20160706T154659_20160706T154727_012029_012957_E9D9"/>
  </r>
  <r>
    <s v="2016-07-06"/>
    <x v="0"/>
    <x v="0"/>
    <x v="7"/>
    <x v="31"/>
    <x v="0"/>
    <s v="ASCENDING"/>
    <s v="S1A_IW_SLC__1SDV_20160706T154725_20160706T154752_012029_012957_DED2"/>
  </r>
  <r>
    <s v="2016-07-06"/>
    <x v="0"/>
    <x v="0"/>
    <x v="0"/>
    <x v="22"/>
    <x v="0"/>
    <s v="DESCENDING"/>
    <s v="S1A_IW_SLC__1SSV_20160706T032812_20160706T032839_012022_012915_2B4F"/>
  </r>
  <r>
    <s v="2016-07-06"/>
    <x v="0"/>
    <x v="0"/>
    <x v="0"/>
    <x v="23"/>
    <x v="0"/>
    <s v="DESCENDING"/>
    <s v="S1A_IW_SLC__1SSV_20160706T032837_20160706T032904_012022_012915_6452"/>
  </r>
  <r>
    <s v="2016-07-06"/>
    <x v="0"/>
    <x v="0"/>
    <x v="0"/>
    <x v="24"/>
    <x v="0"/>
    <s v="DESCENDING"/>
    <s v="S1A_IW_SLC__1SSV_20160706T032902_20160706T032930_012022_012915_E50F"/>
  </r>
  <r>
    <s v="2016-07-06"/>
    <x v="0"/>
    <x v="0"/>
    <x v="0"/>
    <x v="25"/>
    <x v="0"/>
    <s v="DESCENDING"/>
    <s v="S1A_IW_SLC__1SSV_20160706T032928_20160706T032954_012022_012915_F462"/>
  </r>
  <r>
    <s v="2016-07-06"/>
    <x v="0"/>
    <x v="0"/>
    <x v="0"/>
    <x v="26"/>
    <x v="0"/>
    <s v="DESCENDING"/>
    <s v="S1A_IW_SLC__1SSV_20160706T032952_20160706T033019_012022_012915_9D69"/>
  </r>
  <r>
    <s v="2016-07-06"/>
    <x v="0"/>
    <x v="0"/>
    <x v="0"/>
    <x v="27"/>
    <x v="0"/>
    <s v="DESCENDING"/>
    <s v="S1A_IW_SLC__1SSV_20160706T033017_20160706T033034_012022_012915_9D43"/>
  </r>
  <r>
    <s v="2015-06-06"/>
    <x v="1"/>
    <x v="0"/>
    <x v="0"/>
    <x v="32"/>
    <x v="0"/>
    <s v="DESCENDING"/>
    <s v="S1A_IW_SLC__1SSV_20150606T033027_20150606T033051_006247_0082C8_E3ED"/>
  </r>
  <r>
    <s v="2015-06-06"/>
    <x v="1"/>
    <x v="0"/>
    <x v="7"/>
    <x v="64"/>
    <x v="0"/>
    <s v="ASCENDING"/>
    <s v="S1A_IW_SLC__1SSV_20150606T154605_20150606T154635_006254_0082FB_C933"/>
  </r>
  <r>
    <s v="2015-06-06"/>
    <x v="1"/>
    <x v="0"/>
    <x v="7"/>
    <x v="50"/>
    <x v="0"/>
    <s v="ASCENDING"/>
    <s v="S1A_IW_SLC__1SSV_20150606T154633_20150606T154700_006254_0082FB_25C7"/>
  </r>
  <r>
    <s v="2015-06-06"/>
    <x v="1"/>
    <x v="0"/>
    <x v="7"/>
    <x v="6"/>
    <x v="0"/>
    <s v="ASCENDING"/>
    <s v="S1A_IW_SLC__1SSV_20150606T154657_20150606T154725_006254_0082FB_0699"/>
  </r>
  <r>
    <s v="2015-06-06"/>
    <x v="1"/>
    <x v="0"/>
    <x v="7"/>
    <x v="51"/>
    <x v="0"/>
    <s v="ASCENDING"/>
    <s v="S1A_IW_SLC__1SSV_20150606T154723_20150606T154750_006254_0082FB_75C3"/>
  </r>
  <r>
    <s v="2016-03-06"/>
    <x v="0"/>
    <x v="0"/>
    <x v="4"/>
    <x v="74"/>
    <x v="0"/>
    <s v="DESCENDING"/>
    <s v="S1A_IW_SLC__1SSV_20160306T034420_20160306T034448_010243_00F226_D9D3"/>
  </r>
  <r>
    <s v="2016-03-06"/>
    <x v="0"/>
    <x v="0"/>
    <x v="4"/>
    <x v="39"/>
    <x v="0"/>
    <s v="DESCENDING"/>
    <s v="S1A_IW_SLC__1SSV_20160306T034446_20160306T034513_010243_00F226_5F15"/>
  </r>
  <r>
    <s v="2016-03-06"/>
    <x v="0"/>
    <x v="0"/>
    <x v="4"/>
    <x v="40"/>
    <x v="0"/>
    <s v="DESCENDING"/>
    <s v="S1A_IW_SLC__1SSV_20160306T034510_20160306T034547_010243_00F226_C4B0"/>
  </r>
  <r>
    <s v="2016-03-06"/>
    <x v="0"/>
    <x v="0"/>
    <x v="5"/>
    <x v="79"/>
    <x v="0"/>
    <s v="ASCENDING"/>
    <s v="S1A_IW_SLC__1SSV_20160306T160109_20160306T160136_010250_00F25F_8614"/>
  </r>
  <r>
    <s v="2015-05-06"/>
    <x v="1"/>
    <x v="0"/>
    <x v="11"/>
    <x v="22"/>
    <x v="0"/>
    <s v="DESCENDING"/>
    <s v="S1A_IW_SLC__1SSV_20150506T033620_20150506T033647_005795_00772B_024F"/>
  </r>
  <r>
    <s v="2015-05-06"/>
    <x v="1"/>
    <x v="0"/>
    <x v="11"/>
    <x v="23"/>
    <x v="0"/>
    <s v="DESCENDING"/>
    <s v="S1A_IW_SLC__1SSV_20150506T033645_20150506T033712_005795_00772B_FFBA"/>
  </r>
  <r>
    <s v="2015-05-06"/>
    <x v="1"/>
    <x v="0"/>
    <x v="11"/>
    <x v="24"/>
    <x v="0"/>
    <s v="DESCENDING"/>
    <s v="S1A_IW_SLC__1SSV_20150506T033709_20150506T033733_005795_00772B_413C"/>
  </r>
  <r>
    <s v="2014-10-06"/>
    <x v="2"/>
    <x v="0"/>
    <x v="10"/>
    <x v="3"/>
    <x v="0"/>
    <s v="DESCENDING"/>
    <s v="S1A_IW_SLC__1SSV_20141006T030435_20141006T030505_002703_00305A_F102"/>
  </r>
  <r>
    <s v="2014-10-06"/>
    <x v="2"/>
    <x v="0"/>
    <x v="10"/>
    <x v="26"/>
    <x v="0"/>
    <s v="DESCENDING"/>
    <s v="S1A_IW_SLC__1SSV_20141006T030503_20141006T030531_002703_00305A_41F8"/>
  </r>
  <r>
    <s v="2014-10-06"/>
    <x v="2"/>
    <x v="0"/>
    <x v="10"/>
    <x v="27"/>
    <x v="0"/>
    <s v="DESCENDING"/>
    <s v="S1A_IW_SLC__1SSV_20141006T030528_20141006T030555_002703_00305A_FAF9"/>
  </r>
  <r>
    <s v="2014-10-06"/>
    <x v="2"/>
    <x v="0"/>
    <x v="10"/>
    <x v="28"/>
    <x v="0"/>
    <s v="DESCENDING"/>
    <s v="S1A_IW_SLC__1SSV_20141006T030553_20141006T030606_002703_00305A_7808"/>
  </r>
  <r>
    <s v="2014-10-06"/>
    <x v="2"/>
    <x v="0"/>
    <x v="10"/>
    <x v="60"/>
    <x v="0"/>
    <s v="DESCENDING"/>
    <s v="S1A_IW_SLC__1SSV_20141006T030614_20141006T030639_002703_00305B_C4D4"/>
  </r>
  <r>
    <s v="2015-10-06"/>
    <x v="1"/>
    <x v="0"/>
    <x v="2"/>
    <x v="80"/>
    <x v="0"/>
    <s v="DESCENDING"/>
    <s v="S1A_IW_SLC__1SSV_20151006T031432_20151006T031502_008026_00B3CF_49D1"/>
  </r>
  <r>
    <s v="2016-10-06"/>
    <x v="0"/>
    <x v="0"/>
    <x v="1"/>
    <x v="15"/>
    <x v="0"/>
    <s v="ASCENDING"/>
    <s v="S1A_IW_SLC__1SDV_20161006T161836_20161006T161906_013371_01554E_6970"/>
  </r>
  <r>
    <s v="2016-10-06"/>
    <x v="0"/>
    <x v="0"/>
    <x v="1"/>
    <x v="16"/>
    <x v="0"/>
    <s v="ASCENDING"/>
    <s v="S1A_IW_SLC__1SDV_20161006T161904_20161006T161932_013371_01554E_6DB2"/>
  </r>
  <r>
    <s v="2016-10-06"/>
    <x v="0"/>
    <x v="0"/>
    <x v="1"/>
    <x v="17"/>
    <x v="0"/>
    <s v="ASCENDING"/>
    <s v="S1A_IW_SLC__1SDV_20161006T161930_20161006T161957_013371_01554E_051A"/>
  </r>
  <r>
    <s v="2016-10-06"/>
    <x v="0"/>
    <x v="0"/>
    <x v="1"/>
    <x v="18"/>
    <x v="0"/>
    <s v="ASCENDING"/>
    <s v="S1A_IW_SLC__1SDV_20161006T161955_20161006T162022_013371_01554E_17AD"/>
  </r>
  <r>
    <s v="2016-10-06"/>
    <x v="0"/>
    <x v="0"/>
    <x v="1"/>
    <x v="19"/>
    <x v="0"/>
    <s v="ASCENDING"/>
    <s v="S1A_IW_SLC__1SDV_20161006T162019_20161006T162046_013371_01554E_9047"/>
  </r>
  <r>
    <s v="2016-10-06"/>
    <x v="0"/>
    <x v="0"/>
    <x v="1"/>
    <x v="20"/>
    <x v="0"/>
    <s v="ASCENDING"/>
    <s v="S1A_IW_SLC__1SDV_20161006T162044_20161006T162111_013371_01554E_C8FC"/>
  </r>
  <r>
    <s v="2015-09-06"/>
    <x v="1"/>
    <x v="0"/>
    <x v="1"/>
    <x v="76"/>
    <x v="0"/>
    <s v="ASCENDING"/>
    <s v="S1A_IW_SLC__1SDV_20150906T161806_20150906T161833_007596_00A848_A1CA"/>
  </r>
  <r>
    <s v="2015-09-06"/>
    <x v="1"/>
    <x v="0"/>
    <x v="1"/>
    <x v="70"/>
    <x v="0"/>
    <s v="ASCENDING"/>
    <s v="S1A_IW_SLC__1SDV_20150906T161831_20150906T161902_007596_00A848_432A"/>
  </r>
  <r>
    <s v="2016-09-06"/>
    <x v="0"/>
    <x v="0"/>
    <x v="2"/>
    <x v="80"/>
    <x v="0"/>
    <s v="DESCENDING"/>
    <s v="S1A_IW_SLC__1SSV_20160906T031435_20160906T031505_012926_014704_F9C7"/>
  </r>
  <r>
    <s v="2015-04-07"/>
    <x v="1"/>
    <x v="0"/>
    <x v="0"/>
    <x v="22"/>
    <x v="0"/>
    <s v="DESCENDING"/>
    <s v="S1A_IW_SLC__1SDV_20150407T032804_20150407T032831_005372_006D1C_6100"/>
  </r>
  <r>
    <s v="2015-04-07"/>
    <x v="1"/>
    <x v="0"/>
    <x v="0"/>
    <x v="23"/>
    <x v="0"/>
    <s v="DESCENDING"/>
    <s v="S1A_IW_SLC__1SDV_20150407T032828_20150407T032855_005372_006D1C_0260"/>
  </r>
  <r>
    <s v="2015-04-07"/>
    <x v="1"/>
    <x v="0"/>
    <x v="0"/>
    <x v="24"/>
    <x v="0"/>
    <s v="DESCENDING"/>
    <s v="S1A_IW_SLC__1SDV_20150407T032853_20150407T032920_005372_006D1C_8332"/>
  </r>
  <r>
    <s v="2015-04-07"/>
    <x v="1"/>
    <x v="0"/>
    <x v="0"/>
    <x v="25"/>
    <x v="0"/>
    <s v="DESCENDING"/>
    <s v="S1A_IW_SLC__1SDV_20150407T032918_20150407T032946_005372_006D1C_F249"/>
  </r>
  <r>
    <s v="2015-04-07"/>
    <x v="1"/>
    <x v="0"/>
    <x v="0"/>
    <x v="26"/>
    <x v="0"/>
    <s v="DESCENDING"/>
    <s v="S1A_IW_SLC__1SDV_20150407T032944_20150407T033011_005372_006D1C_67DA"/>
  </r>
  <r>
    <s v="2015-04-07"/>
    <x v="1"/>
    <x v="0"/>
    <x v="0"/>
    <x v="27"/>
    <x v="0"/>
    <s v="DESCENDING"/>
    <s v="S1A_IW_SLC__1SDV_20150407T033009_20150407T033037_005372_006D1C_D83F"/>
  </r>
  <r>
    <s v="2015-08-07"/>
    <x v="1"/>
    <x v="0"/>
    <x v="2"/>
    <x v="81"/>
    <x v="0"/>
    <s v="DESCENDING"/>
    <s v="S1A_IW_SLC__1SSV_20150807T031151_20150807T031218_007151_009C2B_8E3F"/>
  </r>
  <r>
    <s v="2015-08-07"/>
    <x v="1"/>
    <x v="0"/>
    <x v="2"/>
    <x v="82"/>
    <x v="0"/>
    <s v="DESCENDING"/>
    <s v="S1A_IW_SLC__1SSV_20150807T031216_20150807T031243_007151_009C2B_D93F"/>
  </r>
  <r>
    <s v="2015-08-07"/>
    <x v="1"/>
    <x v="0"/>
    <x v="2"/>
    <x v="83"/>
    <x v="0"/>
    <s v="DESCENDING"/>
    <s v="S1A_IW_SLC__1SSV_20150807T031241_20150807T031308_007151_009C2B_6FCB"/>
  </r>
  <r>
    <s v="2015-08-07"/>
    <x v="1"/>
    <x v="0"/>
    <x v="2"/>
    <x v="73"/>
    <x v="0"/>
    <s v="DESCENDING"/>
    <s v="S1A_IW_SLC__1SSV_20150807T031305_20150807T031332_007151_009C2B_6E6B"/>
  </r>
  <r>
    <s v="2015-08-07"/>
    <x v="1"/>
    <x v="0"/>
    <x v="2"/>
    <x v="63"/>
    <x v="0"/>
    <s v="DESCENDING"/>
    <s v="S1A_IW_SLC__1SSV_20150807T031330_20150807T031358_007151_009C2B_971A"/>
  </r>
  <r>
    <s v="2015-08-07"/>
    <x v="1"/>
    <x v="0"/>
    <x v="2"/>
    <x v="32"/>
    <x v="0"/>
    <s v="DESCENDING"/>
    <s v="S1A_IW_SLC__1SSV_20150807T031356_20150807T031423_007151_009C2B_3FC8"/>
  </r>
  <r>
    <s v="2015-08-07"/>
    <x v="1"/>
    <x v="0"/>
    <x v="2"/>
    <x v="67"/>
    <x v="0"/>
    <s v="DESCENDING"/>
    <s v="S1A_IW_SLC__1SSV_20150807T031421_20150807T031454_007151_009C2B_492B"/>
  </r>
  <r>
    <s v="2016-08-07"/>
    <x v="0"/>
    <x v="0"/>
    <x v="1"/>
    <x v="76"/>
    <x v="0"/>
    <s v="ASCENDING"/>
    <s v="S1A_IW_SLC__1SDV_20160807T161820_20160807T161845_012496_0138B8_86BF"/>
  </r>
  <r>
    <s v="2016-12-07"/>
    <x v="0"/>
    <x v="0"/>
    <x v="5"/>
    <x v="21"/>
    <x v="0"/>
    <s v="ASCENDING"/>
    <s v="S1A_IW_SLC__1SDV_20161207T160120_20161207T160150_014275_017188_0A92"/>
  </r>
  <r>
    <s v="2016-12-07"/>
    <x v="0"/>
    <x v="0"/>
    <x v="5"/>
    <x v="61"/>
    <x v="0"/>
    <s v="ASCENDING"/>
    <s v="S1A_IW_SLC__1SDV_20161207T160148_20161207T160215_014275_017188_9DF0"/>
  </r>
  <r>
    <s v="2016-12-07"/>
    <x v="0"/>
    <x v="0"/>
    <x v="5"/>
    <x v="62"/>
    <x v="0"/>
    <s v="ASCENDING"/>
    <s v="S1A_IW_SLC__1SDV_20161207T160213_20161207T160240_014275_017188_547A"/>
  </r>
  <r>
    <s v="2016-12-07"/>
    <x v="0"/>
    <x v="0"/>
    <x v="5"/>
    <x v="16"/>
    <x v="0"/>
    <s v="ASCENDING"/>
    <s v="S1A_IW_SLC__1SDV_20161207T160238_20161207T160305_014275_017188_D33A"/>
  </r>
  <r>
    <s v="2016-12-07"/>
    <x v="0"/>
    <x v="0"/>
    <x v="5"/>
    <x v="17"/>
    <x v="0"/>
    <s v="ASCENDING"/>
    <s v="S1A_IW_SLC__1SDV_20161207T160303_20161207T160330_014275_017188_9BCC"/>
  </r>
  <r>
    <s v="2016-12-07"/>
    <x v="0"/>
    <x v="0"/>
    <x v="5"/>
    <x v="18"/>
    <x v="0"/>
    <s v="ASCENDING"/>
    <s v="S1A_IW_SLC__1SDV_20161207T160328_20161207T160355_014275_017188_97DB"/>
  </r>
  <r>
    <s v="2016-12-07"/>
    <x v="0"/>
    <x v="0"/>
    <x v="5"/>
    <x v="19"/>
    <x v="0"/>
    <s v="ASCENDING"/>
    <s v="S1A_IW_SLC__1SDV_20161207T160353_20161207T160420_014275_017188_8D4D"/>
  </r>
  <r>
    <s v="2016-12-07"/>
    <x v="0"/>
    <x v="0"/>
    <x v="5"/>
    <x v="20"/>
    <x v="0"/>
    <s v="ASCENDING"/>
    <s v="S1A_IW_SLC__1SDV_20161207T160417_20161207T160445_014275_017188_3236"/>
  </r>
  <r>
    <s v="2015-06-07"/>
    <x v="1"/>
    <x v="0"/>
    <x v="8"/>
    <x v="18"/>
    <x v="0"/>
    <s v="ASCENDING"/>
    <s v="S1A_IW_SLC__1SSV_20150607T162755_20150607T162825_006269_00836B_92E3"/>
  </r>
  <r>
    <s v="2016-06-07"/>
    <x v="0"/>
    <x v="0"/>
    <x v="6"/>
    <x v="28"/>
    <x v="0"/>
    <s v="DESCENDING"/>
    <s v="S1A_IW_SLC__1SSV_20160607T032223_20160607T032253_011599_011BA6_7B3B"/>
  </r>
  <r>
    <s v="2015-03-07"/>
    <x v="1"/>
    <x v="0"/>
    <x v="3"/>
    <x v="14"/>
    <x v="0"/>
    <s v="ASCENDING"/>
    <s v="S1A_IW_SLC__1SSV_20150307T155306_20150307T155325_004927_006277_F868"/>
  </r>
  <r>
    <s v="2015-03-07"/>
    <x v="1"/>
    <x v="0"/>
    <x v="3"/>
    <x v="54"/>
    <x v="0"/>
    <s v="ASCENDING"/>
    <s v="S1A_IW_SLC__1SSV_20150307T155339_20150307T155409_004927_006278_4F08"/>
  </r>
  <r>
    <s v="2015-03-07"/>
    <x v="1"/>
    <x v="0"/>
    <x v="3"/>
    <x v="34"/>
    <x v="0"/>
    <s v="ASCENDING"/>
    <s v="S1A_IW_SLC__1SSV_20150307T155407_20150307T155435_004927_006278_574A"/>
  </r>
  <r>
    <s v="2015-03-07"/>
    <x v="1"/>
    <x v="0"/>
    <x v="3"/>
    <x v="35"/>
    <x v="0"/>
    <s v="ASCENDING"/>
    <s v="S1A_IW_SLC__1SSV_20150307T155433_20150307T155500_004927_006278_5F69"/>
  </r>
  <r>
    <s v="2015-03-07"/>
    <x v="1"/>
    <x v="0"/>
    <x v="3"/>
    <x v="36"/>
    <x v="0"/>
    <s v="ASCENDING"/>
    <s v="S1A_IW_SLC__1SSV_20150307T155458_20150307T155525_004927_006278_6820"/>
  </r>
  <r>
    <s v="2015-03-07"/>
    <x v="1"/>
    <x v="0"/>
    <x v="3"/>
    <x v="37"/>
    <x v="0"/>
    <s v="ASCENDING"/>
    <s v="S1A_IW_SLC__1SSV_20150307T155522_20150307T155549_004927_006278_22CF"/>
  </r>
  <r>
    <s v="2015-03-07"/>
    <x v="1"/>
    <x v="0"/>
    <x v="3"/>
    <x v="65"/>
    <x v="0"/>
    <s v="ASCENDING"/>
    <s v="S1A_IW_SLC__1SSV_20150307T155547_20150307T155614_004927_006278_EDDB"/>
  </r>
  <r>
    <s v="2016-05-07"/>
    <x v="0"/>
    <x v="0"/>
    <x v="7"/>
    <x v="64"/>
    <x v="0"/>
    <s v="ASCENDING"/>
    <s v="S1A_IW_SLC__1SSV_20160507T154604_20160507T154633_011154_010D5A_CB93"/>
  </r>
  <r>
    <s v="2016-05-07"/>
    <x v="0"/>
    <x v="0"/>
    <x v="7"/>
    <x v="50"/>
    <x v="0"/>
    <s v="ASCENDING"/>
    <s v="S1A_IW_SLC__1SSV_20160507T154631_20160507T154659_011154_010D5A_62A1"/>
  </r>
  <r>
    <s v="2016-05-07"/>
    <x v="0"/>
    <x v="0"/>
    <x v="7"/>
    <x v="6"/>
    <x v="0"/>
    <s v="ASCENDING"/>
    <s v="S1A_IW_SLC__1SSV_20160507T154657_20160507T154724_011154_010D5A_378C"/>
  </r>
  <r>
    <s v="2016-05-07"/>
    <x v="0"/>
    <x v="0"/>
    <x v="7"/>
    <x v="51"/>
    <x v="0"/>
    <s v="ASCENDING"/>
    <s v="S1A_IW_SLC__1SSV_20160507T154722_20160507T154749_011154_010D5A_579C"/>
  </r>
  <r>
    <s v="2014-11-07"/>
    <x v="2"/>
    <x v="0"/>
    <x v="3"/>
    <x v="14"/>
    <x v="0"/>
    <s v="ASCENDING"/>
    <s v="S1A_IW_SLC__1SSV_20141107T155309_20141107T155328_003177_003A86_9BDC"/>
  </r>
  <r>
    <s v="2014-11-07"/>
    <x v="2"/>
    <x v="0"/>
    <x v="3"/>
    <x v="15"/>
    <x v="0"/>
    <s v="ASCENDING"/>
    <s v="S1A_IW_SLC__1SSV_20141107T155342_20141107T155412_003177_003A87_F8C8"/>
  </r>
  <r>
    <s v="2014-11-07"/>
    <x v="2"/>
    <x v="0"/>
    <x v="3"/>
    <x v="16"/>
    <x v="0"/>
    <s v="ASCENDING"/>
    <s v="S1A_IW_SLC__1SSV_20141107T155409_20141107T155437_003177_003A87_7C16"/>
  </r>
  <r>
    <s v="2014-11-07"/>
    <x v="2"/>
    <x v="0"/>
    <x v="3"/>
    <x v="17"/>
    <x v="0"/>
    <s v="ASCENDING"/>
    <s v="S1A_IW_SLC__1SSV_20141107T155435_20141107T155502_003177_003A87_B832"/>
  </r>
  <r>
    <s v="2014-11-07"/>
    <x v="2"/>
    <x v="0"/>
    <x v="3"/>
    <x v="18"/>
    <x v="0"/>
    <s v="ASCENDING"/>
    <s v="S1A_IW_SLC__1SSV_20141107T155500_20141107T155527_003177_003A87_3607"/>
  </r>
  <r>
    <s v="2014-11-07"/>
    <x v="2"/>
    <x v="0"/>
    <x v="3"/>
    <x v="19"/>
    <x v="0"/>
    <s v="ASCENDING"/>
    <s v="S1A_IW_SLC__1SSV_20141107T155525_20141107T155552_003177_003A87_7A52"/>
  </r>
  <r>
    <s v="2014-11-07"/>
    <x v="2"/>
    <x v="0"/>
    <x v="3"/>
    <x v="20"/>
    <x v="0"/>
    <s v="ASCENDING"/>
    <s v="S1A_IW_SLC__1SSV_20141107T155550_20141107T155617_003177_003A87_B237"/>
  </r>
  <r>
    <s v="2015-11-07"/>
    <x v="1"/>
    <x v="0"/>
    <x v="4"/>
    <x v="0"/>
    <x v="0"/>
    <s v="DESCENDING"/>
    <s v="S1A_IW_SLC__1SSV_20151107T034428_20151107T034455_008493_00C03C_363C"/>
  </r>
  <r>
    <s v="2015-11-07"/>
    <x v="1"/>
    <x v="0"/>
    <x v="4"/>
    <x v="2"/>
    <x v="0"/>
    <s v="DESCENDING"/>
    <s v="S1A_IW_SLC__1SSV_20151107T034519_20151107T034555_008493_00C03C_8DFC"/>
  </r>
  <r>
    <s v="2015-11-07"/>
    <x v="1"/>
    <x v="0"/>
    <x v="5"/>
    <x v="52"/>
    <x v="0"/>
    <s v="ASCENDING"/>
    <s v="S1A_IW_SLC__1SSV_20151107T160053_20151107T160120_008500_00C072_19E9"/>
  </r>
  <r>
    <s v="2015-11-07"/>
    <x v="1"/>
    <x v="0"/>
    <x v="5"/>
    <x v="14"/>
    <x v="0"/>
    <s v="ASCENDING"/>
    <s v="S1A_IW_SLC__1SSV_20151107T160118_20151107T160144_008500_00C072_5A31"/>
  </r>
  <r>
    <s v="2014-10-07"/>
    <x v="2"/>
    <x v="0"/>
    <x v="4"/>
    <x v="72"/>
    <x v="0"/>
    <s v="DESCENDING"/>
    <s v="S1A_IW_SLC__1SSV_20141007T034411_20141007T034438_002718_0030BB_2A5A"/>
  </r>
  <r>
    <s v="2014-10-07"/>
    <x v="2"/>
    <x v="0"/>
    <x v="4"/>
    <x v="68"/>
    <x v="0"/>
    <s v="DESCENDING"/>
    <s v="S1A_IW_SLC__1SSV_20141007T034436_20141007T034503_002718_0030BB_3733"/>
  </r>
  <r>
    <s v="2014-10-07"/>
    <x v="2"/>
    <x v="0"/>
    <x v="4"/>
    <x v="9"/>
    <x v="0"/>
    <s v="DESCENDING"/>
    <s v="S1A_IW_SLC__1SSV_20141007T034526_20141007T034543_002718_0030BB_7AD2"/>
  </r>
  <r>
    <s v="2015-10-07"/>
    <x v="1"/>
    <x v="0"/>
    <x v="9"/>
    <x v="76"/>
    <x v="0"/>
    <s v="ASCENDING"/>
    <s v="S1A_IW_SLC__1SSV_20151007T160953_20151007T161023_008048_00B456_EAD8"/>
  </r>
  <r>
    <s v="2015-10-07"/>
    <x v="1"/>
    <x v="0"/>
    <x v="9"/>
    <x v="48"/>
    <x v="0"/>
    <s v="ASCENDING"/>
    <s v="S1A_IW_SLC__1SSV_20151007T161021_20151007T161048_008048_00B456_1481"/>
  </r>
  <r>
    <s v="2015-10-07"/>
    <x v="1"/>
    <x v="0"/>
    <x v="9"/>
    <x v="49"/>
    <x v="0"/>
    <s v="ASCENDING"/>
    <s v="S1A_IW_SLC__1SSV_20151007T161046_20151007T161114_008048_00B456_932B"/>
  </r>
  <r>
    <s v="2015-10-07"/>
    <x v="1"/>
    <x v="0"/>
    <x v="9"/>
    <x v="50"/>
    <x v="0"/>
    <s v="ASCENDING"/>
    <s v="S1A_IW_SLC__1SSV_20151007T161112_20151007T161139_008048_00B456_79C6"/>
  </r>
  <r>
    <s v="2015-10-07"/>
    <x v="1"/>
    <x v="0"/>
    <x v="9"/>
    <x v="6"/>
    <x v="0"/>
    <s v="ASCENDING"/>
    <s v="S1A_IW_SLC__1SSV_20151007T161136_20151007T161203_008048_00B456_49CE"/>
  </r>
  <r>
    <s v="2015-10-07"/>
    <x v="1"/>
    <x v="0"/>
    <x v="9"/>
    <x v="51"/>
    <x v="0"/>
    <s v="ASCENDING"/>
    <s v="S1A_IW_SLC__1SSV_20151007T161201_20151007T161228_008048_00B456_59D6"/>
  </r>
  <r>
    <s v="2015-10-07"/>
    <x v="1"/>
    <x v="0"/>
    <x v="9"/>
    <x v="69"/>
    <x v="0"/>
    <s v="ASCENDING"/>
    <s v="S1A_IW_SLC__1SSV_20151007T161226_20151007T161253_008048_00B456_A264"/>
  </r>
  <r>
    <s v="2016-10-07"/>
    <x v="0"/>
    <x v="0"/>
    <x v="10"/>
    <x v="40"/>
    <x v="0"/>
    <s v="DESCENDING"/>
    <s v="S1A_IW_SLC__1SSV_20161007T030409_20161007T030437_013378_01558C_B566"/>
  </r>
  <r>
    <s v="2016-10-07"/>
    <x v="0"/>
    <x v="0"/>
    <x v="10"/>
    <x v="41"/>
    <x v="0"/>
    <s v="DESCENDING"/>
    <s v="S1A_IW_SLC__1SSV_20161007T030435_20161007T030502_013378_01558C_20CB"/>
  </r>
  <r>
    <s v="2016-10-07"/>
    <x v="0"/>
    <x v="0"/>
    <x v="10"/>
    <x v="42"/>
    <x v="0"/>
    <s v="DESCENDING"/>
    <s v="S1A_IW_SLC__1SSV_20161007T030500_20161007T030527_013378_01558C_9E6C"/>
  </r>
  <r>
    <s v="2016-10-07"/>
    <x v="0"/>
    <x v="0"/>
    <x v="10"/>
    <x v="43"/>
    <x v="0"/>
    <s v="DESCENDING"/>
    <s v="S1A_IW_SLC__1SSV_20161007T030525_20161007T030551_013378_01558C_55E2"/>
  </r>
  <r>
    <s v="2016-10-07"/>
    <x v="0"/>
    <x v="0"/>
    <x v="10"/>
    <x v="44"/>
    <x v="0"/>
    <s v="DESCENDING"/>
    <s v="S1A_IW_SLC__1SSV_20161007T030549_20161007T030616_013378_01558C_1227"/>
  </r>
  <r>
    <s v="2016-10-07"/>
    <x v="0"/>
    <x v="0"/>
    <x v="10"/>
    <x v="45"/>
    <x v="0"/>
    <s v="DESCENDING"/>
    <s v="S1A_IW_SLC__1SSV_20161007T030614_20161007T030651_013378_01558C_C1A7"/>
  </r>
  <r>
    <s v="2016-09-07"/>
    <x v="0"/>
    <x v="0"/>
    <x v="9"/>
    <x v="76"/>
    <x v="0"/>
    <s v="ASCENDING"/>
    <s v="S1A_IW_SLC__1SSV_20160907T160954_20160907T161024_012948_0147AB_B3AB"/>
  </r>
  <r>
    <s v="2016-09-07"/>
    <x v="0"/>
    <x v="0"/>
    <x v="9"/>
    <x v="48"/>
    <x v="0"/>
    <s v="ASCENDING"/>
    <s v="S1A_IW_SLC__1SSV_20160907T161021_20160907T161049_012948_0147AB_191B"/>
  </r>
  <r>
    <s v="2016-09-07"/>
    <x v="0"/>
    <x v="0"/>
    <x v="9"/>
    <x v="49"/>
    <x v="0"/>
    <s v="ASCENDING"/>
    <s v="S1A_IW_SLC__1SSV_20160907T161047_20160907T161114_012948_0147AB_EA75"/>
  </r>
  <r>
    <s v="2016-09-07"/>
    <x v="0"/>
    <x v="0"/>
    <x v="9"/>
    <x v="50"/>
    <x v="0"/>
    <s v="ASCENDING"/>
    <s v="S1A_IW_SLC__1SSV_20160907T161112_20160907T161139_012948_0147AB_7B66"/>
  </r>
  <r>
    <s v="2016-09-07"/>
    <x v="0"/>
    <x v="0"/>
    <x v="9"/>
    <x v="6"/>
    <x v="0"/>
    <s v="ASCENDING"/>
    <s v="S1A_IW_SLC__1SSV_20160907T161137_20160907T161204_012948_0147AB_0B98"/>
  </r>
  <r>
    <s v="2016-09-07"/>
    <x v="0"/>
    <x v="0"/>
    <x v="9"/>
    <x v="51"/>
    <x v="0"/>
    <s v="ASCENDING"/>
    <s v="S1A_IW_SLC__1SSV_20160907T161202_20160907T161228_012948_0147AB_3AB5"/>
  </r>
  <r>
    <s v="2016-09-07"/>
    <x v="0"/>
    <x v="0"/>
    <x v="9"/>
    <x v="69"/>
    <x v="0"/>
    <s v="ASCENDING"/>
    <s v="S1A_IW_SLC__1SSV_20160907T161226_20160907T161254_012948_0147AB_AC36"/>
  </r>
  <r>
    <s v="2016-04-08"/>
    <x v="0"/>
    <x v="0"/>
    <x v="6"/>
    <x v="22"/>
    <x v="0"/>
    <s v="DESCENDING"/>
    <s v="S1A_IW_SLC__1SSV_20160408T031957_20160408T032024_010724_010004_DEC4"/>
  </r>
  <r>
    <s v="2016-04-08"/>
    <x v="0"/>
    <x v="0"/>
    <x v="6"/>
    <x v="23"/>
    <x v="0"/>
    <s v="DESCENDING"/>
    <s v="S1A_IW_SLC__1SSV_20160408T032022_20160408T032049_010724_010004_55B7"/>
  </r>
  <r>
    <s v="2016-04-08"/>
    <x v="0"/>
    <x v="0"/>
    <x v="6"/>
    <x v="24"/>
    <x v="0"/>
    <s v="DESCENDING"/>
    <s v="S1A_IW_SLC__1SSV_20160408T032047_20160408T032114_010724_010004_AF19"/>
  </r>
  <r>
    <s v="2016-04-08"/>
    <x v="0"/>
    <x v="0"/>
    <x v="6"/>
    <x v="25"/>
    <x v="0"/>
    <s v="DESCENDING"/>
    <s v="S1A_IW_SLC__1SSV_20160408T032112_20160408T032140_010724_010004_C91A"/>
  </r>
  <r>
    <s v="2016-04-08"/>
    <x v="0"/>
    <x v="0"/>
    <x v="6"/>
    <x v="26"/>
    <x v="0"/>
    <s v="DESCENDING"/>
    <s v="S1A_IW_SLC__1SSV_20160408T032138_20160408T032205_010724_010004_7570"/>
  </r>
  <r>
    <s v="2016-04-08"/>
    <x v="0"/>
    <x v="0"/>
    <x v="6"/>
    <x v="27"/>
    <x v="0"/>
    <s v="DESCENDING"/>
    <s v="S1A_IW_SLC__1SSV_20160408T032202_20160408T032229_010724_010004_4927"/>
  </r>
  <r>
    <s v="2016-04-08"/>
    <x v="0"/>
    <x v="0"/>
    <x v="6"/>
    <x v="28"/>
    <x v="0"/>
    <s v="DESCENDING"/>
    <s v="S1A_IW_SLC__1SSV_20160408T032227_20160408T032244_010724_010004_AD45"/>
  </r>
  <r>
    <s v="2015-08-08"/>
    <x v="1"/>
    <x v="0"/>
    <x v="9"/>
    <x v="59"/>
    <x v="0"/>
    <s v="ASCENDING"/>
    <s v="S1A_IW_SLC__1SSV_20150808T160911_20150808T160938_007173_009CC0_71E5"/>
  </r>
  <r>
    <s v="2015-08-08"/>
    <x v="1"/>
    <x v="0"/>
    <x v="9"/>
    <x v="53"/>
    <x v="0"/>
    <s v="ASCENDING"/>
    <s v="S1A_IW_SLC__1SSV_20150808T160936_20150808T161003_007173_009CC0_B9FF"/>
  </r>
  <r>
    <s v="2015-08-08"/>
    <x v="1"/>
    <x v="0"/>
    <x v="9"/>
    <x v="54"/>
    <x v="0"/>
    <s v="ASCENDING"/>
    <s v="S1A_IW_SLC__1SSV_20150808T161001_20150808T161032_007173_009CC0_F3D8"/>
  </r>
  <r>
    <s v="2014-12-08"/>
    <x v="2"/>
    <x v="0"/>
    <x v="0"/>
    <x v="32"/>
    <x v="0"/>
    <s v="DESCENDING"/>
    <s v="S1A_IW_SLC__1SSV_20141208T033025_20141208T033054_003622_004491_773E"/>
  </r>
  <r>
    <s v="2014-12-08"/>
    <x v="2"/>
    <x v="0"/>
    <x v="7"/>
    <x v="64"/>
    <x v="0"/>
    <s v="ASCENDING"/>
    <s v="S1A_IW_SLC__1SSV_20141208T154602_20141208T154632_003629_0044BD_91ED"/>
  </r>
  <r>
    <s v="2014-12-08"/>
    <x v="2"/>
    <x v="0"/>
    <x v="7"/>
    <x v="50"/>
    <x v="0"/>
    <s v="ASCENDING"/>
    <s v="S1A_IW_SLC__1SSV_20141208T154630_20141208T154705_003629_0044BD_0E91"/>
  </r>
  <r>
    <s v="2014-12-08"/>
    <x v="2"/>
    <x v="0"/>
    <x v="7"/>
    <x v="19"/>
    <x v="0"/>
    <s v="ASCENDING"/>
    <s v="S1A_IW_SLC__1SSV_20141208T154714_20141208T154744_003629_0044BE_9D5C"/>
  </r>
  <r>
    <s v="2015-12-08"/>
    <x v="1"/>
    <x v="0"/>
    <x v="11"/>
    <x v="73"/>
    <x v="0"/>
    <s v="DESCENDING"/>
    <s v="S1A_IW_SLC__1SDV_20151208T033747_20151208T033817_008945_00CCFC_47CD"/>
  </r>
  <r>
    <s v="2015-12-08"/>
    <x v="1"/>
    <x v="0"/>
    <x v="11"/>
    <x v="63"/>
    <x v="0"/>
    <s v="DESCENDING"/>
    <s v="S1A_IW_SLC__1SDV_20151208T033815_20151208T033843_008945_00CCFC_BC1F"/>
  </r>
  <r>
    <s v="2015-02-08"/>
    <x v="1"/>
    <x v="0"/>
    <x v="2"/>
    <x v="22"/>
    <x v="0"/>
    <s v="DESCENDING"/>
    <s v="S1A_IW_SLC__1SSV_20150208T031139_20150208T031206_004526_0058F2_3417"/>
  </r>
  <r>
    <s v="2015-02-08"/>
    <x v="1"/>
    <x v="0"/>
    <x v="2"/>
    <x v="23"/>
    <x v="0"/>
    <s v="DESCENDING"/>
    <s v="S1A_IW_SLC__1SSV_20150208T031204_20150208T031232_004526_0058F2_30A0"/>
  </r>
  <r>
    <s v="2015-02-08"/>
    <x v="1"/>
    <x v="0"/>
    <x v="2"/>
    <x v="24"/>
    <x v="0"/>
    <s v="DESCENDING"/>
    <s v="S1A_IW_SLC__1SSV_20150208T031230_20150208T031257_004526_0058F2_7B82"/>
  </r>
  <r>
    <s v="2015-02-08"/>
    <x v="1"/>
    <x v="0"/>
    <x v="2"/>
    <x v="25"/>
    <x v="0"/>
    <s v="DESCENDING"/>
    <s v="S1A_IW_SLC__1SSV_20150208T031255_20150208T031322_004526_0058F2_7E66"/>
  </r>
  <r>
    <s v="2015-02-08"/>
    <x v="1"/>
    <x v="0"/>
    <x v="2"/>
    <x v="26"/>
    <x v="0"/>
    <s v="DESCENDING"/>
    <s v="S1A_IW_SLC__1SSV_20150208T031320_20150208T031347_004526_0058F2_D13B"/>
  </r>
  <r>
    <s v="2015-02-08"/>
    <x v="1"/>
    <x v="0"/>
    <x v="2"/>
    <x v="27"/>
    <x v="0"/>
    <s v="DESCENDING"/>
    <s v="S1A_IW_SLC__1SSV_20150208T031344_20150208T031411_004526_0058F2_656E"/>
  </r>
  <r>
    <s v="2015-02-08"/>
    <x v="1"/>
    <x v="0"/>
    <x v="2"/>
    <x v="28"/>
    <x v="0"/>
    <s v="DESCENDING"/>
    <s v="S1A_IW_SLC__1SSV_20150208T031409_20150208T031437_004526_0058F2_03AC"/>
  </r>
  <r>
    <s v="2015-02-08"/>
    <x v="1"/>
    <x v="0"/>
    <x v="2"/>
    <x v="80"/>
    <x v="0"/>
    <s v="DESCENDING"/>
    <s v="S1A_IW_SLC__1SSV_20150208T031435_20150208T031453_004526_0058F2_3B46"/>
  </r>
  <r>
    <s v="2015-01-08"/>
    <x v="1"/>
    <x v="0"/>
    <x v="6"/>
    <x v="22"/>
    <x v="0"/>
    <s v="DESCENDING"/>
    <s v="S1A_IW_SLC__1SSV_20150108T031949_20150108T032017_004074_004EC5_5958"/>
  </r>
  <r>
    <s v="2015-01-08"/>
    <x v="1"/>
    <x v="0"/>
    <x v="6"/>
    <x v="23"/>
    <x v="0"/>
    <s v="DESCENDING"/>
    <s v="S1A_IW_SLC__1SSV_20150108T032015_20150108T032042_004074_004EC5_7B4E"/>
  </r>
  <r>
    <s v="2015-01-08"/>
    <x v="1"/>
    <x v="0"/>
    <x v="6"/>
    <x v="24"/>
    <x v="0"/>
    <s v="DESCENDING"/>
    <s v="S1A_IW_SLC__1SSV_20150108T032040_20150108T032107_004074_004EC5_C379"/>
  </r>
  <r>
    <s v="2015-01-08"/>
    <x v="1"/>
    <x v="0"/>
    <x v="6"/>
    <x v="25"/>
    <x v="0"/>
    <s v="DESCENDING"/>
    <s v="S1A_IW_SLC__1SSV_20150108T032105_20150108T032132_004074_004EC5_9801"/>
  </r>
  <r>
    <s v="2015-01-08"/>
    <x v="1"/>
    <x v="0"/>
    <x v="6"/>
    <x v="26"/>
    <x v="0"/>
    <s v="DESCENDING"/>
    <s v="S1A_IW_SLC__1SSV_20150108T032129_20150108T032156_004074_004EC5_336B"/>
  </r>
  <r>
    <s v="2015-01-08"/>
    <x v="1"/>
    <x v="0"/>
    <x v="6"/>
    <x v="27"/>
    <x v="0"/>
    <s v="DESCENDING"/>
    <s v="S1A_IW_SLC__1SSV_20150108T032154_20150108T032222_004074_004EC5_CCE7"/>
  </r>
  <r>
    <s v="2015-01-08"/>
    <x v="1"/>
    <x v="0"/>
    <x v="6"/>
    <x v="28"/>
    <x v="0"/>
    <s v="DESCENDING"/>
    <s v="S1A_IW_SLC__1SSV_20150108T032220_20150108T032254_004074_004EC5_25D7"/>
  </r>
  <r>
    <s v="2016-01-08"/>
    <x v="0"/>
    <x v="0"/>
    <x v="0"/>
    <x v="44"/>
    <x v="0"/>
    <s v="DESCENDING"/>
    <s v="S1A_IW_SLC__1SSV_20160108T033024_20160108T033054_009397_00D9B9_FCEC"/>
  </r>
  <r>
    <s v="2016-01-08"/>
    <x v="0"/>
    <x v="0"/>
    <x v="7"/>
    <x v="16"/>
    <x v="0"/>
    <s v="ASCENDING"/>
    <s v="S1A_IW_SLC__1SSV_20160108T154602_20160108T154632_009404_00D9EC_F1D6"/>
  </r>
  <r>
    <s v="2016-01-08"/>
    <x v="0"/>
    <x v="0"/>
    <x v="7"/>
    <x v="29"/>
    <x v="0"/>
    <s v="ASCENDING"/>
    <s v="S1A_IW_SLC__1SSV_20160108T154630_20160108T154658_009404_00D9EC_9A98"/>
  </r>
  <r>
    <s v="2016-01-08"/>
    <x v="0"/>
    <x v="0"/>
    <x v="7"/>
    <x v="30"/>
    <x v="0"/>
    <s v="ASCENDING"/>
    <s v="S1A_IW_SLC__1SSV_20160108T154655_20160108T154722_009404_00D9EC_63D0"/>
  </r>
  <r>
    <s v="2016-01-08"/>
    <x v="0"/>
    <x v="0"/>
    <x v="7"/>
    <x v="31"/>
    <x v="0"/>
    <s v="ASCENDING"/>
    <s v="S1A_IW_SLC__1SSV_20160108T154720_20160108T154747_009404_00D9EC_38E0"/>
  </r>
  <r>
    <s v="2015-07-08"/>
    <x v="1"/>
    <x v="0"/>
    <x v="1"/>
    <x v="6"/>
    <x v="0"/>
    <s v="ASCENDING"/>
    <s v="S1A_IW_SLC__1SSV_20150708T161951_20150708T162021_006721_008FF7_C669"/>
  </r>
  <r>
    <s v="2015-07-08"/>
    <x v="1"/>
    <x v="0"/>
    <x v="1"/>
    <x v="51"/>
    <x v="0"/>
    <s v="ASCENDING"/>
    <s v="S1A_IW_SLC__1SSV_20150708T162019_20150708T162046_006721_008FF7_09E6"/>
  </r>
  <r>
    <s v="2016-07-08"/>
    <x v="0"/>
    <x v="0"/>
    <x v="2"/>
    <x v="8"/>
    <x v="0"/>
    <s v="DESCENDING"/>
    <s v="S1A_IW_SLC__1SSV_20160708T031215_20160708T031242_012051_012A14_56EB"/>
  </r>
  <r>
    <s v="2016-07-08"/>
    <x v="0"/>
    <x v="0"/>
    <x v="2"/>
    <x v="9"/>
    <x v="0"/>
    <s v="DESCENDING"/>
    <s v="S1A_IW_SLC__1SSV_20160708T031240_20160708T031307_012051_012A14_0D30"/>
  </r>
  <r>
    <s v="2016-07-08"/>
    <x v="0"/>
    <x v="0"/>
    <x v="2"/>
    <x v="10"/>
    <x v="0"/>
    <s v="DESCENDING"/>
    <s v="S1A_IW_SLC__1SSV_20160708T031305_20160708T031333_012051_012A14_B736"/>
  </r>
  <r>
    <s v="2016-07-08"/>
    <x v="0"/>
    <x v="0"/>
    <x v="2"/>
    <x v="11"/>
    <x v="0"/>
    <s v="DESCENDING"/>
    <s v="S1A_IW_SLC__1SSV_20160708T031331_20160708T031358_012051_012A14_4F10"/>
  </r>
  <r>
    <s v="2016-07-08"/>
    <x v="0"/>
    <x v="0"/>
    <x v="2"/>
    <x v="12"/>
    <x v="0"/>
    <s v="DESCENDING"/>
    <s v="S1A_IW_SLC__1SSV_20160708T031356_20160708T031423_012051_012A14_AE7D"/>
  </r>
  <r>
    <s v="2016-07-08"/>
    <x v="0"/>
    <x v="0"/>
    <x v="2"/>
    <x v="13"/>
    <x v="0"/>
    <s v="DESCENDING"/>
    <s v="S1A_IW_SLC__1SSV_20160708T031420_20160708T031454_012051_012A14_88F6"/>
  </r>
  <r>
    <s v="2015-06-08"/>
    <x v="1"/>
    <x v="0"/>
    <x v="2"/>
    <x v="60"/>
    <x v="0"/>
    <s v="DESCENDING"/>
    <s v="S1A_IW_SLC__1SSV_20150608T031428_20150608T031457_006276_0083A2_9DA6"/>
  </r>
  <r>
    <s v="2016-06-08"/>
    <x v="0"/>
    <x v="0"/>
    <x v="1"/>
    <x v="6"/>
    <x v="0"/>
    <s v="ASCENDING"/>
    <s v="S1A_IW_SLC__1SSV_20160608T161954_20160608T162024_011621_011C4E_07FA"/>
  </r>
  <r>
    <s v="2016-06-08"/>
    <x v="0"/>
    <x v="0"/>
    <x v="1"/>
    <x v="7"/>
    <x v="0"/>
    <s v="ASCENDING"/>
    <s v="S1A_IW_SLC__1SSV_20160608T162021_20160608T162049_011621_011C4E_6F0D"/>
  </r>
  <r>
    <s v="2016-06-08"/>
    <x v="0"/>
    <x v="0"/>
    <x v="1"/>
    <x v="66"/>
    <x v="0"/>
    <s v="ASCENDING"/>
    <s v="S1A_IW_SLC__1SSV_20160608T162047_20160608T162114_011621_011C4E_3966"/>
  </r>
  <r>
    <s v="2016-03-08"/>
    <x v="0"/>
    <x v="0"/>
    <x v="0"/>
    <x v="0"/>
    <x v="0"/>
    <s v="DESCENDING"/>
    <s v="S1A_IW_SLC__1SSV_20160308T032804_20160308T032831_010272_00F304_9F56"/>
  </r>
  <r>
    <s v="2016-03-08"/>
    <x v="0"/>
    <x v="0"/>
    <x v="0"/>
    <x v="1"/>
    <x v="0"/>
    <s v="DESCENDING"/>
    <s v="S1A_IW_SLC__1SSV_20160308T032828_20160308T032855_010272_00F304_18CB"/>
  </r>
  <r>
    <s v="2016-03-08"/>
    <x v="0"/>
    <x v="0"/>
    <x v="0"/>
    <x v="2"/>
    <x v="0"/>
    <s v="DESCENDING"/>
    <s v="S1A_IW_SLC__1SSV_20160308T032853_20160308T032921_010272_00F304_E9E8"/>
  </r>
  <r>
    <s v="2016-03-08"/>
    <x v="0"/>
    <x v="0"/>
    <x v="0"/>
    <x v="3"/>
    <x v="0"/>
    <s v="DESCENDING"/>
    <s v="S1A_IW_SLC__1SSV_20160308T032919_20160308T032946_010272_00F304_D7C8"/>
  </r>
  <r>
    <s v="2016-03-08"/>
    <x v="0"/>
    <x v="0"/>
    <x v="0"/>
    <x v="4"/>
    <x v="0"/>
    <s v="DESCENDING"/>
    <s v="S1A_IW_SLC__1SSV_20160308T032944_20160308T033011_010272_00F304_CE99"/>
  </r>
  <r>
    <s v="2016-03-08"/>
    <x v="0"/>
    <x v="0"/>
    <x v="0"/>
    <x v="5"/>
    <x v="0"/>
    <s v="DESCENDING"/>
    <s v="S1A_IW_SLC__1SSV_20160308T033009_20160308T033026_010272_00F304_6E14"/>
  </r>
  <r>
    <s v="2015-05-08"/>
    <x v="1"/>
    <x v="0"/>
    <x v="6"/>
    <x v="39"/>
    <x v="0"/>
    <s v="DESCENDING"/>
    <s v="S1A_IW_SLC__1SSV_20150508T032001_20150508T032028_005824_0077E3_F2ED"/>
  </r>
  <r>
    <s v="2015-05-08"/>
    <x v="1"/>
    <x v="0"/>
    <x v="6"/>
    <x v="40"/>
    <x v="0"/>
    <s v="DESCENDING"/>
    <s v="S1A_IW_SLC__1SSV_20150508T032026_20150508T032053_005824_0077E3_DDEA"/>
  </r>
  <r>
    <s v="2015-05-08"/>
    <x v="1"/>
    <x v="0"/>
    <x v="6"/>
    <x v="41"/>
    <x v="0"/>
    <s v="DESCENDING"/>
    <s v="S1A_IW_SLC__1SSV_20150508T032051_20150508T032118_005824_0077E3_C94C"/>
  </r>
  <r>
    <s v="2015-05-08"/>
    <x v="1"/>
    <x v="0"/>
    <x v="6"/>
    <x v="42"/>
    <x v="0"/>
    <s v="DESCENDING"/>
    <s v="S1A_IW_SLC__1SSV_20150508T032115_20150508T032143_005824_0077E3_C3D1"/>
  </r>
  <r>
    <s v="2015-05-08"/>
    <x v="1"/>
    <x v="0"/>
    <x v="6"/>
    <x v="43"/>
    <x v="0"/>
    <s v="DESCENDING"/>
    <s v="S1A_IW_SLC__1SSV_20150508T032141_20150508T032208_005824_0077E3_F9EB"/>
  </r>
  <r>
    <s v="2015-05-08"/>
    <x v="1"/>
    <x v="0"/>
    <x v="6"/>
    <x v="44"/>
    <x v="0"/>
    <s v="DESCENDING"/>
    <s v="S1A_IW_SLC__1SSV_20150508T032206_20150508T032233_005824_0077E3_B063"/>
  </r>
  <r>
    <s v="2015-05-08"/>
    <x v="1"/>
    <x v="0"/>
    <x v="6"/>
    <x v="45"/>
    <x v="0"/>
    <s v="DESCENDING"/>
    <s v="S1A_IW_SLC__1SSV_20150508T032231_20150508T032245_005824_0077E3_A2C7"/>
  </r>
  <r>
    <s v="2016-11-08"/>
    <x v="0"/>
    <x v="0"/>
    <x v="11"/>
    <x v="42"/>
    <x v="0"/>
    <s v="DESCENDING"/>
    <s v="S1A_IW_SLC__1SDV_20161108T033758_20161108T033827_013845_016432_7583"/>
  </r>
  <r>
    <s v="2016-11-08"/>
    <x v="0"/>
    <x v="0"/>
    <x v="11"/>
    <x v="63"/>
    <x v="0"/>
    <s v="DESCENDING"/>
    <s v="S1A_IW_SLC__1SDV_20161108T033825_20161108T033853_013845_016432_520A"/>
  </r>
  <r>
    <s v="2016-10-08"/>
    <x v="0"/>
    <x v="0"/>
    <x v="4"/>
    <x v="0"/>
    <x v="0"/>
    <s v="DESCENDING"/>
    <s v="S1A_IW_SLC__1SDV_20161008T034437_20161008T034505_013393_0155FC_D20A"/>
  </r>
  <r>
    <s v="2016-10-08"/>
    <x v="0"/>
    <x v="0"/>
    <x v="4"/>
    <x v="2"/>
    <x v="0"/>
    <s v="DESCENDING"/>
    <s v="S1A_IW_SLC__1SDV_20161008T034528_20161008T034555_013393_0155FC_05F6"/>
  </r>
  <r>
    <s v="2016-10-08"/>
    <x v="0"/>
    <x v="0"/>
    <x v="4"/>
    <x v="3"/>
    <x v="0"/>
    <s v="DESCENDING"/>
    <s v="S1A_IW_SLC__1SDV_20161008T034553_20161008T034620_013393_0155FC_AF4A"/>
  </r>
  <r>
    <s v="2015-09-08"/>
    <x v="1"/>
    <x v="0"/>
    <x v="5"/>
    <x v="14"/>
    <x v="0"/>
    <s v="ASCENDING"/>
    <s v="S1A_IW_SLC__1SDV_20150908T160119_20150908T160149_007625_00A907_0ADE"/>
  </r>
  <r>
    <s v="2015-09-08"/>
    <x v="1"/>
    <x v="0"/>
    <x v="5"/>
    <x v="47"/>
    <x v="0"/>
    <s v="ASCENDING"/>
    <s v="S1A_IW_SLC__1SDV_20150908T160147_20150908T160214_007625_00A907_F13F"/>
  </r>
  <r>
    <s v="2015-09-08"/>
    <x v="1"/>
    <x v="0"/>
    <x v="5"/>
    <x v="48"/>
    <x v="0"/>
    <s v="ASCENDING"/>
    <s v="S1A_IW_SLC__1SDV_20150908T160211_20150908T160239_007625_00A907_142D"/>
  </r>
  <r>
    <s v="2015-09-08"/>
    <x v="1"/>
    <x v="0"/>
    <x v="5"/>
    <x v="49"/>
    <x v="0"/>
    <s v="ASCENDING"/>
    <s v="S1A_IW_SLC__1SDV_20150908T160237_20150908T160304_007625_00A907_E047"/>
  </r>
  <r>
    <s v="2015-09-08"/>
    <x v="1"/>
    <x v="0"/>
    <x v="5"/>
    <x v="50"/>
    <x v="0"/>
    <s v="ASCENDING"/>
    <s v="S1A_IW_SLC__1SDV_20150908T160302_20150908T160329_007625_00A907_A63D"/>
  </r>
  <r>
    <s v="2015-09-08"/>
    <x v="1"/>
    <x v="0"/>
    <x v="5"/>
    <x v="6"/>
    <x v="0"/>
    <s v="ASCENDING"/>
    <s v="S1A_IW_SLC__1SDV_20150908T160327_20150908T160354_007625_00A907_85B9"/>
  </r>
  <r>
    <s v="2015-09-08"/>
    <x v="1"/>
    <x v="0"/>
    <x v="5"/>
    <x v="51"/>
    <x v="0"/>
    <s v="ASCENDING"/>
    <s v="S1A_IW_SLC__1SDV_20150908T160352_20150908T160419_007625_00A907_BC64"/>
  </r>
  <r>
    <s v="2015-09-08"/>
    <x v="1"/>
    <x v="0"/>
    <x v="5"/>
    <x v="69"/>
    <x v="0"/>
    <s v="ASCENDING"/>
    <s v="S1A_IW_SLC__1SDV_20150908T160417_20150908T160444_007625_00A907_8478"/>
  </r>
  <r>
    <s v="2015-04-09"/>
    <x v="1"/>
    <x v="0"/>
    <x v="2"/>
    <x v="68"/>
    <x v="0"/>
    <s v="DESCENDING"/>
    <s v="S1A_IW_SLC__1SSV_20150409T031145_20150409T031212_005401_006DE1_0716"/>
  </r>
  <r>
    <s v="2015-04-09"/>
    <x v="1"/>
    <x v="0"/>
    <x v="2"/>
    <x v="8"/>
    <x v="0"/>
    <s v="DESCENDING"/>
    <s v="S1A_IW_SLC__1SSV_20150409T031209_20150409T031236_005401_006DE1_F1CC"/>
  </r>
  <r>
    <s v="2015-04-09"/>
    <x v="1"/>
    <x v="0"/>
    <x v="2"/>
    <x v="9"/>
    <x v="0"/>
    <s v="DESCENDING"/>
    <s v="S1A_IW_SLC__1SSV_20150409T031234_20150409T031301_005401_006DE1_CDDE"/>
  </r>
  <r>
    <s v="2015-04-09"/>
    <x v="1"/>
    <x v="0"/>
    <x v="2"/>
    <x v="10"/>
    <x v="0"/>
    <s v="DESCENDING"/>
    <s v="S1A_IW_SLC__1SSV_20150409T031259_20150409T031326_005401_006DE1_3A82"/>
  </r>
  <r>
    <s v="2015-04-09"/>
    <x v="1"/>
    <x v="0"/>
    <x v="2"/>
    <x v="11"/>
    <x v="0"/>
    <s v="DESCENDING"/>
    <s v="S1A_IW_SLC__1SSV_20150409T031324_20150409T031352_005401_006DE1_9AE8"/>
  </r>
  <r>
    <s v="2015-04-09"/>
    <x v="1"/>
    <x v="0"/>
    <x v="2"/>
    <x v="12"/>
    <x v="0"/>
    <s v="DESCENDING"/>
    <s v="S1A_IW_SLC__1SSV_20150409T031350_20150409T031417_005401_006DE1_A50B"/>
  </r>
  <r>
    <s v="2015-04-09"/>
    <x v="1"/>
    <x v="0"/>
    <x v="2"/>
    <x v="13"/>
    <x v="0"/>
    <s v="DESCENDING"/>
    <s v="S1A_IW_SLC__1SSV_20150409T031414_20150409T031448_005401_006DE1_8247"/>
  </r>
  <r>
    <s v="2016-04-09"/>
    <x v="0"/>
    <x v="0"/>
    <x v="1"/>
    <x v="76"/>
    <x v="0"/>
    <s v="ASCENDING"/>
    <s v="S1A_IW_SLC__1SDV_20160409T161813_20160409T161839_010746_0100AE_C2B8"/>
  </r>
  <r>
    <s v="2016-08-09"/>
    <x v="0"/>
    <x v="0"/>
    <x v="5"/>
    <x v="21"/>
    <x v="0"/>
    <s v="ASCENDING"/>
    <s v="S1A_IW_SLC__1SSV_20160809T160121_20160809T160151_012525_0139A0_6AFD"/>
  </r>
  <r>
    <s v="2016-08-09"/>
    <x v="0"/>
    <x v="0"/>
    <x v="5"/>
    <x v="76"/>
    <x v="0"/>
    <s v="ASCENDING"/>
    <s v="S1A_IW_SLC__1SSV_20160809T160149_20160809T160217_012525_0139A0_EC82"/>
  </r>
  <r>
    <s v="2016-08-09"/>
    <x v="0"/>
    <x v="0"/>
    <x v="5"/>
    <x v="70"/>
    <x v="0"/>
    <s v="ASCENDING"/>
    <s v="S1A_IW_SLC__1SSV_20160809T160215_20160809T160242_012525_0139A0_168C"/>
  </r>
  <r>
    <s v="2016-08-09"/>
    <x v="0"/>
    <x v="0"/>
    <x v="5"/>
    <x v="64"/>
    <x v="0"/>
    <s v="ASCENDING"/>
    <s v="S1A_IW_SLC__1SSV_20160809T160240_20160809T160307_012525_0139A0_9E40"/>
  </r>
  <r>
    <s v="2016-08-09"/>
    <x v="0"/>
    <x v="0"/>
    <x v="5"/>
    <x v="29"/>
    <x v="0"/>
    <s v="ASCENDING"/>
    <s v="S1A_IW_SLC__1SSV_20160809T160304_20160809T160331_012525_0139A0_887A"/>
  </r>
  <r>
    <s v="2016-08-09"/>
    <x v="0"/>
    <x v="0"/>
    <x v="5"/>
    <x v="30"/>
    <x v="0"/>
    <s v="ASCENDING"/>
    <s v="S1A_IW_SLC__1SSV_20160809T160329_20160809T160356_012525_0139A0_BBD7"/>
  </r>
  <r>
    <s v="2016-08-09"/>
    <x v="0"/>
    <x v="0"/>
    <x v="5"/>
    <x v="31"/>
    <x v="0"/>
    <s v="ASCENDING"/>
    <s v="S1A_IW_SLC__1SSV_20160809T160354_20160809T160422_012525_0139A0_CBDB"/>
  </r>
  <r>
    <s v="2016-08-09"/>
    <x v="0"/>
    <x v="0"/>
    <x v="5"/>
    <x v="71"/>
    <x v="0"/>
    <s v="ASCENDING"/>
    <s v="S1A_IW_SLC__1SSV_20160809T160420_20160809T160447_012525_0139A0_32DB"/>
  </r>
  <r>
    <s v="2014-12-09"/>
    <x v="2"/>
    <x v="0"/>
    <x v="8"/>
    <x v="36"/>
    <x v="0"/>
    <s v="ASCENDING"/>
    <s v="S1A_IW_SLC__1SSV_20141209T162753_20141209T162822_003644_004513_2B6F"/>
  </r>
  <r>
    <s v="2016-12-09"/>
    <x v="0"/>
    <x v="0"/>
    <x v="7"/>
    <x v="53"/>
    <x v="0"/>
    <s v="ASCENDING"/>
    <s v="S1A_IW_SLC__1SDV_20161209T154512_20161209T154542_014304_017281_235A"/>
  </r>
  <r>
    <s v="2016-12-09"/>
    <x v="0"/>
    <x v="0"/>
    <x v="7"/>
    <x v="15"/>
    <x v="0"/>
    <s v="ASCENDING"/>
    <s v="S1A_IW_SLC__1SDV_20161209T154540_20161209T154607_014304_017281_8F2E"/>
  </r>
  <r>
    <s v="2016-12-09"/>
    <x v="0"/>
    <x v="0"/>
    <x v="7"/>
    <x v="34"/>
    <x v="0"/>
    <s v="ASCENDING"/>
    <s v="S1A_IW_SLC__1SDV_20161209T154605_20161209T154632_014304_017281_F4AB"/>
  </r>
  <r>
    <s v="2016-12-09"/>
    <x v="0"/>
    <x v="0"/>
    <x v="7"/>
    <x v="35"/>
    <x v="0"/>
    <s v="ASCENDING"/>
    <s v="S1A_IW_SLC__1SDV_20161209T154630_20161209T154657_014304_017281_061E"/>
  </r>
  <r>
    <s v="2016-12-09"/>
    <x v="0"/>
    <x v="0"/>
    <x v="7"/>
    <x v="36"/>
    <x v="0"/>
    <s v="ASCENDING"/>
    <s v="S1A_IW_SLC__1SDV_20161209T154655_20161209T154722_014304_017281_CCB8"/>
  </r>
  <r>
    <s v="2016-12-09"/>
    <x v="0"/>
    <x v="0"/>
    <x v="7"/>
    <x v="37"/>
    <x v="0"/>
    <s v="ASCENDING"/>
    <s v="S1A_IW_SLC__1SDV_20161209T154720_20161209T154747_014304_017281_6CBB"/>
  </r>
  <r>
    <s v="2015-02-09"/>
    <x v="1"/>
    <x v="0"/>
    <x v="9"/>
    <x v="46"/>
    <x v="0"/>
    <s v="ASCENDING"/>
    <s v="S1A_IW_SLC__1SSV_20150209T160928_20150209T160957_004548_005969_2921"/>
  </r>
  <r>
    <s v="2015-02-09"/>
    <x v="1"/>
    <x v="0"/>
    <x v="9"/>
    <x v="47"/>
    <x v="0"/>
    <s v="ASCENDING"/>
    <s v="S1A_IW_SLC__1SSV_20150209T160955_20150209T161023_004548_005969_70AD"/>
  </r>
  <r>
    <s v="2015-02-09"/>
    <x v="1"/>
    <x v="0"/>
    <x v="9"/>
    <x v="48"/>
    <x v="0"/>
    <s v="ASCENDING"/>
    <s v="S1A_IW_SLC__1SSV_20150209T161021_20150209T161048_004548_005969_3346"/>
  </r>
  <r>
    <s v="2015-02-09"/>
    <x v="1"/>
    <x v="0"/>
    <x v="9"/>
    <x v="49"/>
    <x v="0"/>
    <s v="ASCENDING"/>
    <s v="S1A_IW_SLC__1SSV_20150209T161046_20150209T161113_004548_005969_3B9D"/>
  </r>
  <r>
    <s v="2015-02-09"/>
    <x v="1"/>
    <x v="0"/>
    <x v="9"/>
    <x v="50"/>
    <x v="0"/>
    <s v="ASCENDING"/>
    <s v="S1A_IW_SLC__1SSV_20150209T161111_20150209T161126_004548_005969_691E"/>
  </r>
  <r>
    <s v="2015-02-09"/>
    <x v="1"/>
    <x v="0"/>
    <x v="9"/>
    <x v="37"/>
    <x v="0"/>
    <s v="ASCENDING"/>
    <s v="S1A_IW_SLC__1SSV_20150209T161146_20150209T161215_004548_00596A_3E39"/>
  </r>
  <r>
    <s v="2015-02-09"/>
    <x v="1"/>
    <x v="0"/>
    <x v="9"/>
    <x v="20"/>
    <x v="0"/>
    <s v="ASCENDING"/>
    <s v="S1A_IW_SLC__1SSV_20150209T161213_20150209T161241_004548_00596A_7785"/>
  </r>
  <r>
    <s v="2016-02-09"/>
    <x v="0"/>
    <x v="0"/>
    <x v="1"/>
    <x v="18"/>
    <x v="0"/>
    <s v="ASCENDING"/>
    <s v="S1A_IW_SLC__1SSV_20160209T161947_20160209T162017_009871_00E764_151D"/>
  </r>
  <r>
    <s v="2016-02-09"/>
    <x v="0"/>
    <x v="0"/>
    <x v="1"/>
    <x v="31"/>
    <x v="0"/>
    <s v="ASCENDING"/>
    <s v="S1A_IW_SLC__1SSV_20160209T162014_20160209T162042_009871_00E764_9E77"/>
  </r>
  <r>
    <s v="2016-02-09"/>
    <x v="0"/>
    <x v="0"/>
    <x v="1"/>
    <x v="71"/>
    <x v="0"/>
    <s v="ASCENDING"/>
    <s v="S1A_IW_SLC__1SSV_20160209T162040_20160209T162107_009871_00E764_A796"/>
  </r>
  <r>
    <s v="2015-01-09"/>
    <x v="1"/>
    <x v="0"/>
    <x v="1"/>
    <x v="33"/>
    <x v="0"/>
    <s v="ASCENDING"/>
    <s v="S1A_IW_SLC__1SSV_20150109T161759_20150109T161826_004096_004F51_1B50"/>
  </r>
  <r>
    <s v="2015-01-09"/>
    <x v="1"/>
    <x v="0"/>
    <x v="1"/>
    <x v="15"/>
    <x v="0"/>
    <s v="ASCENDING"/>
    <s v="S1A_IW_SLC__1SSV_20150109T161824_20150109T161843_004096_004F51_CD16"/>
  </r>
  <r>
    <s v="2015-07-09"/>
    <x v="1"/>
    <x v="0"/>
    <x v="10"/>
    <x v="83"/>
    <x v="0"/>
    <s v="DESCENDING"/>
    <s v="S1A_IW_SLC__1SSV_20150709T030431_20150709T030501_006728_00902D_A286"/>
  </r>
  <r>
    <s v="2015-07-09"/>
    <x v="1"/>
    <x v="0"/>
    <x v="10"/>
    <x v="4"/>
    <x v="0"/>
    <s v="DESCENDING"/>
    <s v="S1A_IW_SLC__1SSV_20150709T030459_20150709T030526_006728_00902D_532F"/>
  </r>
  <r>
    <s v="2015-07-09"/>
    <x v="1"/>
    <x v="0"/>
    <x v="10"/>
    <x v="5"/>
    <x v="0"/>
    <s v="DESCENDING"/>
    <s v="S1A_IW_SLC__1SSV_20150709T030524_20150709T030552_006728_00902D_DDDC"/>
  </r>
  <r>
    <s v="2015-07-09"/>
    <x v="1"/>
    <x v="0"/>
    <x v="10"/>
    <x v="38"/>
    <x v="0"/>
    <s v="DESCENDING"/>
    <s v="S1A_IW_SLC__1SSV_20150709T030550_20150709T030617_006728_00902D_A20F"/>
  </r>
  <r>
    <s v="2015-07-09"/>
    <x v="1"/>
    <x v="0"/>
    <x v="10"/>
    <x v="60"/>
    <x v="0"/>
    <s v="DESCENDING"/>
    <s v="S1A_IW_SLC__1SSV_20150709T030614_20150709T030646_006728_00902D_E3C9"/>
  </r>
  <r>
    <s v="2016-07-09"/>
    <x v="0"/>
    <x v="0"/>
    <x v="9"/>
    <x v="53"/>
    <x v="0"/>
    <s v="ASCENDING"/>
    <s v="S1A_IW_SLC__1SDV_20160709T160948_20160709T161018_012073_012ACD_21C3"/>
  </r>
  <r>
    <s v="2016-07-09"/>
    <x v="0"/>
    <x v="0"/>
    <x v="9"/>
    <x v="15"/>
    <x v="0"/>
    <s v="ASCENDING"/>
    <s v="S1A_IW_SLC__1SDV_20160709T161016_20160709T161044_012073_012ACD_BEA8"/>
  </r>
  <r>
    <s v="2016-07-09"/>
    <x v="0"/>
    <x v="0"/>
    <x v="9"/>
    <x v="34"/>
    <x v="0"/>
    <s v="ASCENDING"/>
    <s v="S1A_IW_SLC__1SDV_20160709T161041_20160709T161108_012073_012ACD_4E11"/>
  </r>
  <r>
    <s v="2016-07-09"/>
    <x v="0"/>
    <x v="0"/>
    <x v="9"/>
    <x v="35"/>
    <x v="0"/>
    <s v="ASCENDING"/>
    <s v="S1A_IW_SLC__1SDV_20160709T161106_20160709T161133_012073_012ACD_AEE8"/>
  </r>
  <r>
    <s v="2016-07-09"/>
    <x v="0"/>
    <x v="0"/>
    <x v="9"/>
    <x v="36"/>
    <x v="0"/>
    <s v="ASCENDING"/>
    <s v="S1A_IW_SLC__1SDV_20160709T161131_20160709T161158_012073_012ACD_4E46"/>
  </r>
  <r>
    <s v="2016-07-09"/>
    <x v="0"/>
    <x v="0"/>
    <x v="9"/>
    <x v="37"/>
    <x v="0"/>
    <s v="ASCENDING"/>
    <s v="S1A_IW_SLC__1SDV_20160709T161156_20160709T161223_012073_012ACD_362D"/>
  </r>
  <r>
    <s v="2016-07-09"/>
    <x v="0"/>
    <x v="0"/>
    <x v="9"/>
    <x v="65"/>
    <x v="0"/>
    <s v="ASCENDING"/>
    <s v="S1A_IW_SLC__1SDV_20160709T161221_20160709T161249_012073_012ACD_F7A0"/>
  </r>
  <r>
    <s v="2016-07-09"/>
    <x v="0"/>
    <x v="0"/>
    <x v="9"/>
    <x v="84"/>
    <x v="0"/>
    <s v="ASCENDING"/>
    <s v="S1A_IW_SLC__1SSV_20160709T160908_20160709T160939_012073_012ACC_DDF3"/>
  </r>
  <r>
    <s v="2015-06-09"/>
    <x v="1"/>
    <x v="0"/>
    <x v="9"/>
    <x v="14"/>
    <x v="0"/>
    <s v="ASCENDING"/>
    <s v="S1A_IW_SLC__1SSV_20150609T160932_20150609T161002_006298_008440_9272"/>
  </r>
  <r>
    <s v="2015-06-09"/>
    <x v="1"/>
    <x v="0"/>
    <x v="9"/>
    <x v="47"/>
    <x v="0"/>
    <s v="ASCENDING"/>
    <s v="S1A_IW_SLC__1SSV_20150609T161000_20150609T161027_006298_008440_C5FB"/>
  </r>
  <r>
    <s v="2015-06-09"/>
    <x v="1"/>
    <x v="0"/>
    <x v="9"/>
    <x v="48"/>
    <x v="0"/>
    <s v="ASCENDING"/>
    <s v="S1A_IW_SLC__1SSV_20150609T161025_20150609T161053_006298_008440_6303"/>
  </r>
  <r>
    <s v="2015-06-09"/>
    <x v="1"/>
    <x v="0"/>
    <x v="9"/>
    <x v="49"/>
    <x v="0"/>
    <s v="ASCENDING"/>
    <s v="S1A_IW_SLC__1SSV_20150609T161050_20150609T161117_006298_008440_93F3"/>
  </r>
  <r>
    <s v="2015-06-09"/>
    <x v="1"/>
    <x v="0"/>
    <x v="9"/>
    <x v="50"/>
    <x v="0"/>
    <s v="ASCENDING"/>
    <s v="S1A_IW_SLC__1SSV_20150609T161115_20150609T161142_006298_008440_2BD5"/>
  </r>
  <r>
    <s v="2015-06-09"/>
    <x v="1"/>
    <x v="0"/>
    <x v="9"/>
    <x v="6"/>
    <x v="0"/>
    <s v="ASCENDING"/>
    <s v="S1A_IW_SLC__1SSV_20150609T161140_20150609T161207_006298_008440_62D1"/>
  </r>
  <r>
    <s v="2015-06-09"/>
    <x v="1"/>
    <x v="0"/>
    <x v="9"/>
    <x v="51"/>
    <x v="0"/>
    <s v="ASCENDING"/>
    <s v="S1A_IW_SLC__1SSV_20150609T161205_20150609T161232_006298_008440_435F"/>
  </r>
  <r>
    <s v="2015-06-09"/>
    <x v="1"/>
    <x v="0"/>
    <x v="9"/>
    <x v="69"/>
    <x v="0"/>
    <s v="ASCENDING"/>
    <s v="S1A_IW_SLC__1SSV_20150609T161230_20150609T161258_006298_008440_8937"/>
  </r>
  <r>
    <s v="2016-06-09"/>
    <x v="0"/>
    <x v="0"/>
    <x v="10"/>
    <x v="82"/>
    <x v="0"/>
    <s v="DESCENDING"/>
    <s v="S1A_IW_SLC__1SSV_20160609T030404_20160609T030432_011628_011C8F_3D66"/>
  </r>
  <r>
    <s v="2016-06-09"/>
    <x v="0"/>
    <x v="0"/>
    <x v="10"/>
    <x v="83"/>
    <x v="0"/>
    <s v="DESCENDING"/>
    <s v="S1A_IW_SLC__1SSV_20160609T030429_20160609T030456_011628_011C8F_665F"/>
  </r>
  <r>
    <s v="2016-06-09"/>
    <x v="0"/>
    <x v="0"/>
    <x v="10"/>
    <x v="73"/>
    <x v="0"/>
    <s v="DESCENDING"/>
    <s v="S1A_IW_SLC__1SSV_20160609T030454_20160609T030521_011628_011C8F_F22E"/>
  </r>
  <r>
    <s v="2016-06-09"/>
    <x v="0"/>
    <x v="0"/>
    <x v="10"/>
    <x v="63"/>
    <x v="0"/>
    <s v="DESCENDING"/>
    <s v="S1A_IW_SLC__1SSV_20160609T030519_20160609T030546_011628_011C8F_DBD9"/>
  </r>
  <r>
    <s v="2016-06-09"/>
    <x v="0"/>
    <x v="0"/>
    <x v="10"/>
    <x v="32"/>
    <x v="0"/>
    <s v="DESCENDING"/>
    <s v="S1A_IW_SLC__1SSV_20160609T030544_20160609T030611_011628_011C8F_9655"/>
  </r>
  <r>
    <s v="2016-06-09"/>
    <x v="0"/>
    <x v="0"/>
    <x v="10"/>
    <x v="67"/>
    <x v="0"/>
    <s v="DESCENDING"/>
    <s v="S1A_IW_SLC__1SSV_20160609T030609_20160609T030646_011628_011C8F_F820"/>
  </r>
  <r>
    <s v="2015-03-09"/>
    <x v="1"/>
    <x v="0"/>
    <x v="6"/>
    <x v="38"/>
    <x v="0"/>
    <s v="DESCENDING"/>
    <s v="S1A_IW_SLC__1SSV_20150309T032218_20150309T032248_004949_006308_26DB"/>
  </r>
  <r>
    <s v="2015-05-09"/>
    <x v="1"/>
    <x v="0"/>
    <x v="1"/>
    <x v="61"/>
    <x v="0"/>
    <s v="ASCENDING"/>
    <s v="S1A_IW_SLC__1SSV_20150509T161800_20150509T161827_005846_007865_360A"/>
  </r>
  <r>
    <s v="2015-05-09"/>
    <x v="1"/>
    <x v="0"/>
    <x v="1"/>
    <x v="62"/>
    <x v="0"/>
    <s v="ASCENDING"/>
    <s v="S1A_IW_SLC__1SSV_20150509T161825_20150509T161845_005846_007865_8B50"/>
  </r>
  <r>
    <s v="2016-05-09"/>
    <x v="0"/>
    <x v="0"/>
    <x v="2"/>
    <x v="67"/>
    <x v="0"/>
    <s v="DESCENDING"/>
    <s v="S1A_IW_SLC__1SSV_20160509T031426_20160509T031456_011176_010E0A_37F4"/>
  </r>
  <r>
    <s v="2014-11-09"/>
    <x v="2"/>
    <x v="0"/>
    <x v="6"/>
    <x v="28"/>
    <x v="0"/>
    <s v="DESCENDING"/>
    <s v="S1A_IW_SLC__1SSV_20141109T032221_20141109T032251_003199_003AFF_2DD4"/>
  </r>
  <r>
    <s v="2015-11-09"/>
    <x v="1"/>
    <x v="0"/>
    <x v="0"/>
    <x v="68"/>
    <x v="0"/>
    <s v="DESCENDING"/>
    <s v="S1A_IW_SLC__1SSV_20151109T032812_20151109T032839_008522_00C10B_8309"/>
  </r>
  <r>
    <s v="2015-11-09"/>
    <x v="1"/>
    <x v="0"/>
    <x v="0"/>
    <x v="8"/>
    <x v="0"/>
    <s v="DESCENDING"/>
    <s v="S1A_IW_SLC__1SSV_20151109T032837_20151109T032904_008522_00C10B_662C"/>
  </r>
  <r>
    <s v="2015-11-09"/>
    <x v="1"/>
    <x v="0"/>
    <x v="0"/>
    <x v="9"/>
    <x v="0"/>
    <s v="DESCENDING"/>
    <s v="S1A_IW_SLC__1SSV_20151109T032901_20151109T032928_008522_00C10B_1876"/>
  </r>
  <r>
    <s v="2015-11-09"/>
    <x v="1"/>
    <x v="0"/>
    <x v="0"/>
    <x v="10"/>
    <x v="0"/>
    <s v="DESCENDING"/>
    <s v="S1A_IW_SLC__1SSV_20151109T032926_20151109T032954_008522_00C10B_7B77"/>
  </r>
  <r>
    <s v="2015-11-09"/>
    <x v="1"/>
    <x v="0"/>
    <x v="0"/>
    <x v="11"/>
    <x v="0"/>
    <s v="DESCENDING"/>
    <s v="S1A_IW_SLC__1SSV_20151109T032952_20151109T033019_008522_00C10B_0299"/>
  </r>
  <r>
    <s v="2015-11-09"/>
    <x v="1"/>
    <x v="0"/>
    <x v="0"/>
    <x v="12"/>
    <x v="0"/>
    <s v="DESCENDING"/>
    <s v="S1A_IW_SLC__1SSV_20151109T033017_20151109T033045_008522_00C10B_B957"/>
  </r>
  <r>
    <s v="2014-10-09"/>
    <x v="2"/>
    <x v="0"/>
    <x v="0"/>
    <x v="22"/>
    <x v="0"/>
    <s v="DESCENDING"/>
    <s v="S1A_IW_SLC__1SSV_20141009T032806_20141009T032833_002747_003158_89C1"/>
  </r>
  <r>
    <s v="2014-10-09"/>
    <x v="2"/>
    <x v="0"/>
    <x v="0"/>
    <x v="23"/>
    <x v="0"/>
    <s v="DESCENDING"/>
    <s v="S1A_IW_SLC__1SSV_20141009T032831_20141009T032854_002747_003158_C2D5"/>
  </r>
  <r>
    <s v="2014-10-09"/>
    <x v="2"/>
    <x v="0"/>
    <x v="0"/>
    <x v="41"/>
    <x v="0"/>
    <s v="DESCENDING"/>
    <s v="S1A_IW_SLC__1SSV_20141009T032908_20141009T032938_002747_003159_93DB"/>
  </r>
  <r>
    <s v="2014-10-09"/>
    <x v="2"/>
    <x v="0"/>
    <x v="0"/>
    <x v="73"/>
    <x v="0"/>
    <s v="DESCENDING"/>
    <s v="S1A_IW_SLC__1SSV_20141009T032936_20141009T033004_002747_003159_B10B"/>
  </r>
  <r>
    <s v="2014-10-09"/>
    <x v="2"/>
    <x v="0"/>
    <x v="0"/>
    <x v="63"/>
    <x v="0"/>
    <s v="DESCENDING"/>
    <s v="S1A_IW_SLC__1SSV_20141009T033002_20141009T033033_002747_003159_9E69"/>
  </r>
  <r>
    <s v="2015-10-09"/>
    <x v="1"/>
    <x v="0"/>
    <x v="3"/>
    <x v="33"/>
    <x v="0"/>
    <s v="ASCENDING"/>
    <s v="S1A_IW_SLC__1SSV_20151009T155315_20151009T155345_008077_00B51D_E0F4"/>
  </r>
  <r>
    <s v="2015-10-09"/>
    <x v="1"/>
    <x v="0"/>
    <x v="3"/>
    <x v="15"/>
    <x v="0"/>
    <s v="ASCENDING"/>
    <s v="S1A_IW_SLC__1SSV_20151009T155343_20151009T155410_008077_00B51D_A90B"/>
  </r>
  <r>
    <s v="2015-10-09"/>
    <x v="1"/>
    <x v="0"/>
    <x v="3"/>
    <x v="34"/>
    <x v="0"/>
    <s v="ASCENDING"/>
    <s v="S1A_IW_SLC__1SSV_20151009T155408_20151009T155436_008077_00B51D_502A"/>
  </r>
  <r>
    <s v="2015-10-09"/>
    <x v="1"/>
    <x v="0"/>
    <x v="3"/>
    <x v="35"/>
    <x v="0"/>
    <s v="ASCENDING"/>
    <s v="S1A_IW_SLC__1SSV_20151009T155433_20151009T155500_008077_00B51D_9D21"/>
  </r>
  <r>
    <s v="2015-10-09"/>
    <x v="1"/>
    <x v="0"/>
    <x v="3"/>
    <x v="36"/>
    <x v="0"/>
    <s v="ASCENDING"/>
    <s v="S1A_IW_SLC__1SSV_20151009T155458_20151009T155525_008077_00B51D_02F1"/>
  </r>
  <r>
    <s v="2015-10-09"/>
    <x v="1"/>
    <x v="0"/>
    <x v="3"/>
    <x v="37"/>
    <x v="0"/>
    <s v="ASCENDING"/>
    <s v="S1A_IW_SLC__1SSV_20151009T155523_20151009T155550_008077_00B51D_3838"/>
  </r>
  <r>
    <s v="2015-10-09"/>
    <x v="1"/>
    <x v="0"/>
    <x v="3"/>
    <x v="65"/>
    <x v="0"/>
    <s v="ASCENDING"/>
    <s v="S1A_IW_SLC__1SSV_20151009T155548_20151009T155615_008077_00B51D_4CF1"/>
  </r>
  <r>
    <s v="2016-09-09"/>
    <x v="0"/>
    <x v="0"/>
    <x v="3"/>
    <x v="33"/>
    <x v="0"/>
    <s v="ASCENDING"/>
    <s v="S1A_IW_SLC__1SSV_20160909T155316_20160909T155345_012977_014890_BC36"/>
  </r>
  <r>
    <s v="2016-09-09"/>
    <x v="0"/>
    <x v="0"/>
    <x v="3"/>
    <x v="62"/>
    <x v="0"/>
    <s v="ASCENDING"/>
    <s v="S1A_IW_SLC__1SSV_20160909T155343_20160909T155411_012977_014890_B392"/>
  </r>
  <r>
    <s v="2016-09-09"/>
    <x v="0"/>
    <x v="0"/>
    <x v="3"/>
    <x v="16"/>
    <x v="0"/>
    <s v="ASCENDING"/>
    <s v="S1A_IW_SLC__1SSV_20160909T155409_20160909T155436_012977_014890_874F"/>
  </r>
  <r>
    <s v="2016-09-09"/>
    <x v="0"/>
    <x v="0"/>
    <x v="3"/>
    <x v="17"/>
    <x v="0"/>
    <s v="ASCENDING"/>
    <s v="S1A_IW_SLC__1SSV_20160909T155434_20160909T155501_012977_014890_FB76"/>
  </r>
  <r>
    <s v="2016-09-09"/>
    <x v="0"/>
    <x v="0"/>
    <x v="3"/>
    <x v="18"/>
    <x v="0"/>
    <s v="ASCENDING"/>
    <s v="S1A_IW_SLC__1SSV_20160909T155459_20160909T155526_012977_014890_A0A4"/>
  </r>
  <r>
    <s v="2016-09-09"/>
    <x v="0"/>
    <x v="0"/>
    <x v="3"/>
    <x v="19"/>
    <x v="0"/>
    <s v="ASCENDING"/>
    <s v="S1A_IW_SLC__1SSV_20160909T155523_20160909T155550_012977_014890_7EF0"/>
  </r>
  <r>
    <s v="2016-09-09"/>
    <x v="0"/>
    <x v="0"/>
    <x v="3"/>
    <x v="20"/>
    <x v="0"/>
    <s v="ASCENDING"/>
    <s v="S1A_IW_SLC__1SSV_20160909T155548_20160909T155615_012977_014890_E8AE"/>
  </r>
  <r>
    <s v="2015-04-10"/>
    <x v="1"/>
    <x v="0"/>
    <x v="9"/>
    <x v="75"/>
    <x v="0"/>
    <s v="ASCENDING"/>
    <s v="S1A_IW_SLC__1SSV_20150410T160905_20150410T160932_005423_006E74_19F9"/>
  </r>
  <r>
    <s v="2015-04-10"/>
    <x v="1"/>
    <x v="0"/>
    <x v="9"/>
    <x v="46"/>
    <x v="0"/>
    <s v="ASCENDING"/>
    <s v="S1A_IW_SLC__1SSV_20150410T160929_20150410T160956_005423_006E74_CC8C"/>
  </r>
  <r>
    <s v="2015-04-10"/>
    <x v="1"/>
    <x v="0"/>
    <x v="9"/>
    <x v="76"/>
    <x v="0"/>
    <s v="ASCENDING"/>
    <s v="S1A_IW_SLC__1SSV_20150410T160954_20150410T161026_005423_006E74_89F8"/>
  </r>
  <r>
    <s v="2014-12-10"/>
    <x v="2"/>
    <x v="0"/>
    <x v="2"/>
    <x v="67"/>
    <x v="0"/>
    <s v="DESCENDING"/>
    <s v="S1A_IW_SLC__1SSV_20141210T031425_20141210T031455_003651_004538_D2CB"/>
  </r>
  <r>
    <s v="2015-12-10"/>
    <x v="1"/>
    <x v="0"/>
    <x v="6"/>
    <x v="68"/>
    <x v="0"/>
    <s v="DESCENDING"/>
    <s v="S1A_IW_SLC__1SSV_20151210T032001_20151210T032028_008974_00CDD7_B3C9"/>
  </r>
  <r>
    <s v="2015-12-10"/>
    <x v="1"/>
    <x v="0"/>
    <x v="6"/>
    <x v="8"/>
    <x v="0"/>
    <s v="DESCENDING"/>
    <s v="S1A_IW_SLC__1SSV_20151210T032026_20151210T032047_008974_00CDD7_5F6E"/>
  </r>
  <r>
    <s v="2015-01-10"/>
    <x v="1"/>
    <x v="0"/>
    <x v="10"/>
    <x v="3"/>
    <x v="0"/>
    <s v="DESCENDING"/>
    <s v="S1A_IW_SLC__1SSV_20150110T030433_20150110T030503_004103_004F7C_F14F"/>
  </r>
  <r>
    <s v="2015-01-10"/>
    <x v="1"/>
    <x v="0"/>
    <x v="10"/>
    <x v="4"/>
    <x v="0"/>
    <s v="DESCENDING"/>
    <s v="S1A_IW_SLC__1SSV_20150110T030501_20150110T030528_004103_004F7C_9662"/>
  </r>
  <r>
    <s v="2015-01-10"/>
    <x v="1"/>
    <x v="0"/>
    <x v="10"/>
    <x v="5"/>
    <x v="0"/>
    <s v="DESCENDING"/>
    <s v="S1A_IW_SLC__1SSV_20150110T030526_20150110T030553_004103_004F7C_C904"/>
  </r>
  <r>
    <s v="2015-01-10"/>
    <x v="1"/>
    <x v="0"/>
    <x v="10"/>
    <x v="38"/>
    <x v="0"/>
    <s v="DESCENDING"/>
    <s v="S1A_IW_SLC__1SSV_20150110T030551_20150110T030603_004103_004F7C_95E5"/>
  </r>
  <r>
    <s v="2015-01-10"/>
    <x v="1"/>
    <x v="0"/>
    <x v="10"/>
    <x v="67"/>
    <x v="0"/>
    <s v="DESCENDING"/>
    <s v="S1A_IW_SLC__1SSV_20150110T030612_20150110T030637_004103_004F7D_BC38"/>
  </r>
  <r>
    <s v="2016-01-10"/>
    <x v="0"/>
    <x v="0"/>
    <x v="2"/>
    <x v="45"/>
    <x v="0"/>
    <s v="DESCENDING"/>
    <s v="S1A_IW_SLC__1SSV_20160110T031425_20160110T031454_009426_00DA87_6845"/>
  </r>
  <r>
    <s v="2015-07-10"/>
    <x v="1"/>
    <x v="0"/>
    <x v="4"/>
    <x v="85"/>
    <x v="0"/>
    <s v="DESCENDING"/>
    <s v="S1A_IW_SLC__1SSV_20150710T034424_20150710T034451_006743_009096_637C"/>
  </r>
  <r>
    <s v="2015-07-10"/>
    <x v="1"/>
    <x v="0"/>
    <x v="4"/>
    <x v="82"/>
    <x v="0"/>
    <s v="DESCENDING"/>
    <s v="S1A_IW_SLC__1SSV_20150710T034515_20150710T034551_006743_009096_BEC6"/>
  </r>
  <r>
    <s v="2015-07-10"/>
    <x v="1"/>
    <x v="0"/>
    <x v="5"/>
    <x v="75"/>
    <x v="0"/>
    <s v="ASCENDING"/>
    <s v="S1A_IW_SLC__1SSV_20150710T160049_20150710T160116_006750_0090CE_CADA"/>
  </r>
  <r>
    <s v="2015-07-10"/>
    <x v="1"/>
    <x v="0"/>
    <x v="5"/>
    <x v="46"/>
    <x v="0"/>
    <s v="ASCENDING"/>
    <s v="S1A_IW_SLC__1SSV_20150710T160114_20150710T160134_006750_0090CE_B06F"/>
  </r>
  <r>
    <s v="2016-06-10"/>
    <x v="0"/>
    <x v="0"/>
    <x v="4"/>
    <x v="22"/>
    <x v="0"/>
    <s v="DESCENDING"/>
    <s v="S1A_IW_SLC__1SDV_20160610T034432_20160610T034500_011643_011D03_2DFA"/>
  </r>
  <r>
    <s v="2016-06-10"/>
    <x v="0"/>
    <x v="0"/>
    <x v="4"/>
    <x v="24"/>
    <x v="0"/>
    <s v="DESCENDING"/>
    <s v="S1A_IW_SLC__1SDV_20160610T034523_20160610T034550_011643_011D03_4470"/>
  </r>
  <r>
    <s v="2016-06-10"/>
    <x v="0"/>
    <x v="0"/>
    <x v="4"/>
    <x v="25"/>
    <x v="0"/>
    <s v="DESCENDING"/>
    <s v="S1A_IW_SLC__1SDV_20160610T034548_20160610T034615_011643_011D03_E3EE"/>
  </r>
  <r>
    <s v="2016-06-10"/>
    <x v="0"/>
    <x v="0"/>
    <x v="5"/>
    <x v="46"/>
    <x v="0"/>
    <s v="ASCENDING"/>
    <s v="S1A_IW_SLC__1SSV_20160610T160116_20160610T160143_011650_011D41_DBF4"/>
  </r>
  <r>
    <s v="2015-03-10"/>
    <x v="1"/>
    <x v="0"/>
    <x v="1"/>
    <x v="30"/>
    <x v="0"/>
    <s v="ASCENDING"/>
    <s v="S1A_IW_SLC__1SSV_20150310T161946_20150310T162016_004971_00638E_7F97"/>
  </r>
  <r>
    <s v="2015-03-10"/>
    <x v="1"/>
    <x v="0"/>
    <x v="1"/>
    <x v="31"/>
    <x v="0"/>
    <s v="ASCENDING"/>
    <s v="S1A_IW_SLC__1SSV_20150310T162014_20150310T162041_004971_00638E_64DE"/>
  </r>
  <r>
    <s v="2016-03-10"/>
    <x v="0"/>
    <x v="0"/>
    <x v="2"/>
    <x v="8"/>
    <x v="0"/>
    <s v="DESCENDING"/>
    <s v="S1A_IW_SLC__1SSV_20160310T031209_20160310T031236_010301_00F3E1_9B8F"/>
  </r>
  <r>
    <s v="2016-03-10"/>
    <x v="0"/>
    <x v="0"/>
    <x v="2"/>
    <x v="9"/>
    <x v="0"/>
    <s v="DESCENDING"/>
    <s v="S1A_IW_SLC__1SSV_20160310T031234_20160310T031301_010301_00F3E1_F60A"/>
  </r>
  <r>
    <s v="2016-03-10"/>
    <x v="0"/>
    <x v="0"/>
    <x v="2"/>
    <x v="10"/>
    <x v="0"/>
    <s v="DESCENDING"/>
    <s v="S1A_IW_SLC__1SSV_20160310T031259_20160310T031327_010301_00F3E1_5110"/>
  </r>
  <r>
    <s v="2016-03-10"/>
    <x v="0"/>
    <x v="0"/>
    <x v="2"/>
    <x v="11"/>
    <x v="0"/>
    <s v="DESCENDING"/>
    <s v="S1A_IW_SLC__1SSV_20160310T031325_20160310T031352_010301_00F3E1_480F"/>
  </r>
  <r>
    <s v="2016-03-10"/>
    <x v="0"/>
    <x v="0"/>
    <x v="2"/>
    <x v="12"/>
    <x v="0"/>
    <s v="DESCENDING"/>
    <s v="S1A_IW_SLC__1SSV_20160310T031350_20160310T031417_010301_00F3E1_B01D"/>
  </r>
  <r>
    <s v="2016-03-10"/>
    <x v="0"/>
    <x v="0"/>
    <x v="2"/>
    <x v="13"/>
    <x v="0"/>
    <s v="DESCENDING"/>
    <s v="S1A_IW_SLC__1SSV_20160310T031414_20160310T031448_010301_00F3E1_4C59"/>
  </r>
  <r>
    <s v="2016-05-10"/>
    <x v="0"/>
    <x v="0"/>
    <x v="9"/>
    <x v="61"/>
    <x v="0"/>
    <s v="ASCENDING"/>
    <s v="S1A_IW_SLC__1SSV_20160510T160948_20160510T161017_011198_010EB5_DB6A"/>
  </r>
  <r>
    <s v="2016-05-10"/>
    <x v="0"/>
    <x v="0"/>
    <x v="9"/>
    <x v="62"/>
    <x v="0"/>
    <s v="ASCENDING"/>
    <s v="S1A_IW_SLC__1SSV_20160510T161015_20160510T161043_011198_010EB5_2A16"/>
  </r>
  <r>
    <s v="2016-05-10"/>
    <x v="0"/>
    <x v="0"/>
    <x v="9"/>
    <x v="16"/>
    <x v="0"/>
    <s v="ASCENDING"/>
    <s v="S1A_IW_SLC__1SSV_20160510T161041_20160510T161108_011198_010EB5_D949"/>
  </r>
  <r>
    <s v="2016-05-10"/>
    <x v="0"/>
    <x v="0"/>
    <x v="9"/>
    <x v="17"/>
    <x v="0"/>
    <s v="ASCENDING"/>
    <s v="S1A_IW_SLC__1SSV_20160510T161106_20160510T161133_011198_010EB5_4CC0"/>
  </r>
  <r>
    <s v="2016-05-10"/>
    <x v="0"/>
    <x v="0"/>
    <x v="9"/>
    <x v="18"/>
    <x v="0"/>
    <s v="ASCENDING"/>
    <s v="S1A_IW_SLC__1SSV_20160510T161131_20160510T161157_011198_010EB5_53E7"/>
  </r>
  <r>
    <s v="2016-05-10"/>
    <x v="0"/>
    <x v="0"/>
    <x v="9"/>
    <x v="19"/>
    <x v="0"/>
    <s v="ASCENDING"/>
    <s v="S1A_IW_SLC__1SSV_20160510T161155_20160510T161222_011198_010EB5_C069"/>
  </r>
  <r>
    <s v="2016-05-10"/>
    <x v="0"/>
    <x v="0"/>
    <x v="9"/>
    <x v="20"/>
    <x v="0"/>
    <s v="ASCENDING"/>
    <s v="S1A_IW_SLC__1SSV_20160510T161220_20160510T161248_011198_010EB5_AAE6"/>
  </r>
  <r>
    <s v="2014-11-10"/>
    <x v="2"/>
    <x v="0"/>
    <x v="1"/>
    <x v="30"/>
    <x v="0"/>
    <s v="ASCENDING"/>
    <s v="S1A_IW_SLC__1SSV_20141110T161949_20141110T162019_003221_003B7E_7E87"/>
  </r>
  <r>
    <s v="2014-11-10"/>
    <x v="2"/>
    <x v="0"/>
    <x v="1"/>
    <x v="51"/>
    <x v="0"/>
    <s v="ASCENDING"/>
    <s v="S1A_IW_SLC__1SSV_20141110T162017_20141110T162045_003221_003B7E_AF91"/>
  </r>
  <r>
    <s v="2016-11-10"/>
    <x v="0"/>
    <x v="0"/>
    <x v="6"/>
    <x v="39"/>
    <x v="0"/>
    <s v="DESCENDING"/>
    <s v="S1A_IW_SLC__1SSV_20161110T032011_20161110T032038_013874_01651E_B32C"/>
  </r>
  <r>
    <s v="2016-11-10"/>
    <x v="0"/>
    <x v="0"/>
    <x v="6"/>
    <x v="40"/>
    <x v="0"/>
    <s v="DESCENDING"/>
    <s v="S1A_IW_SLC__1SSV_20161110T032036_20161110T032103_013874_01651E_1F4E"/>
  </r>
  <r>
    <s v="2016-11-10"/>
    <x v="0"/>
    <x v="0"/>
    <x v="6"/>
    <x v="41"/>
    <x v="0"/>
    <s v="DESCENDING"/>
    <s v="S1A_IW_SLC__1SSV_20161110T032101_20161110T032129_013874_01651E_A5B0"/>
  </r>
  <r>
    <s v="2016-11-10"/>
    <x v="0"/>
    <x v="0"/>
    <x v="6"/>
    <x v="42"/>
    <x v="0"/>
    <s v="DESCENDING"/>
    <s v="S1A_IW_SLC__1SSV_20161110T032127_20161110T032154_013874_01651E_AC9C"/>
  </r>
  <r>
    <s v="2016-11-10"/>
    <x v="0"/>
    <x v="0"/>
    <x v="6"/>
    <x v="43"/>
    <x v="0"/>
    <s v="DESCENDING"/>
    <s v="S1A_IW_SLC__1SSV_20161110T032152_20161110T032218_013874_01651E_0A8E"/>
  </r>
  <r>
    <s v="2016-11-10"/>
    <x v="0"/>
    <x v="0"/>
    <x v="6"/>
    <x v="44"/>
    <x v="0"/>
    <s v="DESCENDING"/>
    <s v="S1A_IW_SLC__1SSV_20161110T032216_20161110T032243_013874_01651E_D78F"/>
  </r>
  <r>
    <s v="2016-11-10"/>
    <x v="0"/>
    <x v="0"/>
    <x v="6"/>
    <x v="45"/>
    <x v="0"/>
    <s v="DESCENDING"/>
    <s v="S1A_IW_SLC__1SSV_20161110T032241_20161110T032255_013874_01651E_4E0E"/>
  </r>
  <r>
    <s v="2016-10-10"/>
    <x v="0"/>
    <x v="0"/>
    <x v="0"/>
    <x v="22"/>
    <x v="0"/>
    <s v="DESCENDING"/>
    <s v="S1A_IW_SLC__1SSV_20161010T032816_20161010T032831_013422_0156F1_44EF"/>
  </r>
  <r>
    <s v="2015-09-10"/>
    <x v="1"/>
    <x v="0"/>
    <x v="7"/>
    <x v="61"/>
    <x v="0"/>
    <s v="ASCENDING"/>
    <s v="S1A_IW_SLC__1SDV_20150910T154508_20150910T154538_007654_00A9E3_5FD5"/>
  </r>
  <r>
    <s v="2015-09-10"/>
    <x v="1"/>
    <x v="0"/>
    <x v="7"/>
    <x v="70"/>
    <x v="0"/>
    <s v="ASCENDING"/>
    <s v="S1A_IW_SLC__1SDV_20150910T154536_20150910T154603_007654_00A9E3_A4BE"/>
  </r>
  <r>
    <s v="2015-09-10"/>
    <x v="1"/>
    <x v="0"/>
    <x v="7"/>
    <x v="64"/>
    <x v="0"/>
    <s v="ASCENDING"/>
    <s v="S1A_IW_SLC__1SDV_20150910T154601_20150910T154629_007654_00A9E3_01B5"/>
  </r>
  <r>
    <s v="2015-09-10"/>
    <x v="1"/>
    <x v="0"/>
    <x v="7"/>
    <x v="29"/>
    <x v="0"/>
    <s v="ASCENDING"/>
    <s v="S1A_IW_SLC__1SDV_20150910T154627_20150910T154654_007654_00A9E3_6234"/>
  </r>
  <r>
    <s v="2015-09-10"/>
    <x v="1"/>
    <x v="0"/>
    <x v="7"/>
    <x v="30"/>
    <x v="0"/>
    <s v="ASCENDING"/>
    <s v="S1A_IW_SLC__1SDV_20150910T154651_20150910T154718_007654_00A9E3_8A55"/>
  </r>
  <r>
    <s v="2015-09-10"/>
    <x v="1"/>
    <x v="0"/>
    <x v="7"/>
    <x v="31"/>
    <x v="0"/>
    <s v="ASCENDING"/>
    <s v="S1A_IW_SLC__1SDV_20150910T154716_20150910T154743_007654_00A9E3_BB58"/>
  </r>
  <r>
    <s v="2016-04-11"/>
    <x v="0"/>
    <x v="0"/>
    <x v="5"/>
    <x v="21"/>
    <x v="0"/>
    <s v="ASCENDING"/>
    <s v="S1A_IW_SLC__1SSV_20160411T160112_20160411T160142_010775_01018F_81BF"/>
  </r>
  <r>
    <s v="2016-04-11"/>
    <x v="0"/>
    <x v="0"/>
    <x v="5"/>
    <x v="61"/>
    <x v="0"/>
    <s v="ASCENDING"/>
    <s v="S1A_IW_SLC__1SSV_20160411T160140_20160411T160208_010775_01018F_1893"/>
  </r>
  <r>
    <s v="2016-04-11"/>
    <x v="0"/>
    <x v="0"/>
    <x v="5"/>
    <x v="62"/>
    <x v="0"/>
    <s v="ASCENDING"/>
    <s v="S1A_IW_SLC__1SSV_20160411T160206_20160411T160233_010775_01018F_1C6B"/>
  </r>
  <r>
    <s v="2016-04-11"/>
    <x v="0"/>
    <x v="0"/>
    <x v="5"/>
    <x v="16"/>
    <x v="0"/>
    <s v="ASCENDING"/>
    <s v="S1A_IW_SLC__1SSV_20160411T160231_20160411T160257_010775_01018F_41B7"/>
  </r>
  <r>
    <s v="2016-04-11"/>
    <x v="0"/>
    <x v="0"/>
    <x v="5"/>
    <x v="17"/>
    <x v="0"/>
    <s v="ASCENDING"/>
    <s v="S1A_IW_SLC__1SSV_20160411T160255_20160411T160322_010775_01018F_69E5"/>
  </r>
  <r>
    <s v="2016-04-11"/>
    <x v="0"/>
    <x v="0"/>
    <x v="5"/>
    <x v="18"/>
    <x v="0"/>
    <s v="ASCENDING"/>
    <s v="S1A_IW_SLC__1SSV_20160411T160320_20160411T160347_010775_01018F_5237"/>
  </r>
  <r>
    <s v="2016-04-11"/>
    <x v="0"/>
    <x v="0"/>
    <x v="5"/>
    <x v="19"/>
    <x v="0"/>
    <s v="ASCENDING"/>
    <s v="S1A_IW_SLC__1SSV_20160411T160345_20160411T160413_010775_01018F_CB3D"/>
  </r>
  <r>
    <s v="2016-04-11"/>
    <x v="0"/>
    <x v="0"/>
    <x v="5"/>
    <x v="20"/>
    <x v="0"/>
    <s v="ASCENDING"/>
    <s v="S1A_IW_SLC__1SSV_20160411T160411_20160411T160438_010775_01018F_00C9"/>
  </r>
  <r>
    <s v="2016-08-11"/>
    <x v="0"/>
    <x v="0"/>
    <x v="0"/>
    <x v="44"/>
    <x v="0"/>
    <s v="DESCENDING"/>
    <s v="S1A_IW_SLC__1SSV_20160811T033031_20160811T033101_012547_013A62_E8D9"/>
  </r>
  <r>
    <s v="2016-08-11"/>
    <x v="0"/>
    <x v="0"/>
    <x v="7"/>
    <x v="16"/>
    <x v="0"/>
    <s v="ASCENDING"/>
    <s v="S1A_IW_SLC__1SSV_20160811T154609_20160811T154639_012554_013AA1_28CF"/>
  </r>
  <r>
    <s v="2016-08-11"/>
    <x v="0"/>
    <x v="0"/>
    <x v="7"/>
    <x v="29"/>
    <x v="0"/>
    <s v="ASCENDING"/>
    <s v="S1A_IW_SLC__1SSV_20160811T154636_20160811T154704_012554_013AA1_8FEC"/>
  </r>
  <r>
    <s v="2016-08-11"/>
    <x v="0"/>
    <x v="0"/>
    <x v="7"/>
    <x v="30"/>
    <x v="0"/>
    <s v="ASCENDING"/>
    <s v="S1A_IW_SLC__1SSV_20160811T154702_20160811T154729_012554_013AA1_4A05"/>
  </r>
  <r>
    <s v="2016-08-11"/>
    <x v="0"/>
    <x v="0"/>
    <x v="7"/>
    <x v="31"/>
    <x v="0"/>
    <s v="ASCENDING"/>
    <s v="S1A_IW_SLC__1SSV_20160811T154727_20160811T154754_012554_013AA1_DAD2"/>
  </r>
  <r>
    <s v="2014-12-11"/>
    <x v="2"/>
    <x v="0"/>
    <x v="9"/>
    <x v="75"/>
    <x v="0"/>
    <s v="ASCENDING"/>
    <s v="S1A_IW_SLC__1SSV_20141211T160905_20141211T160932_003673_0045AA_1CE9"/>
  </r>
  <r>
    <s v="2014-12-11"/>
    <x v="2"/>
    <x v="0"/>
    <x v="9"/>
    <x v="46"/>
    <x v="0"/>
    <s v="ASCENDING"/>
    <s v="S1A_IW_SLC__1SSV_20141211T160930_20141211T160957_003673_0045AA_6ED3"/>
  </r>
  <r>
    <s v="2014-12-11"/>
    <x v="2"/>
    <x v="0"/>
    <x v="9"/>
    <x v="76"/>
    <x v="0"/>
    <s v="ASCENDING"/>
    <s v="S1A_IW_SLC__1SSV_20141211T160955_20141211T161027_003673_0045AA_E8A4"/>
  </r>
  <r>
    <s v="2015-12-11"/>
    <x v="1"/>
    <x v="0"/>
    <x v="1"/>
    <x v="76"/>
    <x v="0"/>
    <s v="ASCENDING"/>
    <s v="S1A_IW_SLC__1SDV_20151211T161814_20151211T161839_008996_00CE54_CAFF"/>
  </r>
  <r>
    <s v="2016-12-11"/>
    <x v="0"/>
    <x v="0"/>
    <x v="2"/>
    <x v="2"/>
    <x v="0"/>
    <s v="DESCENDING"/>
    <s v="S1A_IW_SLC__1SDH_20161211T031237_20161211T031307_014326_017333_A12C"/>
  </r>
  <r>
    <s v="2016-12-11"/>
    <x v="0"/>
    <x v="0"/>
    <x v="2"/>
    <x v="25"/>
    <x v="0"/>
    <s v="DESCENDING"/>
    <s v="S1A_IW_SLC__1SDH_20161211T031305_20161211T031332_014326_017333_0570"/>
  </r>
  <r>
    <s v="2016-12-11"/>
    <x v="0"/>
    <x v="0"/>
    <x v="2"/>
    <x v="26"/>
    <x v="0"/>
    <s v="DESCENDING"/>
    <s v="S1A_IW_SLC__1SDH_20161211T031330_20161211T031357_014326_017333_7F2A"/>
  </r>
  <r>
    <s v="2016-12-11"/>
    <x v="0"/>
    <x v="0"/>
    <x v="2"/>
    <x v="27"/>
    <x v="0"/>
    <s v="DESCENDING"/>
    <s v="S1A_IW_SLC__1SDH_20161211T031355_20161211T031422_014326_017333_24D7"/>
  </r>
  <r>
    <s v="2016-12-11"/>
    <x v="0"/>
    <x v="0"/>
    <x v="2"/>
    <x v="28"/>
    <x v="0"/>
    <s v="DESCENDING"/>
    <s v="S1A_IW_SLC__1SDH_20161211T031420_20161211T031452_014326_017333_CA0C"/>
  </r>
  <r>
    <s v="2015-02-11"/>
    <x v="1"/>
    <x v="0"/>
    <x v="3"/>
    <x v="14"/>
    <x v="0"/>
    <s v="ASCENDING"/>
    <s v="S1A_IW_SLC__1SSV_20150211T155306_20150211T155324_004577_005A1B_DE2F"/>
  </r>
  <r>
    <s v="2015-02-11"/>
    <x v="1"/>
    <x v="0"/>
    <x v="3"/>
    <x v="15"/>
    <x v="0"/>
    <s v="ASCENDING"/>
    <s v="S1A_IW_SLC__1SSV_20150211T155339_20150211T155409_004577_005A1C_510B"/>
  </r>
  <r>
    <s v="2015-02-11"/>
    <x v="1"/>
    <x v="0"/>
    <x v="3"/>
    <x v="16"/>
    <x v="0"/>
    <s v="ASCENDING"/>
    <s v="S1A_IW_SLC__1SSV_20150211T155406_20150211T155434_004577_005A1C_563B"/>
  </r>
  <r>
    <s v="2015-02-11"/>
    <x v="1"/>
    <x v="0"/>
    <x v="3"/>
    <x v="17"/>
    <x v="0"/>
    <s v="ASCENDING"/>
    <s v="S1A_IW_SLC__1SSV_20150211T155432_20150211T155459_004577_005A1C_A46F"/>
  </r>
  <r>
    <s v="2015-02-11"/>
    <x v="1"/>
    <x v="0"/>
    <x v="3"/>
    <x v="18"/>
    <x v="0"/>
    <s v="ASCENDING"/>
    <s v="S1A_IW_SLC__1SSV_20150211T155457_20150211T155524_004577_005A1C_970E"/>
  </r>
  <r>
    <s v="2015-02-11"/>
    <x v="1"/>
    <x v="0"/>
    <x v="3"/>
    <x v="19"/>
    <x v="0"/>
    <s v="ASCENDING"/>
    <s v="S1A_IW_SLC__1SSV_20150211T155522_20150211T155549_004577_005A1C_4FE5"/>
  </r>
  <r>
    <s v="2015-02-11"/>
    <x v="1"/>
    <x v="0"/>
    <x v="3"/>
    <x v="20"/>
    <x v="0"/>
    <s v="ASCENDING"/>
    <s v="S1A_IW_SLC__1SSV_20150211T155547_20150211T155614_004577_005A1C_74E5"/>
  </r>
  <r>
    <s v="2016-02-11"/>
    <x v="0"/>
    <x v="0"/>
    <x v="5"/>
    <x v="79"/>
    <x v="0"/>
    <s v="ASCENDING"/>
    <s v="S1A_IW_SLC__1SSV_20160211T160109_20160211T160135_009900_00E850_A2DC"/>
  </r>
  <r>
    <s v="2015-01-11"/>
    <x v="1"/>
    <x v="0"/>
    <x v="4"/>
    <x v="74"/>
    <x v="0"/>
    <s v="DESCENDING"/>
    <s v="S1A_IW_SLC__1SDV_20150111T034419_20150111T034446_004118_004FD2_2AD7"/>
  </r>
  <r>
    <s v="2015-01-11"/>
    <x v="1"/>
    <x v="0"/>
    <x v="4"/>
    <x v="40"/>
    <x v="0"/>
    <s v="DESCENDING"/>
    <s v="S1A_IW_SLC__1SDV_20150111T034509_20150111T034537_004118_004FD2_C387"/>
  </r>
  <r>
    <s v="2015-01-11"/>
    <x v="1"/>
    <x v="0"/>
    <x v="4"/>
    <x v="41"/>
    <x v="0"/>
    <s v="DESCENDING"/>
    <s v="S1A_IW_SLC__1SDV_20150111T034534_20150111T034547_004118_004FD2_D0F7"/>
  </r>
  <r>
    <s v="2015-01-11"/>
    <x v="1"/>
    <x v="0"/>
    <x v="5"/>
    <x v="75"/>
    <x v="0"/>
    <s v="ASCENDING"/>
    <s v="S1A_IW_SLC__1SSV_20150111T160049_20150111T160125_004125_004FF5_F840"/>
  </r>
  <r>
    <s v="2016-01-11"/>
    <x v="0"/>
    <x v="0"/>
    <x v="9"/>
    <x v="33"/>
    <x v="0"/>
    <s v="ASCENDING"/>
    <s v="S1A_IW_SLC__1SSV_20160111T160946_20160111T161015_009448_00DB28_6341"/>
  </r>
  <r>
    <s v="2016-01-11"/>
    <x v="0"/>
    <x v="0"/>
    <x v="9"/>
    <x v="15"/>
    <x v="0"/>
    <s v="ASCENDING"/>
    <s v="S1A_IW_SLC__1SSV_20160111T161013_20160111T161041_009448_00DB28_296A"/>
  </r>
  <r>
    <s v="2016-01-11"/>
    <x v="0"/>
    <x v="0"/>
    <x v="9"/>
    <x v="34"/>
    <x v="0"/>
    <s v="ASCENDING"/>
    <s v="S1A_IW_SLC__1SSV_20160111T161039_20160111T161106_009448_00DB28_D62E"/>
  </r>
  <r>
    <s v="2016-01-11"/>
    <x v="0"/>
    <x v="0"/>
    <x v="9"/>
    <x v="35"/>
    <x v="0"/>
    <s v="ASCENDING"/>
    <s v="S1A_IW_SLC__1SSV_20160111T161104_20160111T161131_009448_00DB28_BC36"/>
  </r>
  <r>
    <s v="2016-01-11"/>
    <x v="0"/>
    <x v="0"/>
    <x v="9"/>
    <x v="36"/>
    <x v="0"/>
    <s v="ASCENDING"/>
    <s v="S1A_IW_SLC__1SSV_20160111T161129_20160111T161156_009448_00DB28_C945"/>
  </r>
  <r>
    <s v="2016-01-11"/>
    <x v="0"/>
    <x v="0"/>
    <x v="9"/>
    <x v="37"/>
    <x v="0"/>
    <s v="ASCENDING"/>
    <s v="S1A_IW_SLC__1SSV_20160111T161153_20160111T161220_009448_00DB28_C473"/>
  </r>
  <r>
    <s v="2016-01-11"/>
    <x v="0"/>
    <x v="0"/>
    <x v="9"/>
    <x v="65"/>
    <x v="0"/>
    <s v="ASCENDING"/>
    <s v="S1A_IW_SLC__1SSV_20160111T161218_20160111T161246_009448_00DB28_63E3"/>
  </r>
  <r>
    <s v="2015-06-11"/>
    <x v="1"/>
    <x v="0"/>
    <x v="3"/>
    <x v="53"/>
    <x v="0"/>
    <s v="ASCENDING"/>
    <s v="S1A_IW_SLC__1SSV_20150611T155311_20150611T155341_006327_00850F_84E2"/>
  </r>
  <r>
    <s v="2015-06-11"/>
    <x v="1"/>
    <x v="0"/>
    <x v="3"/>
    <x v="15"/>
    <x v="0"/>
    <s v="ASCENDING"/>
    <s v="S1A_IW_SLC__1SSV_20150611T155338_20150611T155405_006327_00850F_8A65"/>
  </r>
  <r>
    <s v="2015-06-11"/>
    <x v="1"/>
    <x v="0"/>
    <x v="3"/>
    <x v="34"/>
    <x v="0"/>
    <s v="ASCENDING"/>
    <s v="S1A_IW_SLC__1SSV_20150611T155403_20150611T155431_006327_00850F_B2A8"/>
  </r>
  <r>
    <s v="2015-06-11"/>
    <x v="1"/>
    <x v="0"/>
    <x v="3"/>
    <x v="35"/>
    <x v="0"/>
    <s v="ASCENDING"/>
    <s v="S1A_IW_SLC__1SSV_20150611T155429_20150611T155456_006327_00850F_866F"/>
  </r>
  <r>
    <s v="2015-06-11"/>
    <x v="1"/>
    <x v="0"/>
    <x v="3"/>
    <x v="36"/>
    <x v="0"/>
    <s v="ASCENDING"/>
    <s v="S1A_IW_SLC__1SSV_20150611T155454_20150611T155521_006327_00850F_698A"/>
  </r>
  <r>
    <s v="2015-06-11"/>
    <x v="1"/>
    <x v="0"/>
    <x v="3"/>
    <x v="37"/>
    <x v="0"/>
    <s v="ASCENDING"/>
    <s v="S1A_IW_SLC__1SSV_20150611T155519_20150611T155545_006327_00850F_A877"/>
  </r>
  <r>
    <s v="2015-06-11"/>
    <x v="1"/>
    <x v="0"/>
    <x v="3"/>
    <x v="65"/>
    <x v="0"/>
    <s v="ASCENDING"/>
    <s v="S1A_IW_SLC__1SSV_20150611T155543_20150611T155610_006327_00850F_919E"/>
  </r>
  <r>
    <s v="2015-03-11"/>
    <x v="1"/>
    <x v="0"/>
    <x v="10"/>
    <x v="83"/>
    <x v="0"/>
    <s v="DESCENDING"/>
    <s v="S1A_IW_SLC__1SSV_20150311T030432_20150311T030502_004978_0063BB_820A"/>
  </r>
  <r>
    <s v="2015-03-11"/>
    <x v="1"/>
    <x v="0"/>
    <x v="10"/>
    <x v="4"/>
    <x v="0"/>
    <s v="DESCENDING"/>
    <s v="S1A_IW_SLC__1SSV_20150311T030500_20150311T030527_004978_0063BB_53D9"/>
  </r>
  <r>
    <s v="2015-03-11"/>
    <x v="1"/>
    <x v="0"/>
    <x v="10"/>
    <x v="5"/>
    <x v="0"/>
    <s v="DESCENDING"/>
    <s v="S1A_IW_SLC__1SSV_20150311T030524_20150311T030553_004978_0063BB_9820"/>
  </r>
  <r>
    <s v="2015-03-11"/>
    <x v="1"/>
    <x v="0"/>
    <x v="10"/>
    <x v="38"/>
    <x v="0"/>
    <s v="DESCENDING"/>
    <s v="S1A_IW_SLC__1SSV_20150311T030550_20150311T030603_004978_0063BB_6106"/>
  </r>
  <r>
    <s v="2015-03-11"/>
    <x v="1"/>
    <x v="0"/>
    <x v="10"/>
    <x v="67"/>
    <x v="0"/>
    <s v="DESCENDING"/>
    <s v="S1A_IW_SLC__1SSV_20150311T030611_20150311T030636_004978_0063BC_C3C0"/>
  </r>
  <r>
    <s v="2016-03-11"/>
    <x v="0"/>
    <x v="0"/>
    <x v="9"/>
    <x v="21"/>
    <x v="0"/>
    <s v="ASCENDING"/>
    <s v="S1A_IW_SLC__1SSV_20160311T160924_20160311T160951_010323_00F484_7751"/>
  </r>
  <r>
    <s v="2016-03-11"/>
    <x v="0"/>
    <x v="0"/>
    <x v="9"/>
    <x v="61"/>
    <x v="0"/>
    <s v="ASCENDING"/>
    <s v="S1A_IW_SLC__1SSV_20160311T160949_20160311T161017_010323_00F484_4AEE"/>
  </r>
  <r>
    <s v="2016-03-11"/>
    <x v="0"/>
    <x v="0"/>
    <x v="9"/>
    <x v="62"/>
    <x v="0"/>
    <s v="ASCENDING"/>
    <s v="S1A_IW_SLC__1SSV_20160311T161014_20160311T161042_010323_00F484_DEEC"/>
  </r>
  <r>
    <s v="2015-05-11"/>
    <x v="1"/>
    <x v="0"/>
    <x v="5"/>
    <x v="46"/>
    <x v="0"/>
    <s v="ASCENDING"/>
    <s v="S1A_IW_SLC__1SSV_20150511T160113_20150511T160143_005875_00790F_9E75"/>
  </r>
  <r>
    <s v="2015-05-11"/>
    <x v="1"/>
    <x v="0"/>
    <x v="5"/>
    <x v="76"/>
    <x v="0"/>
    <s v="ASCENDING"/>
    <s v="S1A_IW_SLC__1SSV_20150511T160141_20150511T160208_005875_00790F_3835"/>
  </r>
  <r>
    <s v="2015-05-11"/>
    <x v="1"/>
    <x v="0"/>
    <x v="5"/>
    <x v="70"/>
    <x v="0"/>
    <s v="ASCENDING"/>
    <s v="S1A_IW_SLC__1SSV_20150511T160206_20150511T160233_005875_00790F_2C88"/>
  </r>
  <r>
    <s v="2015-05-11"/>
    <x v="1"/>
    <x v="0"/>
    <x v="5"/>
    <x v="64"/>
    <x v="0"/>
    <s v="ASCENDING"/>
    <s v="S1A_IW_SLC__1SSV_20150511T160231_20150511T160258_005875_00790F_C190"/>
  </r>
  <r>
    <s v="2015-05-11"/>
    <x v="1"/>
    <x v="0"/>
    <x v="5"/>
    <x v="29"/>
    <x v="0"/>
    <s v="ASCENDING"/>
    <s v="S1A_IW_SLC__1SSV_20150511T160256_20150511T160323_005875_00790F_22F0"/>
  </r>
  <r>
    <s v="2015-05-11"/>
    <x v="1"/>
    <x v="0"/>
    <x v="5"/>
    <x v="30"/>
    <x v="0"/>
    <s v="ASCENDING"/>
    <s v="S1A_IW_SLC__1SSV_20150511T160321_20150511T160348_005875_00790F_7C40"/>
  </r>
  <r>
    <s v="2015-05-11"/>
    <x v="1"/>
    <x v="0"/>
    <x v="5"/>
    <x v="31"/>
    <x v="0"/>
    <s v="ASCENDING"/>
    <s v="S1A_IW_SLC__1SSV_20150511T160346_20150511T160413_005875_00790F_261A"/>
  </r>
  <r>
    <s v="2015-05-11"/>
    <x v="1"/>
    <x v="0"/>
    <x v="5"/>
    <x v="71"/>
    <x v="0"/>
    <s v="ASCENDING"/>
    <s v="S1A_IW_SLC__1SSV_20150511T160411_20150511T160439_005875_00790F_365F"/>
  </r>
  <r>
    <s v="2015-11-11"/>
    <x v="1"/>
    <x v="0"/>
    <x v="2"/>
    <x v="40"/>
    <x v="0"/>
    <s v="DESCENDING"/>
    <s v="S1A_IW_SLC__1SSV_20151111T031212_20151111T031239_008551_00C1DE_6718"/>
  </r>
  <r>
    <s v="2015-11-11"/>
    <x v="1"/>
    <x v="0"/>
    <x v="2"/>
    <x v="41"/>
    <x v="0"/>
    <s v="DESCENDING"/>
    <s v="S1A_IW_SLC__1SSV_20151111T031237_20151111T031304_008551_00C1DE_7192"/>
  </r>
  <r>
    <s v="2015-11-11"/>
    <x v="1"/>
    <x v="0"/>
    <x v="2"/>
    <x v="42"/>
    <x v="0"/>
    <s v="DESCENDING"/>
    <s v="S1A_IW_SLC__1SSV_20151111T031302_20151111T031329_008551_00C1DE_9EE6"/>
  </r>
  <r>
    <s v="2015-11-11"/>
    <x v="1"/>
    <x v="0"/>
    <x v="2"/>
    <x v="43"/>
    <x v="0"/>
    <s v="DESCENDING"/>
    <s v="S1A_IW_SLC__1SSV_20151111T031326_20151111T031354_008551_00C1DE_63C5"/>
  </r>
  <r>
    <s v="2015-11-11"/>
    <x v="1"/>
    <x v="0"/>
    <x v="2"/>
    <x v="44"/>
    <x v="0"/>
    <s v="DESCENDING"/>
    <s v="S1A_IW_SLC__1SSV_20151111T031352_20151111T031419_008551_00C1DE_E9A0"/>
  </r>
  <r>
    <s v="2015-11-11"/>
    <x v="1"/>
    <x v="0"/>
    <x v="2"/>
    <x v="45"/>
    <x v="0"/>
    <s v="DESCENDING"/>
    <s v="S1A_IW_SLC__1SSV_20151111T031417_20151111T031451_008551_00C1DE_A7A8"/>
  </r>
  <r>
    <s v="2016-09-11"/>
    <x v="0"/>
    <x v="0"/>
    <x v="6"/>
    <x v="13"/>
    <x v="0"/>
    <s v="DESCENDING"/>
    <s v="S1A_IW_SLC__1SSV_20160911T032228_20160911T032258_012999_014948_9B6A"/>
  </r>
  <r>
    <s v="2015-04-12"/>
    <x v="1"/>
    <x v="0"/>
    <x v="11"/>
    <x v="78"/>
    <x v="0"/>
    <s v="DESCENDING"/>
    <s v="S1A_IW_SLC__1SDV_20150412T033553_20150412T033620_005445_006F07_6DF5"/>
  </r>
  <r>
    <s v="2015-04-12"/>
    <x v="1"/>
    <x v="0"/>
    <x v="11"/>
    <x v="22"/>
    <x v="0"/>
    <s v="DESCENDING"/>
    <s v="S1A_IW_SLC__1SDV_20150412T033618_20150412T033645_005445_006F07_C079"/>
  </r>
  <r>
    <s v="2015-04-12"/>
    <x v="1"/>
    <x v="0"/>
    <x v="11"/>
    <x v="23"/>
    <x v="0"/>
    <s v="DESCENDING"/>
    <s v="S1A_IW_SLC__1SDV_20150412T033643_20150412T033710_005445_006F07_1004"/>
  </r>
  <r>
    <s v="2015-04-12"/>
    <x v="1"/>
    <x v="0"/>
    <x v="11"/>
    <x v="24"/>
    <x v="0"/>
    <s v="DESCENDING"/>
    <s v="S1A_IW_SLC__1SDV_20150412T033708_20150412T033735_005445_006F07_FBB1"/>
  </r>
  <r>
    <s v="2015-04-12"/>
    <x v="1"/>
    <x v="0"/>
    <x v="11"/>
    <x v="25"/>
    <x v="0"/>
    <s v="DESCENDING"/>
    <s v="S1A_IW_SLC__1SDV_20150412T033733_20150412T033800_005445_006F07_C9D4"/>
  </r>
  <r>
    <s v="2015-04-12"/>
    <x v="1"/>
    <x v="0"/>
    <x v="11"/>
    <x v="26"/>
    <x v="0"/>
    <s v="DESCENDING"/>
    <s v="S1A_IW_SLC__1SDV_20150412T033758_20150412T033826_005445_006F07_D809"/>
  </r>
  <r>
    <s v="2015-04-12"/>
    <x v="1"/>
    <x v="0"/>
    <x v="11"/>
    <x v="27"/>
    <x v="0"/>
    <s v="DESCENDING"/>
    <s v="S1A_IW_SLC__1SDV_20150412T033823_20150412T033850_005445_006F07_4645"/>
  </r>
  <r>
    <s v="2016-12-12"/>
    <x v="0"/>
    <x v="0"/>
    <x v="9"/>
    <x v="52"/>
    <x v="0"/>
    <s v="ASCENDING"/>
    <s v="S1A_IW_SLC__1SDV_20161212T160923_20161212T160953_014348_0173E6_F157"/>
  </r>
  <r>
    <s v="2016-12-12"/>
    <x v="0"/>
    <x v="0"/>
    <x v="9"/>
    <x v="53"/>
    <x v="0"/>
    <s v="ASCENDING"/>
    <s v="S1A_IW_SLC__1SDV_20161212T160951_20161212T161019_014348_0173E6_EF96"/>
  </r>
  <r>
    <s v="2016-12-12"/>
    <x v="0"/>
    <x v="0"/>
    <x v="9"/>
    <x v="54"/>
    <x v="0"/>
    <s v="ASCENDING"/>
    <s v="S1A_IW_SLC__1SDV_20161212T161017_20161212T161043_014348_0173E6_1717"/>
  </r>
  <r>
    <s v="2016-12-12"/>
    <x v="0"/>
    <x v="0"/>
    <x v="9"/>
    <x v="55"/>
    <x v="0"/>
    <s v="ASCENDING"/>
    <s v="S1A_IW_SLC__1SDV_20161212T161041_20161212T161108_014348_0173E6_FB7B"/>
  </r>
  <r>
    <s v="2016-12-12"/>
    <x v="0"/>
    <x v="0"/>
    <x v="9"/>
    <x v="56"/>
    <x v="0"/>
    <s v="ASCENDING"/>
    <s v="S1A_IW_SLC__1SDV_20161212T161106_20161212T161133_014348_0173E6_9EA8"/>
  </r>
  <r>
    <s v="2016-12-12"/>
    <x v="0"/>
    <x v="0"/>
    <x v="9"/>
    <x v="57"/>
    <x v="0"/>
    <s v="ASCENDING"/>
    <s v="S1A_IW_SLC__1SDV_20161212T161131_20161212T161158_014348_0173E6_3116"/>
  </r>
  <r>
    <s v="2016-12-12"/>
    <x v="0"/>
    <x v="0"/>
    <x v="9"/>
    <x v="58"/>
    <x v="0"/>
    <s v="ASCENDING"/>
    <s v="S1A_IW_SLC__1SDV_20161212T161156_20161212T161223_014348_0173E6_1A2E"/>
  </r>
  <r>
    <s v="2016-12-12"/>
    <x v="0"/>
    <x v="0"/>
    <x v="9"/>
    <x v="7"/>
    <x v="0"/>
    <s v="ASCENDING"/>
    <s v="S1A_IW_SLC__1SDV_20161212T161221_20161212T161249_014348_0173E6_D543"/>
  </r>
  <r>
    <s v="2015-07-12"/>
    <x v="1"/>
    <x v="0"/>
    <x v="0"/>
    <x v="68"/>
    <x v="0"/>
    <s v="DESCENDING"/>
    <s v="S1A_IW_SLC__1SSV_20150712T032808_20150712T032835_006772_00917A_F375"/>
  </r>
  <r>
    <s v="2015-07-12"/>
    <x v="1"/>
    <x v="0"/>
    <x v="0"/>
    <x v="8"/>
    <x v="0"/>
    <s v="DESCENDING"/>
    <s v="S1A_IW_SLC__1SSV_20150712T032833_20150712T032900_006772_00917A_1F5A"/>
  </r>
  <r>
    <s v="2015-07-12"/>
    <x v="1"/>
    <x v="0"/>
    <x v="0"/>
    <x v="9"/>
    <x v="0"/>
    <s v="DESCENDING"/>
    <s v="S1A_IW_SLC__1SSV_20150712T032858_20150712T032925_006772_00917A_AF1C"/>
  </r>
  <r>
    <s v="2015-07-12"/>
    <x v="1"/>
    <x v="0"/>
    <x v="0"/>
    <x v="10"/>
    <x v="0"/>
    <s v="DESCENDING"/>
    <s v="S1A_IW_SLC__1SSV_20150712T032923_20150712T032951_006772_00917A_D79C"/>
  </r>
  <r>
    <s v="2015-07-12"/>
    <x v="1"/>
    <x v="0"/>
    <x v="0"/>
    <x v="11"/>
    <x v="0"/>
    <s v="DESCENDING"/>
    <s v="S1A_IW_SLC__1SSV_20150712T032948_20150712T033015_006772_00917A_0951"/>
  </r>
  <r>
    <s v="2015-07-12"/>
    <x v="1"/>
    <x v="0"/>
    <x v="0"/>
    <x v="12"/>
    <x v="0"/>
    <s v="DESCENDING"/>
    <s v="S1A_IW_SLC__1SSV_20150712T033013_20150712T033041_006772_00917A_7744"/>
  </r>
  <r>
    <s v="2016-06-12"/>
    <x v="0"/>
    <x v="0"/>
    <x v="0"/>
    <x v="68"/>
    <x v="0"/>
    <s v="DESCENDING"/>
    <s v="S1A_IW_SLC__1SSV_20160612T032811_20160612T032826_011672_011DF1_DE27"/>
  </r>
  <r>
    <s v="2015-03-12"/>
    <x v="1"/>
    <x v="0"/>
    <x v="4"/>
    <x v="74"/>
    <x v="0"/>
    <s v="DESCENDING"/>
    <s v="S1A_IW_SLC__1SSV_20150312T034419_20150312T034446_004993_00641A_52EA"/>
  </r>
  <r>
    <s v="2015-03-12"/>
    <x v="1"/>
    <x v="0"/>
    <x v="4"/>
    <x v="40"/>
    <x v="0"/>
    <s v="DESCENDING"/>
    <s v="S1A_IW_SLC__1SSV_20150312T034509_20150312T034546_004993_00641A_9E09"/>
  </r>
  <r>
    <s v="2015-03-12"/>
    <x v="1"/>
    <x v="0"/>
    <x v="5"/>
    <x v="75"/>
    <x v="0"/>
    <s v="ASCENDING"/>
    <s v="S1A_IW_SLC__1SSV_20150312T160048_20150312T160124_005000_006446_8B13"/>
  </r>
  <r>
    <s v="2016-05-12"/>
    <x v="0"/>
    <x v="0"/>
    <x v="3"/>
    <x v="53"/>
    <x v="0"/>
    <s v="ASCENDING"/>
    <s v="S1A_IW_SLC__1SSV_20160512T155309_20160512T155339_011227_010FA7_7D50"/>
  </r>
  <r>
    <s v="2016-05-12"/>
    <x v="0"/>
    <x v="0"/>
    <x v="3"/>
    <x v="54"/>
    <x v="0"/>
    <s v="ASCENDING"/>
    <s v="S1A_IW_SLC__1SSV_20160512T155337_20160512T155405_011227_010FA7_194C"/>
  </r>
  <r>
    <s v="2016-05-12"/>
    <x v="0"/>
    <x v="0"/>
    <x v="3"/>
    <x v="55"/>
    <x v="0"/>
    <s v="ASCENDING"/>
    <s v="S1A_IW_SLC__1SSV_20160512T155403_20160512T155430_011227_010FA7_70E4"/>
  </r>
  <r>
    <s v="2016-05-12"/>
    <x v="0"/>
    <x v="0"/>
    <x v="3"/>
    <x v="56"/>
    <x v="0"/>
    <s v="ASCENDING"/>
    <s v="S1A_IW_SLC__1SSV_20160512T155428_20160512T155455_011227_010FA7_35BF"/>
  </r>
  <r>
    <s v="2016-05-12"/>
    <x v="0"/>
    <x v="0"/>
    <x v="3"/>
    <x v="57"/>
    <x v="0"/>
    <s v="ASCENDING"/>
    <s v="S1A_IW_SLC__1SSV_20160512T155452_20160512T155519_011227_010FA7_8271"/>
  </r>
  <r>
    <s v="2016-05-12"/>
    <x v="0"/>
    <x v="0"/>
    <x v="3"/>
    <x v="58"/>
    <x v="0"/>
    <s v="ASCENDING"/>
    <s v="S1A_IW_SLC__1SSV_20160512T155517_20160512T155544_011227_010FA7_FD09"/>
  </r>
  <r>
    <s v="2016-05-12"/>
    <x v="0"/>
    <x v="0"/>
    <x v="3"/>
    <x v="7"/>
    <x v="0"/>
    <s v="ASCENDING"/>
    <s v="S1A_IW_SLC__1SSV_20160512T155542_20160512T155610_011227_010FA7_E2F2"/>
  </r>
  <r>
    <s v="2014-11-12"/>
    <x v="2"/>
    <x v="0"/>
    <x v="5"/>
    <x v="21"/>
    <x v="0"/>
    <s v="ASCENDING"/>
    <s v="S1A_IW_SLC__1SSV_20141112T160113_20141112T160143_003250_003C19_4E21"/>
  </r>
  <r>
    <s v="2014-11-12"/>
    <x v="2"/>
    <x v="0"/>
    <x v="5"/>
    <x v="76"/>
    <x v="0"/>
    <s v="ASCENDING"/>
    <s v="S1A_IW_SLC__1SSV_20141112T160141_20141112T160208_003250_003C19_D237"/>
  </r>
  <r>
    <s v="2014-11-12"/>
    <x v="2"/>
    <x v="0"/>
    <x v="5"/>
    <x v="70"/>
    <x v="0"/>
    <s v="ASCENDING"/>
    <s v="S1A_IW_SLC__1SSV_20141112T160206_20141112T160233_003250_003C19_63A2"/>
  </r>
  <r>
    <s v="2014-11-12"/>
    <x v="2"/>
    <x v="0"/>
    <x v="5"/>
    <x v="64"/>
    <x v="0"/>
    <s v="ASCENDING"/>
    <s v="S1A_IW_SLC__1SSV_20141112T160231_20141112T160258_003250_003C19_CCB5"/>
  </r>
  <r>
    <s v="2014-11-12"/>
    <x v="2"/>
    <x v="0"/>
    <x v="5"/>
    <x v="29"/>
    <x v="0"/>
    <s v="ASCENDING"/>
    <s v="S1A_IW_SLC__1SSV_20141112T160256_20141112T160323_003250_003C19_C11B"/>
  </r>
  <r>
    <s v="2014-11-12"/>
    <x v="2"/>
    <x v="0"/>
    <x v="5"/>
    <x v="30"/>
    <x v="0"/>
    <s v="ASCENDING"/>
    <s v="S1A_IW_SLC__1SSV_20141112T160321_20141112T160348_003250_003C19_2C3C"/>
  </r>
  <r>
    <s v="2014-11-12"/>
    <x v="2"/>
    <x v="0"/>
    <x v="5"/>
    <x v="31"/>
    <x v="0"/>
    <s v="ASCENDING"/>
    <s v="S1A_IW_SLC__1SSV_20141112T160346_20141112T160414_003250_003C19_28AC"/>
  </r>
  <r>
    <s v="2014-11-12"/>
    <x v="2"/>
    <x v="0"/>
    <x v="5"/>
    <x v="71"/>
    <x v="0"/>
    <s v="ASCENDING"/>
    <s v="S1A_IW_SLC__1SSV_20141112T160411_20141112T160438_003250_003C19_D9CE"/>
  </r>
  <r>
    <s v="2015-11-12"/>
    <x v="1"/>
    <x v="0"/>
    <x v="9"/>
    <x v="46"/>
    <x v="0"/>
    <s v="ASCENDING"/>
    <s v="S1A_IW_SLC__1SSV_20151112T160926_20151112T160953_008573_00C27E_0EA0"/>
  </r>
  <r>
    <s v="2015-11-12"/>
    <x v="1"/>
    <x v="0"/>
    <x v="9"/>
    <x v="76"/>
    <x v="0"/>
    <s v="ASCENDING"/>
    <s v="S1A_IW_SLC__1SSV_20151112T160951_20151112T161018_008573_00C27E_1D97"/>
  </r>
  <r>
    <s v="2015-11-12"/>
    <x v="1"/>
    <x v="0"/>
    <x v="9"/>
    <x v="70"/>
    <x v="0"/>
    <s v="ASCENDING"/>
    <s v="S1A_IW_SLC__1SSV_20151112T161016_20151112T161042_008573_00C27E_B617"/>
  </r>
  <r>
    <s v="2014-10-12"/>
    <x v="2"/>
    <x v="0"/>
    <x v="9"/>
    <x v="46"/>
    <x v="0"/>
    <s v="ASCENDING"/>
    <s v="S1A_IW_SLC__1SSV_20141012T160931_20141012T161000_002798_00326D_4C3C"/>
  </r>
  <r>
    <s v="2014-10-12"/>
    <x v="2"/>
    <x v="0"/>
    <x v="9"/>
    <x v="48"/>
    <x v="0"/>
    <s v="ASCENDING"/>
    <s v="S1A_IW_SLC__1SSV_20141012T161024_20141012T161051_002798_00326D_4C72"/>
  </r>
  <r>
    <s v="2014-10-12"/>
    <x v="2"/>
    <x v="0"/>
    <x v="9"/>
    <x v="49"/>
    <x v="0"/>
    <s v="ASCENDING"/>
    <s v="S1A_IW_SLC__1SSV_20141012T161049_20141012T161116_002798_00326D_B193"/>
  </r>
  <r>
    <s v="2014-10-12"/>
    <x v="2"/>
    <x v="0"/>
    <x v="9"/>
    <x v="50"/>
    <x v="0"/>
    <s v="ASCENDING"/>
    <s v="S1A_IW_SLC__1SSV_20141012T161114_20141012T161129_002798_00326D_13AF"/>
  </r>
  <r>
    <s v="2014-10-12"/>
    <x v="2"/>
    <x v="0"/>
    <x v="9"/>
    <x v="37"/>
    <x v="0"/>
    <s v="ASCENDING"/>
    <s v="S1A_IW_SLC__1SSV_20141012T161149_20141012T161218_002798_00326E_E7EC"/>
  </r>
  <r>
    <s v="2014-10-12"/>
    <x v="2"/>
    <x v="0"/>
    <x v="9"/>
    <x v="20"/>
    <x v="0"/>
    <s v="ASCENDING"/>
    <s v="S1A_IW_SLC__1SSV_20141012T161216_20141012T161244_002798_00326E_BF5E"/>
  </r>
  <r>
    <s v="2015-10-12"/>
    <x v="1"/>
    <x v="0"/>
    <x v="1"/>
    <x v="58"/>
    <x v="0"/>
    <s v="ASCENDING"/>
    <s v="S1A_IW_SLC__1SSV_20151012T161956_20151012T162025_008121_00B641_31D2"/>
  </r>
  <r>
    <s v="2015-10-12"/>
    <x v="1"/>
    <x v="0"/>
    <x v="1"/>
    <x v="7"/>
    <x v="0"/>
    <s v="ASCENDING"/>
    <s v="S1A_IW_SLC__1SSV_20151012T162023_20151012T162050_008121_00B641_AEF4"/>
  </r>
  <r>
    <s v="2016-10-12"/>
    <x v="0"/>
    <x v="0"/>
    <x v="2"/>
    <x v="8"/>
    <x v="0"/>
    <s v="DESCENDING"/>
    <s v="S1A_IW_SLC__1SSV_20161012T031219_20161012T031246_013451_0157E5_591D"/>
  </r>
  <r>
    <s v="2016-10-12"/>
    <x v="0"/>
    <x v="0"/>
    <x v="2"/>
    <x v="9"/>
    <x v="0"/>
    <s v="DESCENDING"/>
    <s v="S1A_IW_SLC__1SSV_20161012T031244_20161012T031311_013451_0157E5_BE1C"/>
  </r>
  <r>
    <s v="2016-10-12"/>
    <x v="0"/>
    <x v="0"/>
    <x v="2"/>
    <x v="10"/>
    <x v="0"/>
    <s v="DESCENDING"/>
    <s v="S1A_IW_SLC__1SSV_20161012T031309_20161012T031337_013451_0157E5_07C1"/>
  </r>
  <r>
    <s v="2016-10-12"/>
    <x v="0"/>
    <x v="0"/>
    <x v="2"/>
    <x v="11"/>
    <x v="0"/>
    <s v="DESCENDING"/>
    <s v="S1A_IW_SLC__1SSV_20161012T031335_20161012T031401_013451_0157E5_EA29"/>
  </r>
  <r>
    <s v="2016-10-12"/>
    <x v="0"/>
    <x v="0"/>
    <x v="2"/>
    <x v="12"/>
    <x v="0"/>
    <s v="DESCENDING"/>
    <s v="S1A_IW_SLC__1SSV_20161012T031359_20161012T031426_013451_0157E5_A596"/>
  </r>
  <r>
    <s v="2016-10-12"/>
    <x v="0"/>
    <x v="0"/>
    <x v="2"/>
    <x v="13"/>
    <x v="0"/>
    <s v="DESCENDING"/>
    <s v="S1A_IW_SLC__1SSV_20161012T031424_20161012T031458_013451_0157E5_4742"/>
  </r>
  <r>
    <s v="2015-09-12"/>
    <x v="1"/>
    <x v="0"/>
    <x v="2"/>
    <x v="80"/>
    <x v="0"/>
    <s v="DESCENDING"/>
    <s v="S1A_IW_SLC__1SSV_20150912T031432_20150912T031501_007676_00AA7D_422E"/>
  </r>
  <r>
    <s v="2016-09-12"/>
    <x v="0"/>
    <x v="0"/>
    <x v="1"/>
    <x v="58"/>
    <x v="0"/>
    <s v="ASCENDING"/>
    <s v="S1A_IW_SLC__1SSV_20160912T161959_20160912T162029_013021_0149FE_65B7"/>
  </r>
  <r>
    <s v="2016-09-12"/>
    <x v="0"/>
    <x v="0"/>
    <x v="1"/>
    <x v="65"/>
    <x v="0"/>
    <s v="ASCENDING"/>
    <s v="S1A_IW_SLC__1SSV_20160912T162026_20160912T162054_013021_0149FE_2D7F"/>
  </r>
  <r>
    <s v="2016-09-12"/>
    <x v="0"/>
    <x v="0"/>
    <x v="1"/>
    <x v="86"/>
    <x v="0"/>
    <s v="ASCENDING"/>
    <s v="S1A_IW_SLC__1SSV_20160912T162052_20160912T162119_013021_0149FE_6E3C"/>
  </r>
  <r>
    <s v="2016-04-13"/>
    <x v="0"/>
    <x v="0"/>
    <x v="0"/>
    <x v="44"/>
    <x v="0"/>
    <s v="DESCENDING"/>
    <s v="S1A_IW_SLC__1SSV_20160413T033025_20160413T033054_010797_010244_A888"/>
  </r>
  <r>
    <s v="2016-04-13"/>
    <x v="0"/>
    <x v="0"/>
    <x v="7"/>
    <x v="16"/>
    <x v="0"/>
    <s v="ASCENDING"/>
    <s v="S1A_IW_SLC__1SSV_20160413T154603_20160413T154632_010804_010274_4E9A"/>
  </r>
  <r>
    <s v="2016-04-13"/>
    <x v="0"/>
    <x v="0"/>
    <x v="7"/>
    <x v="29"/>
    <x v="0"/>
    <s v="ASCENDING"/>
    <s v="S1A_IW_SLC__1SSV_20160413T154630_20160413T154658_010804_010274_8242"/>
  </r>
  <r>
    <s v="2016-04-13"/>
    <x v="0"/>
    <x v="0"/>
    <x v="7"/>
    <x v="30"/>
    <x v="0"/>
    <s v="ASCENDING"/>
    <s v="S1A_IW_SLC__1SSV_20160413T154656_20160413T154723_010804_010274_EEF6"/>
  </r>
  <r>
    <s v="2016-04-13"/>
    <x v="0"/>
    <x v="0"/>
    <x v="7"/>
    <x v="31"/>
    <x v="0"/>
    <s v="ASCENDING"/>
    <s v="S1A_IW_SLC__1SSV_20160413T154721_20160413T154748_010804_010274_9D0B"/>
  </r>
  <r>
    <s v="2015-08-13"/>
    <x v="1"/>
    <x v="0"/>
    <x v="1"/>
    <x v="76"/>
    <x v="0"/>
    <s v="ASCENDING"/>
    <s v="S1A_IW_SLC__1SSV_20150813T161805_20150813T161832_007246_009EBD_C260"/>
  </r>
  <r>
    <s v="2015-08-13"/>
    <x v="1"/>
    <x v="0"/>
    <x v="1"/>
    <x v="70"/>
    <x v="0"/>
    <s v="ASCENDING"/>
    <s v="S1A_IW_SLC__1SSV_20150813T161830_20150813T161850_007246_009EBD_F999"/>
  </r>
  <r>
    <s v="2016-08-13"/>
    <x v="0"/>
    <x v="0"/>
    <x v="2"/>
    <x v="67"/>
    <x v="0"/>
    <s v="DESCENDING"/>
    <s v="S1A_IW_SLC__1SSV_20160813T031434_20160813T031504_012576_013B54_0D24"/>
  </r>
  <r>
    <s v="2014-12-13"/>
    <x v="2"/>
    <x v="0"/>
    <x v="11"/>
    <x v="78"/>
    <x v="0"/>
    <s v="DESCENDING"/>
    <s v="S1A_IW_SLC__1SSV_20141213T033554_20141213T033621_003695_00462D_06F1"/>
  </r>
  <r>
    <s v="2014-12-13"/>
    <x v="2"/>
    <x v="0"/>
    <x v="11"/>
    <x v="22"/>
    <x v="0"/>
    <s v="DESCENDING"/>
    <s v="S1A_IW_SLC__1SSV_20141213T033619_20141213T033646_003695_00462D_5B52"/>
  </r>
  <r>
    <s v="2014-12-13"/>
    <x v="2"/>
    <x v="0"/>
    <x v="11"/>
    <x v="23"/>
    <x v="0"/>
    <s v="DESCENDING"/>
    <s v="S1A_IW_SLC__1SSV_20141213T033644_20141213T033711_003695_00462D_19B5"/>
  </r>
  <r>
    <s v="2014-12-13"/>
    <x v="2"/>
    <x v="0"/>
    <x v="11"/>
    <x v="24"/>
    <x v="0"/>
    <s v="DESCENDING"/>
    <s v="S1A_IW_SLC__1SSV_20141213T033709_20141213T033732_003695_00462D_6052"/>
  </r>
  <r>
    <s v="2015-12-13"/>
    <x v="1"/>
    <x v="0"/>
    <x v="4"/>
    <x v="22"/>
    <x v="0"/>
    <s v="DESCENDING"/>
    <s v="S1A_IW_SLC__1SDV_20151213T034440_20151213T034510_009018_00CEE9_A718"/>
  </r>
  <r>
    <s v="2015-12-13"/>
    <x v="1"/>
    <x v="0"/>
    <x v="5"/>
    <x v="21"/>
    <x v="0"/>
    <s v="ASCENDING"/>
    <s v="S1A_IW_SLC__1SDV_20151213T160113_20151213T160143_009025_00CF1F_7FD7"/>
  </r>
  <r>
    <s v="2015-12-13"/>
    <x v="1"/>
    <x v="0"/>
    <x v="5"/>
    <x v="61"/>
    <x v="0"/>
    <s v="ASCENDING"/>
    <s v="S1A_IW_SLC__1SDV_20151213T160141_20151213T160208_009025_00CF1F_B1D6"/>
  </r>
  <r>
    <s v="2015-12-13"/>
    <x v="1"/>
    <x v="0"/>
    <x v="5"/>
    <x v="62"/>
    <x v="0"/>
    <s v="ASCENDING"/>
    <s v="S1A_IW_SLC__1SDV_20151213T160206_20151213T160233_009025_00CF1F_C7B2"/>
  </r>
  <r>
    <s v="2015-12-13"/>
    <x v="1"/>
    <x v="0"/>
    <x v="5"/>
    <x v="16"/>
    <x v="0"/>
    <s v="ASCENDING"/>
    <s v="S1A_IW_SLC__1SDV_20151213T160231_20151213T160258_009025_00CF1F_2305"/>
  </r>
  <r>
    <s v="2015-12-13"/>
    <x v="1"/>
    <x v="0"/>
    <x v="5"/>
    <x v="17"/>
    <x v="0"/>
    <s v="ASCENDING"/>
    <s v="S1A_IW_SLC__1SDV_20151213T160256_20151213T160323_009025_00CF1F_AF70"/>
  </r>
  <r>
    <s v="2015-12-13"/>
    <x v="1"/>
    <x v="0"/>
    <x v="5"/>
    <x v="18"/>
    <x v="0"/>
    <s v="ASCENDING"/>
    <s v="S1A_IW_SLC__1SDV_20151213T160321_20151213T160348_009025_00CF1F_1F7E"/>
  </r>
  <r>
    <s v="2015-12-13"/>
    <x v="1"/>
    <x v="0"/>
    <x v="5"/>
    <x v="19"/>
    <x v="0"/>
    <s v="ASCENDING"/>
    <s v="S1A_IW_SLC__1SDV_20151213T160346_20151213T160414_009025_00CF1F_23E7"/>
  </r>
  <r>
    <s v="2015-12-13"/>
    <x v="1"/>
    <x v="0"/>
    <x v="5"/>
    <x v="20"/>
    <x v="0"/>
    <s v="ASCENDING"/>
    <s v="S1A_IW_SLC__1SDV_20151213T160411_20151213T160438_009025_00CF1F_A0B0"/>
  </r>
  <r>
    <s v="2016-12-13"/>
    <x v="0"/>
    <x v="0"/>
    <x v="12"/>
    <x v="63"/>
    <x v="0"/>
    <s v="DESCENDING"/>
    <s v="S1A_IW_SLC__1SDH_20161213T025716_20161213T025746_014355_017429_854B"/>
  </r>
  <r>
    <s v="2016-12-13"/>
    <x v="0"/>
    <x v="0"/>
    <x v="12"/>
    <x v="32"/>
    <x v="0"/>
    <s v="DESCENDING"/>
    <s v="S1A_IW_SLC__1SDH_20161213T025743_20161213T025811_014355_017429_E758"/>
  </r>
  <r>
    <s v="2016-12-13"/>
    <x v="0"/>
    <x v="0"/>
    <x v="12"/>
    <x v="67"/>
    <x v="0"/>
    <s v="DESCENDING"/>
    <s v="S1A_IW_SLC__1SDH_20161213T025809_20161213T025836_014355_017429_670E"/>
  </r>
  <r>
    <s v="2015-02-13"/>
    <x v="1"/>
    <x v="0"/>
    <x v="6"/>
    <x v="28"/>
    <x v="0"/>
    <s v="DESCENDING"/>
    <s v="S1A_IW_SLC__1SSV_20150213T032218_20150213T032248_004599_005A9C_008F"/>
  </r>
  <r>
    <s v="2016-02-13"/>
    <x v="0"/>
    <x v="0"/>
    <x v="0"/>
    <x v="0"/>
    <x v="0"/>
    <s v="DESCENDING"/>
    <s v="S1A_IW_SLC__1SSV_20160213T032803_20160213T032830_009922_00E8F8_B05A"/>
  </r>
  <r>
    <s v="2016-02-13"/>
    <x v="0"/>
    <x v="0"/>
    <x v="0"/>
    <x v="1"/>
    <x v="0"/>
    <s v="DESCENDING"/>
    <s v="S1A_IW_SLC__1SSV_20160213T032828_20160213T032855_009922_00E8F8_E703"/>
  </r>
  <r>
    <s v="2016-02-13"/>
    <x v="0"/>
    <x v="0"/>
    <x v="0"/>
    <x v="2"/>
    <x v="0"/>
    <s v="DESCENDING"/>
    <s v="S1A_IW_SLC__1SSV_20160213T032853_20160213T032921_009922_00E8F8_87CD"/>
  </r>
  <r>
    <s v="2016-02-13"/>
    <x v="0"/>
    <x v="0"/>
    <x v="0"/>
    <x v="3"/>
    <x v="0"/>
    <s v="DESCENDING"/>
    <s v="S1A_IW_SLC__1SSV_20160213T032919_20160213T032946_009922_00E8F8_05BA"/>
  </r>
  <r>
    <s v="2016-02-13"/>
    <x v="0"/>
    <x v="0"/>
    <x v="0"/>
    <x v="4"/>
    <x v="0"/>
    <s v="DESCENDING"/>
    <s v="S1A_IW_SLC__1SSV_20160213T032944_20160213T033011_009922_00E8F8_1685"/>
  </r>
  <r>
    <s v="2016-02-13"/>
    <x v="0"/>
    <x v="0"/>
    <x v="0"/>
    <x v="5"/>
    <x v="0"/>
    <s v="DESCENDING"/>
    <s v="S1A_IW_SLC__1SSV_20160213T033009_20160213T033025_009922_00E8F8_A8C0"/>
  </r>
  <r>
    <s v="2015-01-13"/>
    <x v="1"/>
    <x v="0"/>
    <x v="0"/>
    <x v="0"/>
    <x v="0"/>
    <s v="DESCENDING"/>
    <s v="S1A_IW_SLC__1SDV_20150113T032800_20150113T032827_004147_00506E_458A"/>
  </r>
  <r>
    <s v="2015-01-13"/>
    <x v="1"/>
    <x v="0"/>
    <x v="0"/>
    <x v="1"/>
    <x v="0"/>
    <s v="DESCENDING"/>
    <s v="S1A_IW_SLC__1SDV_20150113T032825_20150113T032852_004147_00506E_0C38"/>
  </r>
  <r>
    <s v="2015-01-13"/>
    <x v="1"/>
    <x v="0"/>
    <x v="0"/>
    <x v="41"/>
    <x v="0"/>
    <s v="DESCENDING"/>
    <s v="S1A_IW_SLC__1SSV_20150113T032906_20150113T032936_004147_00506F_E116"/>
  </r>
  <r>
    <s v="2015-01-13"/>
    <x v="1"/>
    <x v="0"/>
    <x v="0"/>
    <x v="73"/>
    <x v="0"/>
    <s v="DESCENDING"/>
    <s v="S1A_IW_SLC__1SSV_20150113T032934_20150113T033002_004147_00506F_3844"/>
  </r>
  <r>
    <s v="2015-01-13"/>
    <x v="1"/>
    <x v="0"/>
    <x v="0"/>
    <x v="63"/>
    <x v="0"/>
    <s v="DESCENDING"/>
    <s v="S1A_IW_SLC__1SSV_20150113T033000_20150113T033031_004147_00506F_5B7A"/>
  </r>
  <r>
    <s v="2016-01-13"/>
    <x v="0"/>
    <x v="0"/>
    <x v="3"/>
    <x v="46"/>
    <x v="0"/>
    <s v="ASCENDING"/>
    <s v="S1A_IW_SLC__1SSV_20160113T155307_20160113T155337_009477_00DC01_5A4A"/>
  </r>
  <r>
    <s v="2016-01-13"/>
    <x v="0"/>
    <x v="0"/>
    <x v="3"/>
    <x v="47"/>
    <x v="0"/>
    <s v="ASCENDING"/>
    <s v="S1A_IW_SLC__1SSV_20160113T155335_20160113T155403_009477_00DC01_B720"/>
  </r>
  <r>
    <s v="2016-01-13"/>
    <x v="0"/>
    <x v="0"/>
    <x v="3"/>
    <x v="48"/>
    <x v="0"/>
    <s v="ASCENDING"/>
    <s v="S1A_IW_SLC__1SSV_20160113T155401_20160113T155428_009477_00DC01_F228"/>
  </r>
  <r>
    <s v="2016-01-13"/>
    <x v="0"/>
    <x v="0"/>
    <x v="3"/>
    <x v="49"/>
    <x v="0"/>
    <s v="ASCENDING"/>
    <s v="S1A_IW_SLC__1SSV_20160113T155425_20160113T155452_009477_00DC01_8D57"/>
  </r>
  <r>
    <s v="2016-01-13"/>
    <x v="0"/>
    <x v="0"/>
    <x v="3"/>
    <x v="50"/>
    <x v="0"/>
    <s v="ASCENDING"/>
    <s v="S1A_IW_SLC__1SSV_20160113T155450_20160113T155517_009477_00DC01_C7A3"/>
  </r>
  <r>
    <s v="2016-01-13"/>
    <x v="0"/>
    <x v="0"/>
    <x v="3"/>
    <x v="6"/>
    <x v="0"/>
    <s v="ASCENDING"/>
    <s v="S1A_IW_SLC__1SSV_20160113T155515_20160113T155542_009477_00DC01_7269"/>
  </r>
  <r>
    <s v="2016-01-13"/>
    <x v="0"/>
    <x v="0"/>
    <x v="3"/>
    <x v="51"/>
    <x v="0"/>
    <s v="ASCENDING"/>
    <s v="S1A_IW_SLC__1SSV_20160113T155540_20160113T155608_009477_00DC01_C8CD"/>
  </r>
  <r>
    <s v="2016-07-13"/>
    <x v="0"/>
    <x v="0"/>
    <x v="6"/>
    <x v="39"/>
    <x v="0"/>
    <s v="DESCENDING"/>
    <s v="S1A_IW_SLC__1SSV_20160713T032011_20160713T032037_012124_012C74_51AD"/>
  </r>
  <r>
    <s v="2016-07-13"/>
    <x v="0"/>
    <x v="0"/>
    <x v="6"/>
    <x v="40"/>
    <x v="0"/>
    <s v="DESCENDING"/>
    <s v="S1A_IW_SLC__1SSV_20160713T032035_20160713T032102_012124_012C74_DB0A"/>
  </r>
  <r>
    <s v="2016-07-13"/>
    <x v="0"/>
    <x v="0"/>
    <x v="6"/>
    <x v="41"/>
    <x v="0"/>
    <s v="DESCENDING"/>
    <s v="S1A_IW_SLC__1SSV_20160713T032100_20160713T032127_012124_012C74_D798"/>
  </r>
  <r>
    <s v="2016-07-13"/>
    <x v="0"/>
    <x v="0"/>
    <x v="6"/>
    <x v="42"/>
    <x v="0"/>
    <s v="DESCENDING"/>
    <s v="S1A_IW_SLC__1SSV_20160713T032125_20160713T032153_012124_012C74_00CC"/>
  </r>
  <r>
    <s v="2016-07-13"/>
    <x v="0"/>
    <x v="0"/>
    <x v="6"/>
    <x v="43"/>
    <x v="0"/>
    <s v="DESCENDING"/>
    <s v="S1A_IW_SLC__1SSV_20160713T032151_20160713T032218_012124_012C74_E7C6"/>
  </r>
  <r>
    <s v="2016-07-13"/>
    <x v="0"/>
    <x v="0"/>
    <x v="6"/>
    <x v="44"/>
    <x v="0"/>
    <s v="DESCENDING"/>
    <s v="S1A_IW_SLC__1SSV_20160713T032216_20160713T032252_012124_012C74_E86C"/>
  </r>
  <r>
    <s v="2015-06-13"/>
    <x v="1"/>
    <x v="0"/>
    <x v="6"/>
    <x v="28"/>
    <x v="0"/>
    <s v="DESCENDING"/>
    <s v="S1A_IW_SLC__1SSV_20150613T032223_20150613T032253_006349_0085BC_9660"/>
  </r>
  <r>
    <s v="2015-05-13"/>
    <x v="1"/>
    <x v="0"/>
    <x v="0"/>
    <x v="32"/>
    <x v="0"/>
    <s v="DESCENDING"/>
    <s v="S1A_IW_SLC__1SSV_20150513T033025_20150513T033055_005897_00798B_6655"/>
  </r>
  <r>
    <s v="2015-05-13"/>
    <x v="1"/>
    <x v="0"/>
    <x v="7"/>
    <x v="64"/>
    <x v="0"/>
    <s v="ASCENDING"/>
    <s v="S1A_IW_SLC__1SSV_20150513T154603_20150513T154633_005904_0079B4_F04F"/>
  </r>
  <r>
    <s v="2015-05-13"/>
    <x v="1"/>
    <x v="0"/>
    <x v="7"/>
    <x v="50"/>
    <x v="0"/>
    <s v="ASCENDING"/>
    <s v="S1A_IW_SLC__1SSV_20150513T154631_20150513T154658_005904_0079B4_D4AD"/>
  </r>
  <r>
    <s v="2015-05-13"/>
    <x v="1"/>
    <x v="0"/>
    <x v="7"/>
    <x v="6"/>
    <x v="0"/>
    <s v="ASCENDING"/>
    <s v="S1A_IW_SLC__1SSV_20150513T154655_20150513T154723_005904_0079B4_87B8"/>
  </r>
  <r>
    <s v="2015-05-13"/>
    <x v="1"/>
    <x v="0"/>
    <x v="7"/>
    <x v="51"/>
    <x v="0"/>
    <s v="ASCENDING"/>
    <s v="S1A_IW_SLC__1SSV_20150513T154721_20150513T154748_005904_0079B4_9970"/>
  </r>
  <r>
    <s v="2016-11-13"/>
    <x v="0"/>
    <x v="0"/>
    <x v="5"/>
    <x v="21"/>
    <x v="0"/>
    <s v="ASCENDING"/>
    <s v="S1A_IW_SLC__1SDV_20161113T160121_20161113T160150_013925_0166B4_565B"/>
  </r>
  <r>
    <s v="2016-11-13"/>
    <x v="0"/>
    <x v="0"/>
    <x v="5"/>
    <x v="61"/>
    <x v="0"/>
    <s v="ASCENDING"/>
    <s v="S1A_IW_SLC__1SDV_20161113T160148_20161113T160216_013925_0166B4_4718"/>
  </r>
  <r>
    <s v="2016-11-13"/>
    <x v="0"/>
    <x v="0"/>
    <x v="5"/>
    <x v="62"/>
    <x v="0"/>
    <s v="ASCENDING"/>
    <s v="S1A_IW_SLC__1SDV_20161113T160214_20161113T160241_013925_0166B4_24C3"/>
  </r>
  <r>
    <s v="2016-11-13"/>
    <x v="0"/>
    <x v="0"/>
    <x v="5"/>
    <x v="16"/>
    <x v="0"/>
    <s v="ASCENDING"/>
    <s v="S1A_IW_SLC__1SDV_20161113T160239_20161113T160306_013925_0166B4_9AED"/>
  </r>
  <r>
    <s v="2016-11-13"/>
    <x v="0"/>
    <x v="0"/>
    <x v="5"/>
    <x v="17"/>
    <x v="0"/>
    <s v="ASCENDING"/>
    <s v="S1A_IW_SLC__1SDV_20161113T160304_20161113T160330_013925_0166B4_1573"/>
  </r>
  <r>
    <s v="2016-11-13"/>
    <x v="0"/>
    <x v="0"/>
    <x v="5"/>
    <x v="18"/>
    <x v="0"/>
    <s v="ASCENDING"/>
    <s v="S1A_IW_SLC__1SDV_20161113T160328_20161113T160355_013925_0166B4_0459"/>
  </r>
  <r>
    <s v="2016-11-13"/>
    <x v="0"/>
    <x v="0"/>
    <x v="5"/>
    <x v="19"/>
    <x v="0"/>
    <s v="ASCENDING"/>
    <s v="S1A_IW_SLC__1SDV_20161113T160353_20161113T160421_013925_0166B4_E790"/>
  </r>
  <r>
    <s v="2016-11-13"/>
    <x v="0"/>
    <x v="0"/>
    <x v="5"/>
    <x v="20"/>
    <x v="0"/>
    <s v="ASCENDING"/>
    <s v="S1A_IW_SLC__1SDV_20161113T160419_20161113T160446_013925_0166B4_3D80"/>
  </r>
  <r>
    <s v="2015-10-13"/>
    <x v="1"/>
    <x v="0"/>
    <x v="10"/>
    <x v="3"/>
    <x v="0"/>
    <s v="DESCENDING"/>
    <s v="S1A_IW_SLC__1SSV_20151013T030436_20151013T030506_008128_00B678_4454"/>
  </r>
  <r>
    <s v="2015-10-13"/>
    <x v="1"/>
    <x v="0"/>
    <x v="10"/>
    <x v="26"/>
    <x v="0"/>
    <s v="DESCENDING"/>
    <s v="S1A_IW_SLC__1SSV_20151013T030503_20151013T030530_008128_00B678_3594"/>
  </r>
  <r>
    <s v="2015-10-13"/>
    <x v="1"/>
    <x v="0"/>
    <x v="10"/>
    <x v="27"/>
    <x v="0"/>
    <s v="DESCENDING"/>
    <s v="S1A_IW_SLC__1SSV_20151013T030528_20151013T030556_008128_00B678_302B"/>
  </r>
  <r>
    <s v="2015-10-13"/>
    <x v="1"/>
    <x v="0"/>
    <x v="10"/>
    <x v="28"/>
    <x v="0"/>
    <s v="DESCENDING"/>
    <s v="S1A_IW_SLC__1SSV_20151013T030554_20151013T030621_008128_00B678_E44F"/>
  </r>
  <r>
    <s v="2015-10-13"/>
    <x v="1"/>
    <x v="0"/>
    <x v="10"/>
    <x v="80"/>
    <x v="0"/>
    <s v="DESCENDING"/>
    <s v="S1A_IW_SLC__1SSV_20151013T030619_20151013T030650_008128_00B678_D6BA"/>
  </r>
  <r>
    <s v="2015-09-13"/>
    <x v="1"/>
    <x v="0"/>
    <x v="9"/>
    <x v="47"/>
    <x v="0"/>
    <s v="ASCENDING"/>
    <s v="S1A_IW_SLC__1SDV_20150913T160958_20150913T161028_007698_00AB01_D6FF"/>
  </r>
  <r>
    <s v="2015-09-13"/>
    <x v="1"/>
    <x v="0"/>
    <x v="9"/>
    <x v="55"/>
    <x v="0"/>
    <s v="ASCENDING"/>
    <s v="S1A_IW_SLC__1SDV_20150913T161026_20150913T161053_007698_00AB01_97F6"/>
  </r>
  <r>
    <s v="2015-09-13"/>
    <x v="1"/>
    <x v="0"/>
    <x v="9"/>
    <x v="56"/>
    <x v="0"/>
    <s v="ASCENDING"/>
    <s v="S1A_IW_SLC__1SDV_20150913T161051_20150913T161119_007698_00AB01_26EF"/>
  </r>
  <r>
    <s v="2015-09-13"/>
    <x v="1"/>
    <x v="0"/>
    <x v="9"/>
    <x v="57"/>
    <x v="0"/>
    <s v="ASCENDING"/>
    <s v="S1A_IW_SLC__1SDV_20150913T161117_20150913T161144_007698_00AB01_162D"/>
  </r>
  <r>
    <s v="2015-09-13"/>
    <x v="1"/>
    <x v="0"/>
    <x v="9"/>
    <x v="58"/>
    <x v="0"/>
    <s v="ASCENDING"/>
    <s v="S1A_IW_SLC__1SDV_20150913T161141_20150913T161208_007698_00AB01_1170"/>
  </r>
  <r>
    <s v="2015-09-13"/>
    <x v="1"/>
    <x v="0"/>
    <x v="9"/>
    <x v="7"/>
    <x v="0"/>
    <s v="ASCENDING"/>
    <s v="S1A_IW_SLC__1SDV_20150913T161206_20150913T161233_007698_00AB01_28BD"/>
  </r>
  <r>
    <s v="2015-09-13"/>
    <x v="1"/>
    <x v="0"/>
    <x v="9"/>
    <x v="66"/>
    <x v="0"/>
    <s v="ASCENDING"/>
    <s v="S1A_IW_SLC__1SDV_20150913T161231_20150913T161258_007698_00AB01_BFCF"/>
  </r>
  <r>
    <s v="2016-09-13"/>
    <x v="0"/>
    <x v="0"/>
    <x v="10"/>
    <x v="2"/>
    <x v="0"/>
    <s v="DESCENDING"/>
    <s v="S1A_IW_SLC__1SSV_20160913T030409_20160913T030437_013028_014A3E_C225"/>
  </r>
  <r>
    <s v="2016-09-13"/>
    <x v="0"/>
    <x v="0"/>
    <x v="10"/>
    <x v="3"/>
    <x v="0"/>
    <s v="DESCENDING"/>
    <s v="S1A_IW_SLC__1SSV_20160913T030434_20160913T030501_013028_014A3E_4DB0"/>
  </r>
  <r>
    <s v="2016-09-13"/>
    <x v="0"/>
    <x v="0"/>
    <x v="10"/>
    <x v="4"/>
    <x v="0"/>
    <s v="DESCENDING"/>
    <s v="S1A_IW_SLC__1SSV_20160913T030459_20160913T030526_013028_014A3E_CF5C"/>
  </r>
  <r>
    <s v="2016-09-13"/>
    <x v="0"/>
    <x v="0"/>
    <x v="10"/>
    <x v="5"/>
    <x v="0"/>
    <s v="DESCENDING"/>
    <s v="S1A_IW_SLC__1SSV_20160913T030524_20160913T030551_013028_014A3E_CD89"/>
  </r>
  <r>
    <s v="2016-09-13"/>
    <x v="0"/>
    <x v="0"/>
    <x v="10"/>
    <x v="38"/>
    <x v="0"/>
    <s v="DESCENDING"/>
    <s v="S1A_IW_SLC__1SSV_20160913T030549_20160913T030616_013028_014A3E_ACA0"/>
  </r>
  <r>
    <s v="2016-09-13"/>
    <x v="0"/>
    <x v="0"/>
    <x v="10"/>
    <x v="60"/>
    <x v="0"/>
    <s v="DESCENDING"/>
    <s v="S1A_IW_SLC__1SSV_20160913T030614_20160913T030651_013028_014A3E_E878"/>
  </r>
  <r>
    <s v="2015-04-14"/>
    <x v="1"/>
    <x v="0"/>
    <x v="6"/>
    <x v="39"/>
    <x v="0"/>
    <s v="DESCENDING"/>
    <s v="S1A_IW_SLC__1SSV_20150414T032000_20150414T032026_005474_006FD8_A635"/>
  </r>
  <r>
    <s v="2015-04-14"/>
    <x v="1"/>
    <x v="0"/>
    <x v="6"/>
    <x v="40"/>
    <x v="0"/>
    <s v="DESCENDING"/>
    <s v="S1A_IW_SLC__1SSV_20150414T032024_20150414T032051_005474_006FD8_D2C8"/>
  </r>
  <r>
    <s v="2015-04-14"/>
    <x v="1"/>
    <x v="0"/>
    <x v="6"/>
    <x v="41"/>
    <x v="0"/>
    <s v="DESCENDING"/>
    <s v="S1A_IW_SLC__1SSV_20150414T032049_20150414T032116_005474_006FD8_0139"/>
  </r>
  <r>
    <s v="2015-04-14"/>
    <x v="1"/>
    <x v="0"/>
    <x v="6"/>
    <x v="42"/>
    <x v="0"/>
    <s v="DESCENDING"/>
    <s v="S1A_IW_SLC__1SSV_20150414T032114_20150414T032142_005474_006FD8_D40D"/>
  </r>
  <r>
    <s v="2015-04-14"/>
    <x v="1"/>
    <x v="0"/>
    <x v="6"/>
    <x v="43"/>
    <x v="0"/>
    <s v="DESCENDING"/>
    <s v="S1A_IW_SLC__1SSV_20150414T032140_20150414T032207_005474_006FD8_04F8"/>
  </r>
  <r>
    <s v="2015-04-14"/>
    <x v="1"/>
    <x v="0"/>
    <x v="6"/>
    <x v="44"/>
    <x v="0"/>
    <s v="DESCENDING"/>
    <s v="S1A_IW_SLC__1SSV_20150414T032205_20150414T032232_005474_006FD8_600A"/>
  </r>
  <r>
    <s v="2015-04-14"/>
    <x v="1"/>
    <x v="0"/>
    <x v="6"/>
    <x v="45"/>
    <x v="0"/>
    <s v="DESCENDING"/>
    <s v="S1A_IW_SLC__1SSV_20150414T032229_20150414T032244_005474_006FD8_2625"/>
  </r>
  <r>
    <s v="2016-08-14"/>
    <x v="0"/>
    <x v="0"/>
    <x v="9"/>
    <x v="33"/>
    <x v="0"/>
    <s v="ASCENDING"/>
    <s v="S1A_IW_SLC__1SSV_20160814T160953_20160814T161023_012598_013C07_3AEF"/>
  </r>
  <r>
    <s v="2016-08-14"/>
    <x v="0"/>
    <x v="0"/>
    <x v="9"/>
    <x v="15"/>
    <x v="0"/>
    <s v="ASCENDING"/>
    <s v="S1A_IW_SLC__1SSV_20160814T161020_20160814T161048_012598_013C07_F3B7"/>
  </r>
  <r>
    <s v="2016-08-14"/>
    <x v="0"/>
    <x v="0"/>
    <x v="9"/>
    <x v="34"/>
    <x v="0"/>
    <s v="ASCENDING"/>
    <s v="S1A_IW_SLC__1SSV_20160814T161046_20160814T161113_012598_013C07_5E78"/>
  </r>
  <r>
    <s v="2016-08-14"/>
    <x v="0"/>
    <x v="0"/>
    <x v="9"/>
    <x v="35"/>
    <x v="0"/>
    <s v="ASCENDING"/>
    <s v="S1A_IW_SLC__1SSV_20160814T161111_20160814T161138_012598_013C07_37F2"/>
  </r>
  <r>
    <s v="2016-08-14"/>
    <x v="0"/>
    <x v="0"/>
    <x v="9"/>
    <x v="36"/>
    <x v="0"/>
    <s v="ASCENDING"/>
    <s v="S1A_IW_SLC__1SSV_20160814T161136_20160814T161203_012598_013C07_591D"/>
  </r>
  <r>
    <s v="2016-08-14"/>
    <x v="0"/>
    <x v="0"/>
    <x v="9"/>
    <x v="37"/>
    <x v="0"/>
    <s v="ASCENDING"/>
    <s v="S1A_IW_SLC__1SSV_20160814T161201_20160814T161228_012598_013C07_471A"/>
  </r>
  <r>
    <s v="2016-08-14"/>
    <x v="0"/>
    <x v="0"/>
    <x v="9"/>
    <x v="65"/>
    <x v="0"/>
    <s v="ASCENDING"/>
    <s v="S1A_IW_SLC__1SSV_20160814T161225_20160814T161252_012598_013C07_D58F"/>
  </r>
  <r>
    <s v="2016-12-14"/>
    <x v="0"/>
    <x v="0"/>
    <x v="3"/>
    <x v="46"/>
    <x v="0"/>
    <s v="ASCENDING"/>
    <s v="S1A_IW_SLC__1SDV_20161214T155315_20161214T155345_014377_0174CE_3692"/>
  </r>
  <r>
    <s v="2016-12-14"/>
    <x v="0"/>
    <x v="0"/>
    <x v="3"/>
    <x v="47"/>
    <x v="0"/>
    <s v="ASCENDING"/>
    <s v="S1A_IW_SLC__1SDV_20161214T155343_20161214T155411_014377_0174CE_2BAC"/>
  </r>
  <r>
    <s v="2016-12-14"/>
    <x v="0"/>
    <x v="0"/>
    <x v="3"/>
    <x v="48"/>
    <x v="0"/>
    <s v="ASCENDING"/>
    <s v="S1A_IW_SLC__1SDV_20161214T155408_20161214T155435_014377_0174CE_0E0D"/>
  </r>
  <r>
    <s v="2016-12-14"/>
    <x v="0"/>
    <x v="0"/>
    <x v="3"/>
    <x v="49"/>
    <x v="0"/>
    <s v="ASCENDING"/>
    <s v="S1A_IW_SLC__1SDV_20161214T155433_20161214T155500_014377_0174CE_E59D"/>
  </r>
  <r>
    <s v="2016-12-14"/>
    <x v="0"/>
    <x v="0"/>
    <x v="3"/>
    <x v="50"/>
    <x v="0"/>
    <s v="ASCENDING"/>
    <s v="S1A_IW_SLC__1SDV_20161214T155458_20161214T155525_014377_0174CE_4B7B"/>
  </r>
  <r>
    <s v="2016-12-14"/>
    <x v="0"/>
    <x v="0"/>
    <x v="3"/>
    <x v="6"/>
    <x v="0"/>
    <s v="ASCENDING"/>
    <s v="S1A_IW_SLC__1SDV_20161214T155523_20161214T155550_014377_0174CE_70D8"/>
  </r>
  <r>
    <s v="2016-12-14"/>
    <x v="0"/>
    <x v="0"/>
    <x v="3"/>
    <x v="51"/>
    <x v="0"/>
    <s v="ASCENDING"/>
    <s v="S1A_IW_SLC__1SDV_20161214T155548_20161214T155616_014377_0174CE_780B"/>
  </r>
  <r>
    <s v="2015-02-14"/>
    <x v="1"/>
    <x v="0"/>
    <x v="1"/>
    <x v="30"/>
    <x v="0"/>
    <s v="ASCENDING"/>
    <s v="S1A_IW_SLC__1SSV_20150214T161946_20150214T162016_004621_005B1D_D488"/>
  </r>
  <r>
    <s v="2015-02-14"/>
    <x v="1"/>
    <x v="0"/>
    <x v="1"/>
    <x v="51"/>
    <x v="0"/>
    <s v="ASCENDING"/>
    <s v="S1A_IW_SLC__1SSV_20150214T162014_20150214T162042_004621_005B1D_4B37"/>
  </r>
  <r>
    <s v="2015-07-14"/>
    <x v="1"/>
    <x v="0"/>
    <x v="2"/>
    <x v="39"/>
    <x v="0"/>
    <s v="DESCENDING"/>
    <s v="S1A_IW_SLC__1SSV_20150714T031149_20150714T031216_006801_009263_4EB6"/>
  </r>
  <r>
    <s v="2015-07-14"/>
    <x v="1"/>
    <x v="0"/>
    <x v="2"/>
    <x v="40"/>
    <x v="0"/>
    <s v="DESCENDING"/>
    <s v="S1A_IW_SLC__1SSV_20150714T031214_20150714T031241_006801_009263_3048"/>
  </r>
  <r>
    <s v="2015-07-14"/>
    <x v="1"/>
    <x v="0"/>
    <x v="2"/>
    <x v="41"/>
    <x v="0"/>
    <s v="DESCENDING"/>
    <s v="S1A_IW_SLC__1SSV_20150714T031239_20150714T031306_006801_009263_5005"/>
  </r>
  <r>
    <s v="2015-07-14"/>
    <x v="1"/>
    <x v="0"/>
    <x v="2"/>
    <x v="42"/>
    <x v="0"/>
    <s v="DESCENDING"/>
    <s v="S1A_IW_SLC__1SSV_20150714T031304_20150714T031331_006801_009263_B013"/>
  </r>
  <r>
    <s v="2015-07-14"/>
    <x v="1"/>
    <x v="0"/>
    <x v="2"/>
    <x v="43"/>
    <x v="0"/>
    <s v="DESCENDING"/>
    <s v="S1A_IW_SLC__1SSV_20150714T031329_20150714T031357_006801_009263_DCEF"/>
  </r>
  <r>
    <s v="2015-07-14"/>
    <x v="1"/>
    <x v="0"/>
    <x v="2"/>
    <x v="44"/>
    <x v="0"/>
    <s v="DESCENDING"/>
    <s v="S1A_IW_SLC__1SSV_20150714T031355_20150714T031422_006801_009263_40EF"/>
  </r>
  <r>
    <s v="2015-07-14"/>
    <x v="1"/>
    <x v="0"/>
    <x v="2"/>
    <x v="45"/>
    <x v="0"/>
    <s v="DESCENDING"/>
    <s v="S1A_IW_SLC__1SSV_20150714T031419_20150714T031453_006801_009263_94F1"/>
  </r>
  <r>
    <s v="2016-07-14"/>
    <x v="0"/>
    <x v="0"/>
    <x v="1"/>
    <x v="76"/>
    <x v="0"/>
    <s v="ASCENDING"/>
    <s v="S1A_IW_SLC__1SDV_20160714T161818_20160714T161844_012146_012D2C_5021"/>
  </r>
  <r>
    <s v="2015-06-14"/>
    <x v="1"/>
    <x v="0"/>
    <x v="1"/>
    <x v="6"/>
    <x v="0"/>
    <s v="ASCENDING"/>
    <s v="S1A_IW_SLC__1SSV_20150614T161951_20150614T162021_006371_008653_DB82"/>
  </r>
  <r>
    <s v="2015-06-14"/>
    <x v="1"/>
    <x v="0"/>
    <x v="1"/>
    <x v="51"/>
    <x v="0"/>
    <s v="ASCENDING"/>
    <s v="S1A_IW_SLC__1SSV_20150614T162019_20150614T162046_006371_008653_8B31"/>
  </r>
  <r>
    <s v="2015-03-14"/>
    <x v="1"/>
    <x v="0"/>
    <x v="0"/>
    <x v="22"/>
    <x v="0"/>
    <s v="DESCENDING"/>
    <s v="S1A_IW_SLC__1SSV_20150314T032803_20150314T032830_005022_0064C3_93F3"/>
  </r>
  <r>
    <s v="2015-03-14"/>
    <x v="1"/>
    <x v="0"/>
    <x v="0"/>
    <x v="23"/>
    <x v="0"/>
    <s v="DESCENDING"/>
    <s v="S1A_IW_SLC__1SSV_20150314T032828_20150314T032852_005022_0064C3_23EF"/>
  </r>
  <r>
    <s v="2015-03-14"/>
    <x v="1"/>
    <x v="0"/>
    <x v="0"/>
    <x v="41"/>
    <x v="0"/>
    <s v="DESCENDING"/>
    <s v="S1A_IW_SLC__1SSV_20150314T032906_20150314T032936_005022_0064C4_2E38"/>
  </r>
  <r>
    <s v="2015-03-14"/>
    <x v="1"/>
    <x v="0"/>
    <x v="0"/>
    <x v="73"/>
    <x v="0"/>
    <s v="DESCENDING"/>
    <s v="S1A_IW_SLC__1SSV_20150314T032933_20150314T033001_005022_0064C4_8859"/>
  </r>
  <r>
    <s v="2015-03-14"/>
    <x v="1"/>
    <x v="0"/>
    <x v="0"/>
    <x v="63"/>
    <x v="0"/>
    <s v="DESCENDING"/>
    <s v="S1A_IW_SLC__1SSV_20150314T032958_20150314T033031_005022_0064C4_89E1"/>
  </r>
  <r>
    <s v="2015-05-14"/>
    <x v="1"/>
    <x v="0"/>
    <x v="8"/>
    <x v="36"/>
    <x v="0"/>
    <s v="ASCENDING"/>
    <s v="S1A_IW_SLC__1SSV_20150514T162753_20150514T162823_005919_007A06_584C"/>
  </r>
  <r>
    <s v="2016-05-14"/>
    <x v="0"/>
    <x v="0"/>
    <x v="6"/>
    <x v="28"/>
    <x v="0"/>
    <s v="DESCENDING"/>
    <s v="S1A_IW_SLC__1SSV_20160514T032222_20160514T032251_011249_01105B_6140"/>
  </r>
  <r>
    <s v="2014-11-14"/>
    <x v="2"/>
    <x v="0"/>
    <x v="0"/>
    <x v="32"/>
    <x v="0"/>
    <s v="DESCENDING"/>
    <s v="S1A_IW_SLC__1SSV_20141114T033025_20141114T033055_003272_003C96_DB04"/>
  </r>
  <r>
    <s v="2014-11-14"/>
    <x v="2"/>
    <x v="0"/>
    <x v="7"/>
    <x v="64"/>
    <x v="0"/>
    <s v="ASCENDING"/>
    <s v="S1A_IW_SLC__1SSV_20141114T154603_20141114T154633_003279_003CBF_20FD"/>
  </r>
  <r>
    <s v="2014-11-14"/>
    <x v="2"/>
    <x v="0"/>
    <x v="7"/>
    <x v="50"/>
    <x v="0"/>
    <s v="ASCENDING"/>
    <s v="S1A_IW_SLC__1SSV_20141114T154631_20141114T154706_003279_003CBF_8B11"/>
  </r>
  <r>
    <s v="2014-11-14"/>
    <x v="2"/>
    <x v="0"/>
    <x v="7"/>
    <x v="19"/>
    <x v="0"/>
    <s v="ASCENDING"/>
    <s v="S1A_IW_SLC__1SSV_20141114T154715_20141114T154745_003279_003CC0_E688"/>
  </r>
  <r>
    <s v="2015-11-14"/>
    <x v="1"/>
    <x v="0"/>
    <x v="11"/>
    <x v="22"/>
    <x v="0"/>
    <s v="DESCENDING"/>
    <s v="S1A_IW_SLC__1SSV_20151114T033621_20151114T033648_008595_00C31D_0E07"/>
  </r>
  <r>
    <s v="2015-11-14"/>
    <x v="1"/>
    <x v="0"/>
    <x v="11"/>
    <x v="23"/>
    <x v="0"/>
    <s v="DESCENDING"/>
    <s v="S1A_IW_SLC__1SSV_20151114T033645_20151114T033712_008595_00C31D_9B11"/>
  </r>
  <r>
    <s v="2015-11-14"/>
    <x v="1"/>
    <x v="0"/>
    <x v="11"/>
    <x v="24"/>
    <x v="0"/>
    <s v="DESCENDING"/>
    <s v="S1A_IW_SLC__1SSV_20151114T033710_20151114T033734_008595_00C31D_A951"/>
  </r>
  <r>
    <s v="2014-10-14"/>
    <x v="2"/>
    <x v="0"/>
    <x v="3"/>
    <x v="14"/>
    <x v="0"/>
    <s v="ASCENDING"/>
    <s v="S1A_IW_SLC__1SSV_20141014T155309_20141014T155328_002827_003300_502C"/>
  </r>
  <r>
    <s v="2014-10-14"/>
    <x v="2"/>
    <x v="0"/>
    <x v="3"/>
    <x v="15"/>
    <x v="0"/>
    <s v="ASCENDING"/>
    <s v="S1A_IW_SLC__1SSV_20141014T155342_20141014T155412_002827_003301_B610"/>
  </r>
  <r>
    <s v="2014-10-14"/>
    <x v="2"/>
    <x v="0"/>
    <x v="3"/>
    <x v="16"/>
    <x v="0"/>
    <s v="ASCENDING"/>
    <s v="S1A_IW_SLC__1SSV_20141014T155410_20141014T155438_002827_003301_0554"/>
  </r>
  <r>
    <s v="2014-10-14"/>
    <x v="2"/>
    <x v="0"/>
    <x v="3"/>
    <x v="17"/>
    <x v="0"/>
    <s v="ASCENDING"/>
    <s v="S1A_IW_SLC__1SSV_20141014T155435_20141014T155502_002827_003301_41FF"/>
  </r>
  <r>
    <s v="2014-10-14"/>
    <x v="2"/>
    <x v="0"/>
    <x v="3"/>
    <x v="18"/>
    <x v="0"/>
    <s v="ASCENDING"/>
    <s v="S1A_IW_SLC__1SSV_20141014T155500_20141014T155527_002827_003301_528B"/>
  </r>
  <r>
    <s v="2014-10-14"/>
    <x v="2"/>
    <x v="0"/>
    <x v="3"/>
    <x v="19"/>
    <x v="0"/>
    <s v="ASCENDING"/>
    <s v="S1A_IW_SLC__1SSV_20141014T155525_20141014T155552_002827_003301_78B8"/>
  </r>
  <r>
    <s v="2014-10-14"/>
    <x v="2"/>
    <x v="0"/>
    <x v="3"/>
    <x v="20"/>
    <x v="0"/>
    <s v="ASCENDING"/>
    <s v="S1A_IW_SLC__1SSV_20141014T155550_20141014T155617_002827_003301_0C9E"/>
  </r>
  <r>
    <s v="2015-10-14"/>
    <x v="1"/>
    <x v="0"/>
    <x v="4"/>
    <x v="0"/>
    <x v="0"/>
    <s v="DESCENDING"/>
    <s v="S1A_IW_SLC__1SSV_20151014T034428_20151014T034455_008143_00B6E0_3D79"/>
  </r>
  <r>
    <s v="2015-10-14"/>
    <x v="1"/>
    <x v="0"/>
    <x v="4"/>
    <x v="2"/>
    <x v="0"/>
    <s v="DESCENDING"/>
    <s v="S1A_IW_SLC__1SSV_20151014T034519_20151014T034555_008143_00B6E0_E161"/>
  </r>
  <r>
    <s v="2015-10-14"/>
    <x v="1"/>
    <x v="0"/>
    <x v="5"/>
    <x v="52"/>
    <x v="0"/>
    <s v="ASCENDING"/>
    <s v="S1A_IW_SLC__1SSV_20151014T160053_20151014T160120_008150_00B718_4018"/>
  </r>
  <r>
    <s v="2015-10-14"/>
    <x v="1"/>
    <x v="0"/>
    <x v="5"/>
    <x v="14"/>
    <x v="0"/>
    <s v="ASCENDING"/>
    <s v="S1A_IW_SLC__1SSV_20151014T160118_20151014T160144_008150_00B718_44E9"/>
  </r>
  <r>
    <s v="2016-09-14"/>
    <x v="0"/>
    <x v="0"/>
    <x v="4"/>
    <x v="0"/>
    <x v="0"/>
    <s v="DESCENDING"/>
    <s v="S1A_IW_SLC__1SSV_20160914T034429_20160914T034456_013043_014AB2_0E3B"/>
  </r>
  <r>
    <s v="2016-09-14"/>
    <x v="0"/>
    <x v="0"/>
    <x v="4"/>
    <x v="1"/>
    <x v="0"/>
    <s v="DESCENDING"/>
    <s v="S1A_IW_SLC__1SSV_20160914T034454_20160914T034522_013043_014AB2_4B20"/>
  </r>
  <r>
    <s v="2016-09-14"/>
    <x v="0"/>
    <x v="0"/>
    <x v="4"/>
    <x v="2"/>
    <x v="0"/>
    <s v="DESCENDING"/>
    <s v="S1A_IW_SLC__1SSV_20160914T034519_20160914T034556_013043_014AB2_4D7C"/>
  </r>
  <r>
    <s v="2016-09-14"/>
    <x v="0"/>
    <x v="0"/>
    <x v="5"/>
    <x v="14"/>
    <x v="0"/>
    <s v="ASCENDING"/>
    <s v="S1A_IW_SLC__1SSV_20160914T160121_20160914T160147_013050_014AF4_5E39"/>
  </r>
  <r>
    <s v="2015-04-15"/>
    <x v="1"/>
    <x v="0"/>
    <x v="1"/>
    <x v="33"/>
    <x v="0"/>
    <s v="ASCENDING"/>
    <s v="S1A_IW_SLC__1SSV_20150415T161759_20150415T161826_005496_00704C_EFFA"/>
  </r>
  <r>
    <s v="2015-04-15"/>
    <x v="1"/>
    <x v="0"/>
    <x v="1"/>
    <x v="15"/>
    <x v="0"/>
    <s v="ASCENDING"/>
    <s v="S1A_IW_SLC__1SSV_20150415T161824_20150415T161843_005496_00704C_D645"/>
  </r>
  <r>
    <s v="2016-04-15"/>
    <x v="0"/>
    <x v="0"/>
    <x v="2"/>
    <x v="45"/>
    <x v="0"/>
    <s v="DESCENDING"/>
    <s v="S1A_IW_SLC__1SSV_20160415T031425_20160415T031455_010826_010321_F3F0"/>
  </r>
  <r>
    <s v="2015-08-15"/>
    <x v="1"/>
    <x v="0"/>
    <x v="5"/>
    <x v="46"/>
    <x v="0"/>
    <s v="ASCENDING"/>
    <s v="S1A_IW_SLC__1SSV_20150815T160118_20150815T160148_007275_009F80_9FE2"/>
  </r>
  <r>
    <s v="2015-08-15"/>
    <x v="1"/>
    <x v="0"/>
    <x v="5"/>
    <x v="47"/>
    <x v="0"/>
    <s v="ASCENDING"/>
    <s v="S1A_IW_SLC__1SSV_20150815T160146_20150815T160213_007275_009F80_FC22"/>
  </r>
  <r>
    <s v="2015-08-15"/>
    <x v="1"/>
    <x v="0"/>
    <x v="5"/>
    <x v="48"/>
    <x v="0"/>
    <s v="ASCENDING"/>
    <s v="S1A_IW_SLC__1SSV_20150815T160210_20150815T160238_007275_009F80_1E93"/>
  </r>
  <r>
    <s v="2015-08-15"/>
    <x v="1"/>
    <x v="0"/>
    <x v="5"/>
    <x v="49"/>
    <x v="0"/>
    <s v="ASCENDING"/>
    <s v="S1A_IW_SLC__1SSV_20150815T160236_20150815T160303_007275_009F80_840A"/>
  </r>
  <r>
    <s v="2015-08-15"/>
    <x v="1"/>
    <x v="0"/>
    <x v="5"/>
    <x v="50"/>
    <x v="0"/>
    <s v="ASCENDING"/>
    <s v="S1A_IW_SLC__1SSV_20150815T160301_20150815T160328_007275_009F80_2EC7"/>
  </r>
  <r>
    <s v="2015-08-15"/>
    <x v="1"/>
    <x v="0"/>
    <x v="5"/>
    <x v="6"/>
    <x v="0"/>
    <s v="ASCENDING"/>
    <s v="S1A_IW_SLC__1SSV_20150815T160326_20150815T160353_007275_009F80_9250"/>
  </r>
  <r>
    <s v="2015-08-15"/>
    <x v="1"/>
    <x v="0"/>
    <x v="5"/>
    <x v="51"/>
    <x v="0"/>
    <s v="ASCENDING"/>
    <s v="S1A_IW_SLC__1SSV_20150815T160351_20150815T160418_007275_009F80_CA91"/>
  </r>
  <r>
    <s v="2015-08-15"/>
    <x v="1"/>
    <x v="0"/>
    <x v="5"/>
    <x v="69"/>
    <x v="0"/>
    <s v="ASCENDING"/>
    <s v="S1A_IW_SLC__1SSV_20150815T160416_20150815T160443_007275_009F80_7B93"/>
  </r>
  <r>
    <s v="2014-12-15"/>
    <x v="2"/>
    <x v="0"/>
    <x v="6"/>
    <x v="39"/>
    <x v="0"/>
    <s v="DESCENDING"/>
    <s v="S1A_IW_SLC__1SSV_20141215T032000_20141215T032027_003724_0046E2_C9CC"/>
  </r>
  <r>
    <s v="2014-12-15"/>
    <x v="2"/>
    <x v="0"/>
    <x v="6"/>
    <x v="40"/>
    <x v="0"/>
    <s v="DESCENDING"/>
    <s v="S1A_IW_SLC__1SSV_20141215T032025_20141215T032052_003724_0046E2_763D"/>
  </r>
  <r>
    <s v="2014-12-15"/>
    <x v="2"/>
    <x v="0"/>
    <x v="6"/>
    <x v="41"/>
    <x v="0"/>
    <s v="DESCENDING"/>
    <s v="S1A_IW_SLC__1SSV_20141215T032050_20141215T032118_003724_0046E2_5A24"/>
  </r>
  <r>
    <s v="2014-12-15"/>
    <x v="2"/>
    <x v="0"/>
    <x v="6"/>
    <x v="42"/>
    <x v="0"/>
    <s v="DESCENDING"/>
    <s v="S1A_IW_SLC__1SSV_20141215T032116_20141215T032143_003724_0046E2_9771"/>
  </r>
  <r>
    <s v="2014-12-15"/>
    <x v="2"/>
    <x v="0"/>
    <x v="6"/>
    <x v="43"/>
    <x v="0"/>
    <s v="DESCENDING"/>
    <s v="S1A_IW_SLC__1SSV_20141215T032141_20141215T032208_003724_0046E2_14ED"/>
  </r>
  <r>
    <s v="2014-12-15"/>
    <x v="2"/>
    <x v="0"/>
    <x v="6"/>
    <x v="44"/>
    <x v="0"/>
    <s v="DESCENDING"/>
    <s v="S1A_IW_SLC__1SSV_20141215T032206_20141215T032232_003724_0046E2_BA5C"/>
  </r>
  <r>
    <s v="2014-12-15"/>
    <x v="2"/>
    <x v="0"/>
    <x v="6"/>
    <x v="45"/>
    <x v="0"/>
    <s v="DESCENDING"/>
    <s v="S1A_IW_SLC__1SSV_20141215T032230_20141215T032255_003724_0046E2_5432"/>
  </r>
  <r>
    <s v="2015-12-15"/>
    <x v="1"/>
    <x v="0"/>
    <x v="7"/>
    <x v="53"/>
    <x v="0"/>
    <s v="ASCENDING"/>
    <s v="S1A_IW_SLC__1SDV_20151215T154502_20151215T154532_009054_00CFF2_B899"/>
  </r>
  <r>
    <s v="2015-12-15"/>
    <x v="1"/>
    <x v="0"/>
    <x v="7"/>
    <x v="15"/>
    <x v="0"/>
    <s v="ASCENDING"/>
    <s v="S1A_IW_SLC__1SDV_20151215T154530_20151215T154558_009054_00CFF2_EB73"/>
  </r>
  <r>
    <s v="2015-12-15"/>
    <x v="1"/>
    <x v="0"/>
    <x v="7"/>
    <x v="34"/>
    <x v="0"/>
    <s v="ASCENDING"/>
    <s v="S1A_IW_SLC__1SDV_20151215T154556_20151215T154622_009054_00CFF2_05CA"/>
  </r>
  <r>
    <s v="2015-12-15"/>
    <x v="1"/>
    <x v="0"/>
    <x v="7"/>
    <x v="35"/>
    <x v="0"/>
    <s v="ASCENDING"/>
    <s v="S1A_IW_SLC__1SDV_20151215T154620_20151215T154647_009054_00CFF2_27B6"/>
  </r>
  <r>
    <s v="2015-12-15"/>
    <x v="1"/>
    <x v="0"/>
    <x v="7"/>
    <x v="36"/>
    <x v="0"/>
    <s v="ASCENDING"/>
    <s v="S1A_IW_SLC__1SDV_20151215T154645_20151215T154712_009054_00CFF2_E0E0"/>
  </r>
  <r>
    <s v="2015-12-15"/>
    <x v="1"/>
    <x v="0"/>
    <x v="7"/>
    <x v="37"/>
    <x v="0"/>
    <s v="ASCENDING"/>
    <s v="S1A_IW_SLC__1SDV_20151215T154710_20151215T154737_009054_00CFF2_1D47"/>
  </r>
  <r>
    <s v="2015-01-15"/>
    <x v="1"/>
    <x v="0"/>
    <x v="2"/>
    <x v="22"/>
    <x v="0"/>
    <s v="DESCENDING"/>
    <s v="S1A_IW_SLC__1SSV_20150115T031140_20150115T031207_004176_005116_F9C4"/>
  </r>
  <r>
    <s v="2015-01-15"/>
    <x v="1"/>
    <x v="0"/>
    <x v="2"/>
    <x v="8"/>
    <x v="0"/>
    <s v="DESCENDING"/>
    <s v="S1A_IW_SLC__1SSV_20150115T031205_20150115T031233_004176_005116_D32F"/>
  </r>
  <r>
    <s v="2015-01-15"/>
    <x v="1"/>
    <x v="0"/>
    <x v="2"/>
    <x v="24"/>
    <x v="0"/>
    <s v="DESCENDING"/>
    <s v="S1A_IW_SLC__1SSV_20150115T031230_20150115T031258_004176_005116_3ADC"/>
  </r>
  <r>
    <s v="2015-01-15"/>
    <x v="1"/>
    <x v="0"/>
    <x v="2"/>
    <x v="25"/>
    <x v="0"/>
    <s v="DESCENDING"/>
    <s v="S1A_IW_SLC__1SSV_20150115T031255_20150115T031322_004176_005116_248E"/>
  </r>
  <r>
    <s v="2015-01-15"/>
    <x v="1"/>
    <x v="0"/>
    <x v="2"/>
    <x v="26"/>
    <x v="0"/>
    <s v="DESCENDING"/>
    <s v="S1A_IW_SLC__1SSV_20150115T031320_20150115T031347_004176_005116_5A7A"/>
  </r>
  <r>
    <s v="2015-01-15"/>
    <x v="1"/>
    <x v="0"/>
    <x v="2"/>
    <x v="27"/>
    <x v="0"/>
    <s v="DESCENDING"/>
    <s v="S1A_IW_SLC__1SSV_20150115T031345_20150115T031412_004176_005116_34B3"/>
  </r>
  <r>
    <s v="2015-01-15"/>
    <x v="1"/>
    <x v="0"/>
    <x v="2"/>
    <x v="28"/>
    <x v="0"/>
    <s v="DESCENDING"/>
    <s v="S1A_IW_SLC__1SSV_20150115T031410_20150115T031438_004176_005116_5830"/>
  </r>
  <r>
    <s v="2015-01-15"/>
    <x v="1"/>
    <x v="0"/>
    <x v="2"/>
    <x v="80"/>
    <x v="0"/>
    <s v="DESCENDING"/>
    <s v="S1A_IW_SLC__1SSV_20150115T031436_20150115T031453_004176_005116_936E"/>
  </r>
  <r>
    <s v="2016-01-15"/>
    <x v="0"/>
    <x v="0"/>
    <x v="6"/>
    <x v="38"/>
    <x v="0"/>
    <s v="DESCENDING"/>
    <s v="S1A_IW_SLC__1SSV_20160115T032219_20160115T032249_009499_00DCA0_B0E1"/>
  </r>
  <r>
    <s v="2015-07-15"/>
    <x v="1"/>
    <x v="0"/>
    <x v="9"/>
    <x v="52"/>
    <x v="0"/>
    <s v="ASCENDING"/>
    <s v="S1A_IW_SLC__1SSV_20150715T160909_20150715T160936_006823_009303_E82D"/>
  </r>
  <r>
    <s v="2015-07-15"/>
    <x v="1"/>
    <x v="0"/>
    <x v="9"/>
    <x v="14"/>
    <x v="0"/>
    <s v="ASCENDING"/>
    <s v="S1A_IW_SLC__1SSV_20150715T160934_20150715T161001_006823_009303_2673"/>
  </r>
  <r>
    <s v="2015-07-15"/>
    <x v="1"/>
    <x v="0"/>
    <x v="9"/>
    <x v="47"/>
    <x v="0"/>
    <s v="ASCENDING"/>
    <s v="S1A_IW_SLC__1SSV_20150715T160959_20150715T161031_006823_009303_EEBA"/>
  </r>
  <r>
    <s v="2015-06-15"/>
    <x v="1"/>
    <x v="0"/>
    <x v="10"/>
    <x v="83"/>
    <x v="0"/>
    <s v="DESCENDING"/>
    <s v="S1A_IW_SLC__1SSV_20150615T030431_20150615T030501_006378_00868E_62DD"/>
  </r>
  <r>
    <s v="2015-06-15"/>
    <x v="1"/>
    <x v="0"/>
    <x v="10"/>
    <x v="4"/>
    <x v="0"/>
    <s v="DESCENDING"/>
    <s v="S1A_IW_SLC__1SSV_20150615T030459_20150615T030526_006378_00868E_09DA"/>
  </r>
  <r>
    <s v="2015-06-15"/>
    <x v="1"/>
    <x v="0"/>
    <x v="10"/>
    <x v="5"/>
    <x v="0"/>
    <s v="DESCENDING"/>
    <s v="S1A_IW_SLC__1SSV_20150615T030524_20150615T030552_006378_00868E_F0A4"/>
  </r>
  <r>
    <s v="2015-06-15"/>
    <x v="1"/>
    <x v="0"/>
    <x v="10"/>
    <x v="38"/>
    <x v="0"/>
    <s v="DESCENDING"/>
    <s v="S1A_IW_SLC__1SSV_20150615T030550_20150615T030617_006378_00868E_E31C"/>
  </r>
  <r>
    <s v="2015-06-15"/>
    <x v="1"/>
    <x v="0"/>
    <x v="10"/>
    <x v="60"/>
    <x v="0"/>
    <s v="DESCENDING"/>
    <s v="S1A_IW_SLC__1SSV_20150615T030614_20150615T030646_006378_00868E_E8D6"/>
  </r>
  <r>
    <s v="2016-06-15"/>
    <x v="0"/>
    <x v="0"/>
    <x v="9"/>
    <x v="14"/>
    <x v="0"/>
    <s v="ASCENDING"/>
    <s v="S1A_IW_SLC__1SSV_20160615T160931_20160615T160958_011723_011F95_A903"/>
  </r>
  <r>
    <s v="2016-06-15"/>
    <x v="0"/>
    <x v="0"/>
    <x v="9"/>
    <x v="47"/>
    <x v="0"/>
    <s v="ASCENDING"/>
    <s v="S1A_IW_SLC__1SSV_20160615T160956_20160615T161024_011723_011F95_FCFF"/>
  </r>
  <r>
    <s v="2016-06-15"/>
    <x v="0"/>
    <x v="0"/>
    <x v="9"/>
    <x v="48"/>
    <x v="0"/>
    <s v="ASCENDING"/>
    <s v="S1A_IW_SLC__1SSV_20160615T161022_20160615T161050_011723_011F95_F7D9"/>
  </r>
  <r>
    <s v="2016-03-15"/>
    <x v="0"/>
    <x v="0"/>
    <x v="6"/>
    <x v="68"/>
    <x v="0"/>
    <s v="DESCENDING"/>
    <s v="S1A_IW_SLC__1SSV_20160315T031959_20160315T032026_010374_00F605_DBE5"/>
  </r>
  <r>
    <s v="2016-03-15"/>
    <x v="0"/>
    <x v="0"/>
    <x v="6"/>
    <x v="8"/>
    <x v="0"/>
    <s v="DESCENDING"/>
    <s v="S1A_IW_SLC__1SSV_20160315T032024_20160315T032051_010374_00F605_363D"/>
  </r>
  <r>
    <s v="2016-03-15"/>
    <x v="0"/>
    <x v="0"/>
    <x v="6"/>
    <x v="9"/>
    <x v="0"/>
    <s v="DESCENDING"/>
    <s v="S1A_IW_SLC__1SSV_20160315T032049_20160315T032117_010374_00F605_1F65"/>
  </r>
  <r>
    <s v="2016-03-15"/>
    <x v="0"/>
    <x v="0"/>
    <x v="6"/>
    <x v="10"/>
    <x v="0"/>
    <s v="DESCENDING"/>
    <s v="S1A_IW_SLC__1SSV_20160315T032115_20160315T032142_010374_00F605_478A"/>
  </r>
  <r>
    <s v="2016-03-15"/>
    <x v="0"/>
    <x v="0"/>
    <x v="6"/>
    <x v="11"/>
    <x v="0"/>
    <s v="DESCENDING"/>
    <s v="S1A_IW_SLC__1SSV_20160315T032140_20160315T032207_010374_00F605_1295"/>
  </r>
  <r>
    <s v="2016-03-15"/>
    <x v="0"/>
    <x v="0"/>
    <x v="6"/>
    <x v="12"/>
    <x v="0"/>
    <s v="DESCENDING"/>
    <s v="S1A_IW_SLC__1SSV_20160315T032204_20160315T032231_010374_00F605_B095"/>
  </r>
  <r>
    <s v="2016-03-15"/>
    <x v="0"/>
    <x v="0"/>
    <x v="6"/>
    <x v="13"/>
    <x v="0"/>
    <s v="DESCENDING"/>
    <s v="S1A_IW_SLC__1SSV_20160315T032229_20160315T032243_010374_00F605_929D"/>
  </r>
  <r>
    <s v="2015-05-15"/>
    <x v="1"/>
    <x v="0"/>
    <x v="2"/>
    <x v="67"/>
    <x v="0"/>
    <s v="DESCENDING"/>
    <s v="S1A_IW_SLC__1SSV_20150515T031426_20150515T031455_005926_007A27_FED5"/>
  </r>
  <r>
    <s v="2016-05-15"/>
    <x v="0"/>
    <x v="0"/>
    <x v="1"/>
    <x v="6"/>
    <x v="0"/>
    <s v="ASCENDING"/>
    <s v="S1A_IW_SLC__1SSV_20160515T161953_20160515T162022_011271_011114_A081"/>
  </r>
  <r>
    <s v="2016-05-15"/>
    <x v="0"/>
    <x v="0"/>
    <x v="1"/>
    <x v="7"/>
    <x v="0"/>
    <s v="ASCENDING"/>
    <s v="S1A_IW_SLC__1SSV_20160515T162020_20160515T162048_011271_011114_8BAC"/>
  </r>
  <r>
    <s v="2016-05-15"/>
    <x v="0"/>
    <x v="0"/>
    <x v="1"/>
    <x v="66"/>
    <x v="0"/>
    <s v="ASCENDING"/>
    <s v="S1A_IW_SLC__1SSV_20160515T162046_20160515T162113_011271_011114_9D9F"/>
  </r>
  <r>
    <s v="2014-11-15"/>
    <x v="2"/>
    <x v="0"/>
    <x v="8"/>
    <x v="36"/>
    <x v="0"/>
    <s v="ASCENDING"/>
    <s v="S1A_IW_SLC__1SSV_20141115T162753_20141115T162823_003294_003D0F_3454"/>
  </r>
  <r>
    <s v="2016-11-15"/>
    <x v="0"/>
    <x v="0"/>
    <x v="7"/>
    <x v="53"/>
    <x v="0"/>
    <s v="ASCENDING"/>
    <s v="S1A_IW_SLC__1SDV_20161115T154513_20161115T154542_013954_01679C_9308"/>
  </r>
  <r>
    <s v="2016-11-15"/>
    <x v="0"/>
    <x v="0"/>
    <x v="7"/>
    <x v="15"/>
    <x v="0"/>
    <s v="ASCENDING"/>
    <s v="S1A_IW_SLC__1SDV_20161115T154540_20161115T154608_013954_01679C_18DF"/>
  </r>
  <r>
    <s v="2016-11-15"/>
    <x v="0"/>
    <x v="0"/>
    <x v="7"/>
    <x v="34"/>
    <x v="0"/>
    <s v="ASCENDING"/>
    <s v="S1A_IW_SLC__1SDV_20161115T154606_20161115T154633_013954_01679C_50FF"/>
  </r>
  <r>
    <s v="2016-11-15"/>
    <x v="0"/>
    <x v="0"/>
    <x v="7"/>
    <x v="35"/>
    <x v="0"/>
    <s v="ASCENDING"/>
    <s v="S1A_IW_SLC__1SDV_20161115T154631_20161115T154658_013954_01679C_9B2A"/>
  </r>
  <r>
    <s v="2016-11-15"/>
    <x v="0"/>
    <x v="0"/>
    <x v="7"/>
    <x v="36"/>
    <x v="0"/>
    <s v="ASCENDING"/>
    <s v="S1A_IW_SLC__1SDV_20161115T154656_20161115T154723_013954_01679C_438A"/>
  </r>
  <r>
    <s v="2016-11-15"/>
    <x v="0"/>
    <x v="0"/>
    <x v="7"/>
    <x v="37"/>
    <x v="0"/>
    <s v="ASCENDING"/>
    <s v="S1A_IW_SLC__1SDV_20161115T154720_20161115T154747_013954_01679C_36EA"/>
  </r>
  <r>
    <s v="2016-10-15"/>
    <x v="0"/>
    <x v="0"/>
    <x v="11"/>
    <x v="42"/>
    <x v="0"/>
    <s v="DESCENDING"/>
    <s v="S1A_IW_SLC__1SDV_20161015T033758_20161015T033827_013495_01594B_BE2D"/>
  </r>
  <r>
    <s v="2016-10-15"/>
    <x v="0"/>
    <x v="0"/>
    <x v="11"/>
    <x v="63"/>
    <x v="0"/>
    <s v="DESCENDING"/>
    <s v="S1A_IW_SLC__1SDV_20161015T033825_20161015T033853_013495_01594B_4D4A"/>
  </r>
  <r>
    <s v="2015-09-15"/>
    <x v="1"/>
    <x v="0"/>
    <x v="3"/>
    <x v="33"/>
    <x v="0"/>
    <s v="ASCENDING"/>
    <s v="S1A_IW_SLC__1SDV_20150915T155315_20150915T155345_007727_00ABC1_3002"/>
  </r>
  <r>
    <s v="2015-09-15"/>
    <x v="1"/>
    <x v="0"/>
    <x v="3"/>
    <x v="15"/>
    <x v="0"/>
    <s v="ASCENDING"/>
    <s v="S1A_IW_SLC__1SDV_20150915T155342_20150915T155409_007727_00ABC1_DB0F"/>
  </r>
  <r>
    <s v="2015-09-15"/>
    <x v="1"/>
    <x v="0"/>
    <x v="3"/>
    <x v="34"/>
    <x v="0"/>
    <s v="ASCENDING"/>
    <s v="S1A_IW_SLC__1SDV_20150915T155407_20150915T155435_007727_00ABC1_75C2"/>
  </r>
  <r>
    <s v="2015-09-15"/>
    <x v="1"/>
    <x v="0"/>
    <x v="3"/>
    <x v="35"/>
    <x v="0"/>
    <s v="ASCENDING"/>
    <s v="S1A_IW_SLC__1SDV_20150915T155433_20150915T155500_007727_00ABC1_DAC0"/>
  </r>
  <r>
    <s v="2015-09-15"/>
    <x v="1"/>
    <x v="0"/>
    <x v="3"/>
    <x v="36"/>
    <x v="0"/>
    <s v="ASCENDING"/>
    <s v="S1A_IW_SLC__1SDV_20150915T155458_20150915T155525_007727_00ABC1_437E"/>
  </r>
  <r>
    <s v="2015-09-15"/>
    <x v="1"/>
    <x v="0"/>
    <x v="3"/>
    <x v="37"/>
    <x v="0"/>
    <s v="ASCENDING"/>
    <s v="S1A_IW_SLC__1SDV_20150915T155523_20150915T155549_007727_00ABC1_5518"/>
  </r>
  <r>
    <s v="2015-09-15"/>
    <x v="1"/>
    <x v="0"/>
    <x v="3"/>
    <x v="65"/>
    <x v="0"/>
    <s v="ASCENDING"/>
    <s v="S1A_IW_SLC__1SDV_20150915T155547_20150915T155614_007727_00ABC1_6EFA"/>
  </r>
  <r>
    <s v="2016-04-16"/>
    <x v="0"/>
    <x v="0"/>
    <x v="9"/>
    <x v="33"/>
    <x v="0"/>
    <s v="ASCENDING"/>
    <s v="S1A_IW_SLC__1SSV_20160416T160946_20160416T161016_010848_0103BF_F2C1"/>
  </r>
  <r>
    <s v="2016-04-16"/>
    <x v="0"/>
    <x v="0"/>
    <x v="9"/>
    <x v="15"/>
    <x v="0"/>
    <s v="ASCENDING"/>
    <s v="S1A_IW_SLC__1SSV_20160416T161014_20160416T161042_010848_0103BF_BD22"/>
  </r>
  <r>
    <s v="2016-04-16"/>
    <x v="0"/>
    <x v="0"/>
    <x v="9"/>
    <x v="34"/>
    <x v="0"/>
    <s v="ASCENDING"/>
    <s v="S1A_IW_SLC__1SSV_20160416T161040_20160416T161107_010848_0103BF_B967"/>
  </r>
  <r>
    <s v="2016-04-16"/>
    <x v="0"/>
    <x v="0"/>
    <x v="9"/>
    <x v="35"/>
    <x v="0"/>
    <s v="ASCENDING"/>
    <s v="S1A_IW_SLC__1SSV_20160416T161105_20160416T161131_010848_0103BF_5F95"/>
  </r>
  <r>
    <s v="2016-04-16"/>
    <x v="0"/>
    <x v="0"/>
    <x v="9"/>
    <x v="36"/>
    <x v="0"/>
    <s v="ASCENDING"/>
    <s v="S1A_IW_SLC__1SSV_20160416T161129_20160416T161156_010848_0103BF_6548"/>
  </r>
  <r>
    <s v="2016-04-16"/>
    <x v="0"/>
    <x v="0"/>
    <x v="9"/>
    <x v="37"/>
    <x v="0"/>
    <s v="ASCENDING"/>
    <s v="S1A_IW_SLC__1SSV_20160416T161154_20160416T161221_010848_0103BF_D6EF"/>
  </r>
  <r>
    <s v="2016-04-16"/>
    <x v="0"/>
    <x v="0"/>
    <x v="9"/>
    <x v="65"/>
    <x v="0"/>
    <s v="ASCENDING"/>
    <s v="S1A_IW_SLC__1SSV_20160416T161219_20160416T161247_010848_0103BF_3553"/>
  </r>
  <r>
    <s v="2016-08-16"/>
    <x v="0"/>
    <x v="0"/>
    <x v="3"/>
    <x v="46"/>
    <x v="0"/>
    <s v="ASCENDING"/>
    <s v="S1A_IW_SLC__1SSV_20160816T155315_20160816T155345_012627_013CF7_6516"/>
  </r>
  <r>
    <s v="2016-08-16"/>
    <x v="0"/>
    <x v="0"/>
    <x v="3"/>
    <x v="47"/>
    <x v="0"/>
    <s v="ASCENDING"/>
    <s v="S1A_IW_SLC__1SSV_20160816T155342_20160816T155410_012627_013CF7_771E"/>
  </r>
  <r>
    <s v="2016-08-16"/>
    <x v="0"/>
    <x v="0"/>
    <x v="3"/>
    <x v="48"/>
    <x v="0"/>
    <s v="ASCENDING"/>
    <s v="S1A_IW_SLC__1SSV_20160816T155408_20160816T155435_012627_013CF7_11C5"/>
  </r>
  <r>
    <s v="2016-08-16"/>
    <x v="0"/>
    <x v="0"/>
    <x v="3"/>
    <x v="49"/>
    <x v="0"/>
    <s v="ASCENDING"/>
    <s v="S1A_IW_SLC__1SSV_20160816T155433_20160816T155500_012627_013CF7_6340"/>
  </r>
  <r>
    <s v="2016-08-16"/>
    <x v="0"/>
    <x v="0"/>
    <x v="3"/>
    <x v="50"/>
    <x v="0"/>
    <s v="ASCENDING"/>
    <s v="S1A_IW_SLC__1SSV_20160816T155458_20160816T155525_012627_013CF7_46A4"/>
  </r>
  <r>
    <s v="2016-08-16"/>
    <x v="0"/>
    <x v="0"/>
    <x v="3"/>
    <x v="6"/>
    <x v="0"/>
    <s v="ASCENDING"/>
    <s v="S1A_IW_SLC__1SSV_20160816T155523_20160816T155549_012627_013CF7_3C9E"/>
  </r>
  <r>
    <s v="2016-08-16"/>
    <x v="0"/>
    <x v="0"/>
    <x v="3"/>
    <x v="51"/>
    <x v="0"/>
    <s v="ASCENDING"/>
    <s v="S1A_IW_SLC__1SSV_20160816T155547_20160816T155614_012627_013CF7_B441"/>
  </r>
  <r>
    <s v="2014-12-16"/>
    <x v="2"/>
    <x v="0"/>
    <x v="1"/>
    <x v="33"/>
    <x v="0"/>
    <s v="ASCENDING"/>
    <s v="S1A_IW_SLC__1SSV_20141216T161800_20141216T161827_003746_00476C_02EA"/>
  </r>
  <r>
    <s v="2014-12-16"/>
    <x v="2"/>
    <x v="0"/>
    <x v="1"/>
    <x v="15"/>
    <x v="0"/>
    <s v="ASCENDING"/>
    <s v="S1A_IW_SLC__1SSV_20141216T161825_20141216T161844_003746_00476C_5542"/>
  </r>
  <r>
    <s v="2015-02-16"/>
    <x v="1"/>
    <x v="0"/>
    <x v="5"/>
    <x v="46"/>
    <x v="0"/>
    <s v="ASCENDING"/>
    <s v="S1A_IW_SLC__1SSV_20150216T160111_20150216T160140_004650_005BCE_8450"/>
  </r>
  <r>
    <s v="2015-02-16"/>
    <x v="1"/>
    <x v="0"/>
    <x v="5"/>
    <x v="76"/>
    <x v="0"/>
    <s v="ASCENDING"/>
    <s v="S1A_IW_SLC__1SSV_20150216T160138_20150216T160206_004650_005BCE_EBAA"/>
  </r>
  <r>
    <s v="2015-02-16"/>
    <x v="1"/>
    <x v="0"/>
    <x v="5"/>
    <x v="70"/>
    <x v="0"/>
    <s v="ASCENDING"/>
    <s v="S1A_IW_SLC__1SSV_20150216T160204_20150216T160231_004650_005BCE_408D"/>
  </r>
  <r>
    <s v="2015-02-16"/>
    <x v="1"/>
    <x v="0"/>
    <x v="5"/>
    <x v="64"/>
    <x v="0"/>
    <s v="ASCENDING"/>
    <s v="S1A_IW_SLC__1SSV_20150216T160229_20150216T160256_004650_005BCE_C194"/>
  </r>
  <r>
    <s v="2015-02-16"/>
    <x v="1"/>
    <x v="0"/>
    <x v="5"/>
    <x v="29"/>
    <x v="0"/>
    <s v="ASCENDING"/>
    <s v="S1A_IW_SLC__1SSV_20150216T160254_20150216T160321_004650_005BCE_E38F"/>
  </r>
  <r>
    <s v="2015-02-16"/>
    <x v="1"/>
    <x v="0"/>
    <x v="5"/>
    <x v="30"/>
    <x v="0"/>
    <s v="ASCENDING"/>
    <s v="S1A_IW_SLC__1SSV_20150216T160318_20150216T160345_004650_005BCE_9D5B"/>
  </r>
  <r>
    <s v="2015-02-16"/>
    <x v="1"/>
    <x v="0"/>
    <x v="5"/>
    <x v="31"/>
    <x v="0"/>
    <s v="ASCENDING"/>
    <s v="S1A_IW_SLC__1SSV_20150216T160343_20150216T160411_004650_005BCE_A94E"/>
  </r>
  <r>
    <s v="2015-02-16"/>
    <x v="1"/>
    <x v="0"/>
    <x v="5"/>
    <x v="71"/>
    <x v="0"/>
    <s v="ASCENDING"/>
    <s v="S1A_IW_SLC__1SSV_20150216T160409_20150216T160436_004650_005BCE_84AC"/>
  </r>
  <r>
    <s v="2016-02-16"/>
    <x v="0"/>
    <x v="0"/>
    <x v="9"/>
    <x v="21"/>
    <x v="0"/>
    <s v="ASCENDING"/>
    <s v="S1A_IW_SLC__1SSV_20160216T160924_20160216T160951_009973_00EA78_94C4"/>
  </r>
  <r>
    <s v="2016-02-16"/>
    <x v="0"/>
    <x v="0"/>
    <x v="9"/>
    <x v="61"/>
    <x v="0"/>
    <s v="ASCENDING"/>
    <s v="S1A_IW_SLC__1SSV_20160216T160949_20160216T161017_009973_00EA78_FBAE"/>
  </r>
  <r>
    <s v="2016-02-16"/>
    <x v="0"/>
    <x v="0"/>
    <x v="9"/>
    <x v="62"/>
    <x v="0"/>
    <s v="ASCENDING"/>
    <s v="S1A_IW_SLC__1SSV_20160216T161014_20160216T161042_009973_00EA78_8D06"/>
  </r>
  <r>
    <s v="2015-01-16"/>
    <x v="1"/>
    <x v="0"/>
    <x v="9"/>
    <x v="46"/>
    <x v="0"/>
    <s v="ASCENDING"/>
    <s v="S1A_IW_SLC__1SSV_20150116T160928_20150116T160958_004198_00518B_D804"/>
  </r>
  <r>
    <s v="2015-01-16"/>
    <x v="1"/>
    <x v="0"/>
    <x v="9"/>
    <x v="47"/>
    <x v="0"/>
    <s v="ASCENDING"/>
    <s v="S1A_IW_SLC__1SSV_20150116T160956_20150116T161024_004198_00518B_9DB5"/>
  </r>
  <r>
    <s v="2015-01-16"/>
    <x v="1"/>
    <x v="0"/>
    <x v="9"/>
    <x v="48"/>
    <x v="0"/>
    <s v="ASCENDING"/>
    <s v="S1A_IW_SLC__1SSV_20150116T161022_20150116T161049_004198_00518B_399D"/>
  </r>
  <r>
    <s v="2015-01-16"/>
    <x v="1"/>
    <x v="0"/>
    <x v="9"/>
    <x v="49"/>
    <x v="0"/>
    <s v="ASCENDING"/>
    <s v="S1A_IW_SLC__1SSV_20150116T161046_20150116T161113_004198_00518B_2E81"/>
  </r>
  <r>
    <s v="2015-01-16"/>
    <x v="1"/>
    <x v="0"/>
    <x v="9"/>
    <x v="50"/>
    <x v="0"/>
    <s v="ASCENDING"/>
    <s v="S1A_IW_SLC__1SSV_20150116T161111_20150116T161126_004198_00518B_9560"/>
  </r>
  <r>
    <s v="2015-01-16"/>
    <x v="1"/>
    <x v="0"/>
    <x v="9"/>
    <x v="58"/>
    <x v="0"/>
    <s v="ASCENDING"/>
    <s v="S1A_IW_SLC__1SSV_20150116T161146_20150116T161216_004198_00518C_2D9B"/>
  </r>
  <r>
    <s v="2015-01-16"/>
    <x v="1"/>
    <x v="0"/>
    <x v="9"/>
    <x v="65"/>
    <x v="0"/>
    <s v="ASCENDING"/>
    <s v="S1A_IW_SLC__1SSV_20150116T161214_20150116T161242_004198_00518C_8A92"/>
  </r>
  <r>
    <s v="2016-07-16"/>
    <x v="0"/>
    <x v="0"/>
    <x v="5"/>
    <x v="21"/>
    <x v="0"/>
    <s v="ASCENDING"/>
    <s v="S1A_IW_SLC__1SSV_20160716T160120_20160716T160150_012175_012E17_243E"/>
  </r>
  <r>
    <s v="2016-07-16"/>
    <x v="0"/>
    <x v="0"/>
    <x v="5"/>
    <x v="76"/>
    <x v="0"/>
    <s v="ASCENDING"/>
    <s v="S1A_IW_SLC__1SSV_20160716T160148_20160716T160216_012175_012E17_1CA1"/>
  </r>
  <r>
    <s v="2016-07-16"/>
    <x v="0"/>
    <x v="0"/>
    <x v="5"/>
    <x v="70"/>
    <x v="0"/>
    <s v="ASCENDING"/>
    <s v="S1A_IW_SLC__1SSV_20160716T160213_20160716T160240_012175_012E17_4E01"/>
  </r>
  <r>
    <s v="2016-07-16"/>
    <x v="0"/>
    <x v="0"/>
    <x v="5"/>
    <x v="64"/>
    <x v="0"/>
    <s v="ASCENDING"/>
    <s v="S1A_IW_SLC__1SSV_20160716T160238_20160716T160305_012175_012E17_C233"/>
  </r>
  <r>
    <s v="2016-07-16"/>
    <x v="0"/>
    <x v="0"/>
    <x v="5"/>
    <x v="29"/>
    <x v="0"/>
    <s v="ASCENDING"/>
    <s v="S1A_IW_SLC__1SSV_20160716T160303_20160716T160330_012175_012E17_037E"/>
  </r>
  <r>
    <s v="2016-07-16"/>
    <x v="0"/>
    <x v="0"/>
    <x v="5"/>
    <x v="30"/>
    <x v="0"/>
    <s v="ASCENDING"/>
    <s v="S1A_IW_SLC__1SSV_20160716T160328_20160716T160355_012175_012E17_F755"/>
  </r>
  <r>
    <s v="2016-07-16"/>
    <x v="0"/>
    <x v="0"/>
    <x v="5"/>
    <x v="31"/>
    <x v="0"/>
    <s v="ASCENDING"/>
    <s v="S1A_IW_SLC__1SSV_20160716T160353_20160716T160421_012175_012E17_6A09"/>
  </r>
  <r>
    <s v="2016-07-16"/>
    <x v="0"/>
    <x v="0"/>
    <x v="5"/>
    <x v="71"/>
    <x v="0"/>
    <s v="ASCENDING"/>
    <s v="S1A_IW_SLC__1SSV_20160716T160419_20160716T160446_012175_012E17_6E38"/>
  </r>
  <r>
    <s v="2015-06-16"/>
    <x v="1"/>
    <x v="0"/>
    <x v="5"/>
    <x v="52"/>
    <x v="0"/>
    <s v="ASCENDING"/>
    <s v="S1A_IW_SLC__1SSV_20150616T160053_20150616T160129_006400_008727_0C93"/>
  </r>
  <r>
    <s v="2015-03-16"/>
    <x v="1"/>
    <x v="0"/>
    <x v="2"/>
    <x v="68"/>
    <x v="0"/>
    <s v="DESCENDING"/>
    <s v="S1A_IW_SLC__1SSV_20150316T031144_20150316T031212_005051_00657A_473F"/>
  </r>
  <r>
    <s v="2015-03-16"/>
    <x v="1"/>
    <x v="0"/>
    <x v="2"/>
    <x v="8"/>
    <x v="0"/>
    <s v="DESCENDING"/>
    <s v="S1A_IW_SLC__1SSV_20150316T031209_20150316T031236_005051_00657A_7BA0"/>
  </r>
  <r>
    <s v="2015-03-16"/>
    <x v="1"/>
    <x v="0"/>
    <x v="2"/>
    <x v="9"/>
    <x v="0"/>
    <s v="DESCENDING"/>
    <s v="S1A_IW_SLC__1SSV_20150316T031234_20150316T031301_005051_00657A_100F"/>
  </r>
  <r>
    <s v="2015-03-16"/>
    <x v="1"/>
    <x v="0"/>
    <x v="2"/>
    <x v="10"/>
    <x v="0"/>
    <s v="DESCENDING"/>
    <s v="S1A_IW_SLC__1SSV_20150316T031259_20150316T031326_005051_00657A_5583"/>
  </r>
  <r>
    <s v="2015-03-16"/>
    <x v="1"/>
    <x v="0"/>
    <x v="2"/>
    <x v="11"/>
    <x v="0"/>
    <s v="DESCENDING"/>
    <s v="S1A_IW_SLC__1SSV_20150316T031324_20150316T031351_005051_00657A_D015"/>
  </r>
  <r>
    <s v="2015-03-16"/>
    <x v="1"/>
    <x v="0"/>
    <x v="2"/>
    <x v="12"/>
    <x v="0"/>
    <s v="DESCENDING"/>
    <s v="S1A_IW_SLC__1SSV_20150316T031348_20150316T031417_005051_00657A_31E7"/>
  </r>
  <r>
    <s v="2015-03-16"/>
    <x v="1"/>
    <x v="0"/>
    <x v="2"/>
    <x v="13"/>
    <x v="0"/>
    <s v="DESCENDING"/>
    <s v="S1A_IW_SLC__1SSV_20150316T031414_20150316T031441_005051_00657A_CF0C"/>
  </r>
  <r>
    <s v="2015-03-16"/>
    <x v="1"/>
    <x v="0"/>
    <x v="2"/>
    <x v="87"/>
    <x v="0"/>
    <s v="DESCENDING"/>
    <s v="S1A_IW_SLC__1SSV_20150316T031439_20150316T031454_005051_00657A_7324"/>
  </r>
  <r>
    <s v="2016-03-16"/>
    <x v="0"/>
    <x v="0"/>
    <x v="1"/>
    <x v="76"/>
    <x v="0"/>
    <s v="ASCENDING"/>
    <s v="S1A_IW_SLC__1SDV_20160316T161813_20160316T161838_010396_00F67F_0131"/>
  </r>
  <r>
    <s v="2015-05-16"/>
    <x v="1"/>
    <x v="0"/>
    <x v="9"/>
    <x v="46"/>
    <x v="0"/>
    <s v="ASCENDING"/>
    <s v="S1A_IW_SLC__1SSV_20150516T160931_20150516T161000_005948_007AA1_1A50"/>
  </r>
  <r>
    <s v="2015-05-16"/>
    <x v="1"/>
    <x v="0"/>
    <x v="9"/>
    <x v="47"/>
    <x v="0"/>
    <s v="ASCENDING"/>
    <s v="S1A_IW_SLC__1SSV_20150516T160958_20150516T161025_005948_007AA1_1692"/>
  </r>
  <r>
    <s v="2015-05-16"/>
    <x v="1"/>
    <x v="0"/>
    <x v="9"/>
    <x v="48"/>
    <x v="0"/>
    <s v="ASCENDING"/>
    <s v="S1A_IW_SLC__1SSV_20150516T161023_20150516T161051_005948_007AA1_35F3"/>
  </r>
  <r>
    <s v="2015-05-16"/>
    <x v="1"/>
    <x v="0"/>
    <x v="9"/>
    <x v="49"/>
    <x v="0"/>
    <s v="ASCENDING"/>
    <s v="S1A_IW_SLC__1SSV_20150516T161049_20150516T161116_005948_007AA1_7090"/>
  </r>
  <r>
    <s v="2015-05-16"/>
    <x v="1"/>
    <x v="0"/>
    <x v="9"/>
    <x v="50"/>
    <x v="0"/>
    <s v="ASCENDING"/>
    <s v="S1A_IW_SLC__1SSV_20150516T161114_20150516T161140_005948_007AA1_E5FD"/>
  </r>
  <r>
    <s v="2015-05-16"/>
    <x v="1"/>
    <x v="0"/>
    <x v="9"/>
    <x v="6"/>
    <x v="0"/>
    <s v="ASCENDING"/>
    <s v="S1A_IW_SLC__1SSV_20150516T161138_20150516T161205_005948_007AA1_737C"/>
  </r>
  <r>
    <s v="2015-05-16"/>
    <x v="1"/>
    <x v="0"/>
    <x v="9"/>
    <x v="51"/>
    <x v="0"/>
    <s v="ASCENDING"/>
    <s v="S1A_IW_SLC__1SSV_20150516T161203_20150516T161230_005948_007AA1_118B"/>
  </r>
  <r>
    <s v="2015-05-16"/>
    <x v="1"/>
    <x v="0"/>
    <x v="9"/>
    <x v="69"/>
    <x v="0"/>
    <s v="ASCENDING"/>
    <s v="S1A_IW_SLC__1SSV_20150516T161228_20150516T161256_005948_007AA1_36BE"/>
  </r>
  <r>
    <s v="2016-05-16"/>
    <x v="0"/>
    <x v="0"/>
    <x v="10"/>
    <x v="82"/>
    <x v="0"/>
    <s v="DESCENDING"/>
    <s v="S1A_IW_SLC__1SSV_20160516T030402_20160516T030430_011278_011151_B7E0"/>
  </r>
  <r>
    <s v="2016-05-16"/>
    <x v="0"/>
    <x v="0"/>
    <x v="10"/>
    <x v="83"/>
    <x v="0"/>
    <s v="DESCENDING"/>
    <s v="S1A_IW_SLC__1SSV_20160516T030428_20160516T030455_011278_011151_F152"/>
  </r>
  <r>
    <s v="2016-05-16"/>
    <x v="0"/>
    <x v="0"/>
    <x v="10"/>
    <x v="73"/>
    <x v="0"/>
    <s v="DESCENDING"/>
    <s v="S1A_IW_SLC__1SSV_20160516T030453_20160516T030520_011278_011151_355C"/>
  </r>
  <r>
    <s v="2016-05-16"/>
    <x v="0"/>
    <x v="0"/>
    <x v="10"/>
    <x v="63"/>
    <x v="0"/>
    <s v="DESCENDING"/>
    <s v="S1A_IW_SLC__1SSV_20160516T030518_20160516T030545_011278_011151_F0DE"/>
  </r>
  <r>
    <s v="2016-05-16"/>
    <x v="0"/>
    <x v="0"/>
    <x v="10"/>
    <x v="32"/>
    <x v="0"/>
    <s v="DESCENDING"/>
    <s v="S1A_IW_SLC__1SSV_20160516T030543_20160516T030610_011278_011151_051C"/>
  </r>
  <r>
    <s v="2016-05-16"/>
    <x v="0"/>
    <x v="0"/>
    <x v="10"/>
    <x v="45"/>
    <x v="0"/>
    <s v="DESCENDING"/>
    <s v="S1A_IW_SLC__1SSV_20160516T030607_20160516T030645_011278_011151_DCF8"/>
  </r>
  <r>
    <s v="2014-11-16"/>
    <x v="2"/>
    <x v="0"/>
    <x v="2"/>
    <x v="67"/>
    <x v="0"/>
    <s v="DESCENDING"/>
    <s v="S1A_IW_SLC__1SSV_20141116T031426_20141116T031456_003301_003D34_F99A"/>
  </r>
  <r>
    <s v="2015-11-16"/>
    <x v="1"/>
    <x v="0"/>
    <x v="6"/>
    <x v="39"/>
    <x v="0"/>
    <s v="DESCENDING"/>
    <s v="S1A_IW_SLC__1SSV_20151116T032002_20151116T032029_008624_00C3F4_32D7"/>
  </r>
  <r>
    <s v="2015-11-16"/>
    <x v="1"/>
    <x v="0"/>
    <x v="6"/>
    <x v="40"/>
    <x v="0"/>
    <s v="DESCENDING"/>
    <s v="S1A_IW_SLC__1SSV_20151116T032027_20151116T032054_008624_00C3F4_6DA3"/>
  </r>
  <r>
    <s v="2015-11-16"/>
    <x v="1"/>
    <x v="0"/>
    <x v="6"/>
    <x v="41"/>
    <x v="0"/>
    <s v="DESCENDING"/>
    <s v="S1A_IW_SLC__1SSV_20151116T032051_20151116T032118_008624_00C3F4_7CBA"/>
  </r>
  <r>
    <s v="2015-11-16"/>
    <x v="1"/>
    <x v="0"/>
    <x v="6"/>
    <x v="42"/>
    <x v="0"/>
    <s v="DESCENDING"/>
    <s v="S1A_IW_SLC__1SSV_20151116T032116_20151116T032144_008624_00C3F4_8CC7"/>
  </r>
  <r>
    <s v="2015-11-16"/>
    <x v="1"/>
    <x v="0"/>
    <x v="6"/>
    <x v="43"/>
    <x v="0"/>
    <s v="DESCENDING"/>
    <s v="S1A_IW_SLC__1SSV_20151116T032142_20151116T032209_008624_00C3F4_C01F"/>
  </r>
  <r>
    <s v="2015-11-16"/>
    <x v="1"/>
    <x v="0"/>
    <x v="6"/>
    <x v="44"/>
    <x v="0"/>
    <s v="DESCENDING"/>
    <s v="S1A_IW_SLC__1SSV_20151116T032207_20151116T032234_008624_00C3F4_9CA2"/>
  </r>
  <r>
    <s v="2015-11-16"/>
    <x v="1"/>
    <x v="0"/>
    <x v="6"/>
    <x v="45"/>
    <x v="0"/>
    <s v="DESCENDING"/>
    <s v="S1A_IW_SLC__1SSV_20151116T032232_20151116T032246_008624_00C3F4_B113"/>
  </r>
  <r>
    <s v="2014-10-16"/>
    <x v="2"/>
    <x v="0"/>
    <x v="6"/>
    <x v="28"/>
    <x v="0"/>
    <s v="DESCENDING"/>
    <s v="S1A_IW_SLC__1SSV_20141016T032221_20141016T032251_002849_00337A_D2D1"/>
  </r>
  <r>
    <s v="2015-10-16"/>
    <x v="1"/>
    <x v="0"/>
    <x v="0"/>
    <x v="68"/>
    <x v="0"/>
    <s v="DESCENDING"/>
    <s v="S1A_IW_SLC__1SSV_20151016T032812_20151016T032839_008172_00B7B8_FDF0"/>
  </r>
  <r>
    <s v="2015-10-16"/>
    <x v="1"/>
    <x v="0"/>
    <x v="0"/>
    <x v="8"/>
    <x v="0"/>
    <s v="DESCENDING"/>
    <s v="S1A_IW_SLC__1SSV_20151016T032837_20151016T032904_008172_00B7B8_9254"/>
  </r>
  <r>
    <s v="2015-10-16"/>
    <x v="1"/>
    <x v="0"/>
    <x v="0"/>
    <x v="9"/>
    <x v="0"/>
    <s v="DESCENDING"/>
    <s v="S1A_IW_SLC__1SSV_20151016T032902_20151016T032929_008172_00B7B8_3B4F"/>
  </r>
  <r>
    <s v="2015-10-16"/>
    <x v="1"/>
    <x v="0"/>
    <x v="0"/>
    <x v="10"/>
    <x v="0"/>
    <s v="DESCENDING"/>
    <s v="S1A_IW_SLC__1SSV_20151016T032927_20151016T032955_008172_00B7B8_45E8"/>
  </r>
  <r>
    <s v="2015-10-16"/>
    <x v="1"/>
    <x v="0"/>
    <x v="0"/>
    <x v="11"/>
    <x v="0"/>
    <s v="DESCENDING"/>
    <s v="S1A_IW_SLC__1SSV_20151016T032952_20151016T033019_008172_00B7B8_9ED3"/>
  </r>
  <r>
    <s v="2015-10-16"/>
    <x v="1"/>
    <x v="0"/>
    <x v="0"/>
    <x v="12"/>
    <x v="0"/>
    <s v="DESCENDING"/>
    <s v="S1A_IW_SLC__1SSV_20151016T033017_20151016T033045_008172_00B7B8_730A"/>
  </r>
  <r>
    <s v="2016-09-16"/>
    <x v="0"/>
    <x v="0"/>
    <x v="0"/>
    <x v="39"/>
    <x v="0"/>
    <s v="DESCENDING"/>
    <s v="S1A_IW_SLC__1SSV_20160916T032815_20160916T032842_013072_014BA9_20D9"/>
  </r>
  <r>
    <s v="2016-09-16"/>
    <x v="0"/>
    <x v="0"/>
    <x v="0"/>
    <x v="23"/>
    <x v="0"/>
    <s v="DESCENDING"/>
    <s v="S1A_IW_SLC__1SSV_20160916T032840_20160916T032907_013072_014BA9_CB0A"/>
  </r>
  <r>
    <s v="2016-09-16"/>
    <x v="0"/>
    <x v="0"/>
    <x v="0"/>
    <x v="41"/>
    <x v="0"/>
    <s v="DESCENDING"/>
    <s v="S1A_IW_SLC__1SSV_20160916T032905_20160916T032932_013072_014BA9_5810"/>
  </r>
  <r>
    <s v="2016-09-16"/>
    <x v="0"/>
    <x v="0"/>
    <x v="0"/>
    <x v="42"/>
    <x v="0"/>
    <s v="DESCENDING"/>
    <s v="S1A_IW_SLC__1SSV_20160916T032930_20160916T032958_013072_014BA9_ED0E"/>
  </r>
  <r>
    <s v="2016-09-16"/>
    <x v="0"/>
    <x v="0"/>
    <x v="0"/>
    <x v="43"/>
    <x v="0"/>
    <s v="DESCENDING"/>
    <s v="S1A_IW_SLC__1SSV_20160916T032956_20160916T033023_013072_014BA9_C5A0"/>
  </r>
  <r>
    <s v="2016-09-16"/>
    <x v="0"/>
    <x v="0"/>
    <x v="0"/>
    <x v="44"/>
    <x v="0"/>
    <s v="DESCENDING"/>
    <s v="S1A_IW_SLC__1SSV_20160916T033021_20160916T033037_013072_014BA9_F4BD"/>
  </r>
  <r>
    <s v="2015-04-17"/>
    <x v="1"/>
    <x v="0"/>
    <x v="4"/>
    <x v="24"/>
    <x v="0"/>
    <s v="DESCENDING"/>
    <s v="S1A_IW_SLC__1SDV_20150417T034523_20150417T034553_005518_0070CF_1A86"/>
  </r>
  <r>
    <s v="2015-04-17"/>
    <x v="1"/>
    <x v="0"/>
    <x v="4"/>
    <x v="10"/>
    <x v="0"/>
    <s v="DESCENDING"/>
    <s v="S1A_IW_SLC__1SDV_20150417T034550_20150417T034617_005518_0070CF_28C4"/>
  </r>
  <r>
    <s v="2015-04-17"/>
    <x v="1"/>
    <x v="0"/>
    <x v="5"/>
    <x v="88"/>
    <x v="0"/>
    <s v="ASCENDING"/>
    <s v="S1A_IW_SLC__1SDV_20150417T160045_20150417T160112_005525_0070FB_2DA9"/>
  </r>
  <r>
    <s v="2015-04-17"/>
    <x v="1"/>
    <x v="0"/>
    <x v="5"/>
    <x v="21"/>
    <x v="0"/>
    <s v="ASCENDING"/>
    <s v="S1A_IW_SLC__1SDV_20150417T160110_20150417T160137_005525_0070FB_5139"/>
  </r>
  <r>
    <s v="2015-04-17"/>
    <x v="1"/>
    <x v="0"/>
    <x v="5"/>
    <x v="61"/>
    <x v="0"/>
    <s v="ASCENDING"/>
    <s v="S1A_IW_SLC__1SDV_20150417T160135_20150417T160202_005525_0070FB_59FD"/>
  </r>
  <r>
    <s v="2015-04-17"/>
    <x v="1"/>
    <x v="0"/>
    <x v="5"/>
    <x v="62"/>
    <x v="0"/>
    <s v="ASCENDING"/>
    <s v="S1A_IW_SLC__1SDV_20150417T160200_20150417T160227_005525_0070FB_5F3C"/>
  </r>
  <r>
    <s v="2015-04-17"/>
    <x v="1"/>
    <x v="0"/>
    <x v="5"/>
    <x v="16"/>
    <x v="0"/>
    <s v="ASCENDING"/>
    <s v="S1A_IW_SLC__1SDV_20150417T160224_20150417T160252_005525_0070FB_9689"/>
  </r>
  <r>
    <s v="2015-04-17"/>
    <x v="1"/>
    <x v="0"/>
    <x v="5"/>
    <x v="17"/>
    <x v="0"/>
    <s v="ASCENDING"/>
    <s v="S1A_IW_SLC__1SDV_20150417T160250_20150417T160317_005525_0070FB_0E58"/>
  </r>
  <r>
    <s v="2015-04-17"/>
    <x v="1"/>
    <x v="0"/>
    <x v="5"/>
    <x v="18"/>
    <x v="0"/>
    <s v="ASCENDING"/>
    <s v="S1A_IW_SLC__1SDV_20150417T160315_20150417T160342_005525_0070FB_2C47"/>
  </r>
  <r>
    <s v="2015-04-17"/>
    <x v="1"/>
    <x v="0"/>
    <x v="5"/>
    <x v="19"/>
    <x v="0"/>
    <s v="ASCENDING"/>
    <s v="S1A_IW_SLC__1SDV_20150417T160340_20150417T160407_005525_0070FB_9723"/>
  </r>
  <r>
    <s v="2015-04-17"/>
    <x v="1"/>
    <x v="0"/>
    <x v="5"/>
    <x v="20"/>
    <x v="0"/>
    <s v="ASCENDING"/>
    <s v="S1A_IW_SLC__1SDV_20150417T160405_20150417T160432_005525_0070FB_B6E3"/>
  </r>
  <r>
    <s v="2015-08-17"/>
    <x v="1"/>
    <x v="0"/>
    <x v="7"/>
    <x v="49"/>
    <x v="0"/>
    <s v="ASCENDING"/>
    <s v="S1A_IW_SLC__1SSV_20150817T154608_20150817T154638_007304_00A054_5CB3"/>
  </r>
  <r>
    <s v="2015-08-17"/>
    <x v="1"/>
    <x v="0"/>
    <x v="7"/>
    <x v="57"/>
    <x v="0"/>
    <s v="ASCENDING"/>
    <s v="S1A_IW_SLC__1SSV_20150817T154636_20150817T154703_007304_00A054_FF3A"/>
  </r>
  <r>
    <s v="2015-08-17"/>
    <x v="1"/>
    <x v="0"/>
    <x v="7"/>
    <x v="58"/>
    <x v="0"/>
    <s v="ASCENDING"/>
    <s v="S1A_IW_SLC__1SSV_20150817T154701_20150817T154728_007304_00A054_32EF"/>
  </r>
  <r>
    <s v="2015-08-17"/>
    <x v="1"/>
    <x v="0"/>
    <x v="7"/>
    <x v="7"/>
    <x v="0"/>
    <s v="ASCENDING"/>
    <s v="S1A_IW_SLC__1SSV_20150817T154726_20150817T154753_007304_00A054_EED3"/>
  </r>
  <r>
    <s v="2014-12-17"/>
    <x v="2"/>
    <x v="0"/>
    <x v="10"/>
    <x v="3"/>
    <x v="0"/>
    <s v="DESCENDING"/>
    <s v="S1A_IW_SLC__1SSV_20141217T030434_20141217T030504_003753_004798_261B"/>
  </r>
  <r>
    <s v="2014-12-17"/>
    <x v="2"/>
    <x v="0"/>
    <x v="10"/>
    <x v="26"/>
    <x v="0"/>
    <s v="DESCENDING"/>
    <s v="S1A_IW_SLC__1SSV_20141217T030502_20141217T030529_003753_004798_6F0B"/>
  </r>
  <r>
    <s v="2014-12-17"/>
    <x v="2"/>
    <x v="0"/>
    <x v="10"/>
    <x v="27"/>
    <x v="0"/>
    <s v="DESCENDING"/>
    <s v="S1A_IW_SLC__1SSV_20141217T030527_20141217T030554_003753_004798_E3D1"/>
  </r>
  <r>
    <s v="2014-12-17"/>
    <x v="2"/>
    <x v="0"/>
    <x v="10"/>
    <x v="28"/>
    <x v="0"/>
    <s v="DESCENDING"/>
    <s v="S1A_IW_SLC__1SSV_20141217T030552_20141217T030604_003753_004798_D4ED"/>
  </r>
  <r>
    <s v="2014-12-17"/>
    <x v="2"/>
    <x v="0"/>
    <x v="10"/>
    <x v="60"/>
    <x v="0"/>
    <s v="DESCENDING"/>
    <s v="S1A_IW_SLC__1SSV_20141217T030613_20141217T030638_003753_004799_30A4"/>
  </r>
  <r>
    <s v="2016-12-17"/>
    <x v="0"/>
    <x v="0"/>
    <x v="1"/>
    <x v="15"/>
    <x v="0"/>
    <s v="ASCENDING"/>
    <s v="S1A_IW_SLC__1SDV_20161217T161835_20161217T161905_014421_01761D_F977"/>
  </r>
  <r>
    <s v="2016-12-17"/>
    <x v="0"/>
    <x v="0"/>
    <x v="1"/>
    <x v="16"/>
    <x v="0"/>
    <s v="ASCENDING"/>
    <s v="S1A_IW_SLC__1SDV_20161217T161903_20161217T161931_014421_01761D_1B88"/>
  </r>
  <r>
    <s v="2016-12-17"/>
    <x v="0"/>
    <x v="0"/>
    <x v="1"/>
    <x v="17"/>
    <x v="0"/>
    <s v="ASCENDING"/>
    <s v="S1A_IW_SLC__1SDV_20161217T161929_20161217T161956_014421_01761D_8EF8"/>
  </r>
  <r>
    <s v="2016-12-17"/>
    <x v="0"/>
    <x v="0"/>
    <x v="1"/>
    <x v="18"/>
    <x v="0"/>
    <s v="ASCENDING"/>
    <s v="S1A_IW_SLC__1SDV_20161217T161953_20161217T162020_014421_01761D_4C49"/>
  </r>
  <r>
    <s v="2016-12-17"/>
    <x v="0"/>
    <x v="0"/>
    <x v="1"/>
    <x v="19"/>
    <x v="0"/>
    <s v="ASCENDING"/>
    <s v="S1A_IW_SLC__1SDV_20161217T162018_20161217T162045_014421_01761D_A3C9"/>
  </r>
  <r>
    <s v="2016-12-17"/>
    <x v="0"/>
    <x v="0"/>
    <x v="1"/>
    <x v="20"/>
    <x v="0"/>
    <s v="ASCENDING"/>
    <s v="S1A_IW_SLC__1SDV_20161217T162043_20161217T162110_014421_01761D_0DB0"/>
  </r>
  <r>
    <s v="2016-01-17"/>
    <x v="0"/>
    <x v="0"/>
    <x v="10"/>
    <x v="40"/>
    <x v="0"/>
    <s v="DESCENDING"/>
    <s v="S1A_IW_SLC__1SSV_20160117T030400_20160117T030428_009528_00DD70_3681"/>
  </r>
  <r>
    <s v="2016-01-17"/>
    <x v="0"/>
    <x v="0"/>
    <x v="10"/>
    <x v="41"/>
    <x v="0"/>
    <s v="DESCENDING"/>
    <s v="S1A_IW_SLC__1SSV_20160117T030426_20160117T030453_009528_00DD70_78D1"/>
  </r>
  <r>
    <s v="2016-01-17"/>
    <x v="0"/>
    <x v="0"/>
    <x v="10"/>
    <x v="42"/>
    <x v="0"/>
    <s v="DESCENDING"/>
    <s v="S1A_IW_SLC__1SSV_20160117T030451_20160117T030518_009528_00DD70_E9E0"/>
  </r>
  <r>
    <s v="2016-01-17"/>
    <x v="0"/>
    <x v="0"/>
    <x v="10"/>
    <x v="43"/>
    <x v="0"/>
    <s v="DESCENDING"/>
    <s v="S1A_IW_SLC__1SSV_20160117T030516_20160117T030543_009528_00DD70_887D"/>
  </r>
  <r>
    <s v="2016-01-17"/>
    <x v="0"/>
    <x v="0"/>
    <x v="10"/>
    <x v="44"/>
    <x v="0"/>
    <s v="DESCENDING"/>
    <s v="S1A_IW_SLC__1SSV_20160117T030540_20160117T030607_009528_00DD70_5358"/>
  </r>
  <r>
    <s v="2016-01-17"/>
    <x v="0"/>
    <x v="0"/>
    <x v="10"/>
    <x v="45"/>
    <x v="0"/>
    <s v="DESCENDING"/>
    <s v="S1A_IW_SLC__1SSV_20160117T030605_20160117T030642_009528_00DD70_B797"/>
  </r>
  <r>
    <s v="2015-07-17"/>
    <x v="1"/>
    <x v="0"/>
    <x v="11"/>
    <x v="72"/>
    <x v="0"/>
    <s v="DESCENDING"/>
    <s v="S1A_IW_SLC__1SSV_20150717T033557_20150717T033625_006845_009399_8BBB"/>
  </r>
  <r>
    <s v="2015-07-17"/>
    <x v="1"/>
    <x v="0"/>
    <x v="11"/>
    <x v="68"/>
    <x v="0"/>
    <s v="DESCENDING"/>
    <s v="S1A_IW_SLC__1SSV_20150717T033623_20150717T033650_006845_009399_A7DC"/>
  </r>
  <r>
    <s v="2015-07-17"/>
    <x v="1"/>
    <x v="0"/>
    <x v="11"/>
    <x v="8"/>
    <x v="0"/>
    <s v="DESCENDING"/>
    <s v="S1A_IW_SLC__1SSV_20150717T033648_20150717T033715_006845_009399_F9D9"/>
  </r>
  <r>
    <s v="2015-07-17"/>
    <x v="1"/>
    <x v="0"/>
    <x v="11"/>
    <x v="9"/>
    <x v="0"/>
    <s v="DESCENDING"/>
    <s v="S1A_IW_SLC__1SSV_20150717T033713_20150717T033736_006845_009399_6891"/>
  </r>
  <r>
    <s v="2015-03-17"/>
    <x v="1"/>
    <x v="0"/>
    <x v="9"/>
    <x v="75"/>
    <x v="0"/>
    <s v="ASCENDING"/>
    <s v="S1A_IW_SLC__1SSV_20150317T160904_20150317T160931_005073_0065FA_D404"/>
  </r>
  <r>
    <s v="2015-03-17"/>
    <x v="1"/>
    <x v="0"/>
    <x v="9"/>
    <x v="46"/>
    <x v="0"/>
    <s v="ASCENDING"/>
    <s v="S1A_IW_SLC__1SSV_20150317T160929_20150317T160956_005073_0065FA_A098"/>
  </r>
  <r>
    <s v="2015-03-17"/>
    <x v="1"/>
    <x v="0"/>
    <x v="9"/>
    <x v="76"/>
    <x v="0"/>
    <s v="ASCENDING"/>
    <s v="S1A_IW_SLC__1SSV_20150317T160954_20150317T161026_005073_0065FA_180E"/>
  </r>
  <r>
    <s v="2016-05-17"/>
    <x v="0"/>
    <x v="0"/>
    <x v="4"/>
    <x v="85"/>
    <x v="0"/>
    <s v="DESCENDING"/>
    <s v="S1A_IW_SLC__1SSV_20160517T034422_20160517T034450_011293_0111CA_EA13"/>
  </r>
  <r>
    <s v="2016-05-17"/>
    <x v="0"/>
    <x v="0"/>
    <x v="4"/>
    <x v="81"/>
    <x v="0"/>
    <s v="DESCENDING"/>
    <s v="S1A_IW_SLC__1SSV_20160517T034448_20160517T034515_011293_0111CA_321F"/>
  </r>
  <r>
    <s v="2016-05-17"/>
    <x v="0"/>
    <x v="0"/>
    <x v="4"/>
    <x v="82"/>
    <x v="0"/>
    <s v="DESCENDING"/>
    <s v="S1A_IW_SLC__1SSV_20160517T034513_20160517T034549_011293_0111CA_C00D"/>
  </r>
  <r>
    <s v="2016-05-17"/>
    <x v="0"/>
    <x v="0"/>
    <x v="5"/>
    <x v="46"/>
    <x v="0"/>
    <s v="ASCENDING"/>
    <s v="S1A_IW_SLC__1SSV_20160517T160115_20160517T160141_011300_01120A_189C"/>
  </r>
  <r>
    <s v="2014-11-17"/>
    <x v="2"/>
    <x v="0"/>
    <x v="9"/>
    <x v="52"/>
    <x v="0"/>
    <s v="ASCENDING"/>
    <s v="S1A_IW_SLC__1SSV_20141117T160907_20141117T160934_003323_003DA0_05CF"/>
  </r>
  <r>
    <s v="2014-11-17"/>
    <x v="2"/>
    <x v="0"/>
    <x v="9"/>
    <x v="14"/>
    <x v="0"/>
    <s v="ASCENDING"/>
    <s v="S1A_IW_SLC__1SSV_20141117T160931_20141117T160958_003323_003DA0_E774"/>
  </r>
  <r>
    <s v="2014-11-17"/>
    <x v="2"/>
    <x v="0"/>
    <x v="9"/>
    <x v="47"/>
    <x v="0"/>
    <s v="ASCENDING"/>
    <s v="S1A_IW_SLC__1SSV_20141117T160956_20141117T161028_003323_003DA0_F1B7"/>
  </r>
  <r>
    <s v="2015-11-17"/>
    <x v="1"/>
    <x v="0"/>
    <x v="1"/>
    <x v="54"/>
    <x v="0"/>
    <s v="ASCENDING"/>
    <s v="S1A_IW_SLC__1SDV_20151117T161815_20151117T161840_008646_00C498_1D86"/>
  </r>
  <r>
    <s v="2014-10-17"/>
    <x v="2"/>
    <x v="0"/>
    <x v="1"/>
    <x v="30"/>
    <x v="0"/>
    <s v="ASCENDING"/>
    <s v="S1A_IW_SLC__1SSV_20141017T161949_20141017T162019_002871_0033F6_8B00"/>
  </r>
  <r>
    <s v="2014-10-17"/>
    <x v="2"/>
    <x v="0"/>
    <x v="1"/>
    <x v="51"/>
    <x v="0"/>
    <s v="ASCENDING"/>
    <s v="S1A_IW_SLC__1SSV_20141017T162017_20141017T162045_002871_0033F6_5A3A"/>
  </r>
  <r>
    <s v="2016-10-17"/>
    <x v="0"/>
    <x v="0"/>
    <x v="6"/>
    <x v="39"/>
    <x v="0"/>
    <s v="DESCENDING"/>
    <s v="S1A_IW_SLC__1SSV_20161017T032011_20161017T032038_013524_015A33_413C"/>
  </r>
  <r>
    <s v="2016-10-17"/>
    <x v="0"/>
    <x v="0"/>
    <x v="6"/>
    <x v="40"/>
    <x v="0"/>
    <s v="DESCENDING"/>
    <s v="S1A_IW_SLC__1SSV_20161017T032036_20161017T032103_013524_015A33_C5DD"/>
  </r>
  <r>
    <s v="2016-10-17"/>
    <x v="0"/>
    <x v="0"/>
    <x v="6"/>
    <x v="41"/>
    <x v="0"/>
    <s v="DESCENDING"/>
    <s v="S1A_IW_SLC__1SSV_20161017T032101_20161017T032128_013524_015A33_ED49"/>
  </r>
  <r>
    <s v="2016-10-17"/>
    <x v="0"/>
    <x v="0"/>
    <x v="6"/>
    <x v="42"/>
    <x v="0"/>
    <s v="DESCENDING"/>
    <s v="S1A_IW_SLC__1SSV_20161017T032126_20161017T032154_013524_015A33_434B"/>
  </r>
  <r>
    <s v="2016-10-17"/>
    <x v="0"/>
    <x v="0"/>
    <x v="6"/>
    <x v="43"/>
    <x v="0"/>
    <s v="DESCENDING"/>
    <s v="S1A_IW_SLC__1SSV_20161017T032152_20161017T032219_013524_015A33_3F39"/>
  </r>
  <r>
    <s v="2016-10-17"/>
    <x v="0"/>
    <x v="0"/>
    <x v="6"/>
    <x v="44"/>
    <x v="0"/>
    <s v="DESCENDING"/>
    <s v="S1A_IW_SLC__1SSV_20161017T032216_20161017T032243_013524_015A33_D366"/>
  </r>
  <r>
    <s v="2016-10-17"/>
    <x v="0"/>
    <x v="0"/>
    <x v="6"/>
    <x v="45"/>
    <x v="0"/>
    <s v="DESCENDING"/>
    <s v="S1A_IW_SLC__1SSV_20161017T032241_20161017T032255_013524_015A33_DBEA"/>
  </r>
  <r>
    <s v="2015-09-17"/>
    <x v="1"/>
    <x v="0"/>
    <x v="6"/>
    <x v="13"/>
    <x v="0"/>
    <s v="DESCENDING"/>
    <s v="S1A_IW_SLC__1SSV_20150917T032227_20150917T032257_007749_00AC59_349E"/>
  </r>
  <r>
    <s v="2016-04-18"/>
    <x v="0"/>
    <x v="0"/>
    <x v="3"/>
    <x v="46"/>
    <x v="0"/>
    <s v="ASCENDING"/>
    <s v="S1A_IW_SLC__1SSV_20160418T155308_20160418T155338_010877_0104A2_3829"/>
  </r>
  <r>
    <s v="2016-04-18"/>
    <x v="0"/>
    <x v="0"/>
    <x v="3"/>
    <x v="47"/>
    <x v="0"/>
    <s v="ASCENDING"/>
    <s v="S1A_IW_SLC__1SSV_20160418T155336_20160418T155404_010877_0104A2_FD84"/>
  </r>
  <r>
    <s v="2016-04-18"/>
    <x v="0"/>
    <x v="0"/>
    <x v="3"/>
    <x v="48"/>
    <x v="0"/>
    <s v="ASCENDING"/>
    <s v="S1A_IW_SLC__1SSV_20160418T155402_20160418T155428_010877_0104A2_EA3E"/>
  </r>
  <r>
    <s v="2016-04-18"/>
    <x v="0"/>
    <x v="0"/>
    <x v="3"/>
    <x v="56"/>
    <x v="0"/>
    <s v="ASCENDING"/>
    <s v="S1A_IW_SLC__1SSV_20160418T155426_20160418T155453_010877_0104A2_F971"/>
  </r>
  <r>
    <s v="2016-04-18"/>
    <x v="0"/>
    <x v="0"/>
    <x v="3"/>
    <x v="50"/>
    <x v="0"/>
    <s v="ASCENDING"/>
    <s v="S1A_IW_SLC__1SSV_20160418T155451_20160418T155518_010877_0104A2_9CF7"/>
  </r>
  <r>
    <s v="2016-04-18"/>
    <x v="0"/>
    <x v="0"/>
    <x v="3"/>
    <x v="6"/>
    <x v="0"/>
    <s v="ASCENDING"/>
    <s v="S1A_IW_SLC__1SSV_20160418T155516_20160418T155543_010877_0104A2_7250"/>
  </r>
  <r>
    <s v="2016-04-18"/>
    <x v="0"/>
    <x v="0"/>
    <x v="3"/>
    <x v="51"/>
    <x v="0"/>
    <s v="ASCENDING"/>
    <s v="S1A_IW_SLC__1SSV_20160418T155541_20160418T155609_010877_0104A2_EAC8"/>
  </r>
  <r>
    <s v="2016-08-18"/>
    <x v="0"/>
    <x v="0"/>
    <x v="6"/>
    <x v="13"/>
    <x v="0"/>
    <s v="DESCENDING"/>
    <s v="S1A_IW_SLC__1SSV_20160818T032227_20160818T032257_012649_013DB9_34AF"/>
  </r>
  <r>
    <s v="2014-12-18"/>
    <x v="2"/>
    <x v="0"/>
    <x v="4"/>
    <x v="85"/>
    <x v="0"/>
    <s v="DESCENDING"/>
    <s v="S1A_IW_SLC__1SSV_20141218T034421_20141218T034449_003768_0047EC_3B31"/>
  </r>
  <r>
    <s v="2014-12-18"/>
    <x v="2"/>
    <x v="0"/>
    <x v="4"/>
    <x v="82"/>
    <x v="0"/>
    <s v="DESCENDING"/>
    <s v="S1A_IW_SLC__1SSV_20141218T034511_20141218T034548_003768_0047EC_1DFD"/>
  </r>
  <r>
    <s v="2014-12-18"/>
    <x v="2"/>
    <x v="0"/>
    <x v="5"/>
    <x v="75"/>
    <x v="0"/>
    <s v="ASCENDING"/>
    <s v="S1A_IW_SLC__1SSV_20141218T160050_20141218T160126_003775_004814_03F6"/>
  </r>
  <r>
    <s v="2015-12-18"/>
    <x v="1"/>
    <x v="0"/>
    <x v="9"/>
    <x v="52"/>
    <x v="0"/>
    <s v="ASCENDING"/>
    <s v="S1A_IW_SLC__1SDV_20151218T160913_20151218T160943_009098_00D12A_4C40"/>
  </r>
  <r>
    <s v="2015-12-18"/>
    <x v="1"/>
    <x v="0"/>
    <x v="9"/>
    <x v="53"/>
    <x v="0"/>
    <s v="ASCENDING"/>
    <s v="S1A_IW_SLC__1SDV_20151218T160941_20151218T161009_009098_00D12A_269A"/>
  </r>
  <r>
    <s v="2015-12-18"/>
    <x v="1"/>
    <x v="0"/>
    <x v="9"/>
    <x v="54"/>
    <x v="0"/>
    <s v="ASCENDING"/>
    <s v="S1A_IW_SLC__1SDV_20151218T161007_20151218T161034_009098_00D12A_A94D"/>
  </r>
  <r>
    <s v="2015-12-18"/>
    <x v="1"/>
    <x v="0"/>
    <x v="9"/>
    <x v="55"/>
    <x v="0"/>
    <s v="ASCENDING"/>
    <s v="S1A_IW_SLC__1SDV_20151218T161032_20151218T161058_009098_00D12A_BF89"/>
  </r>
  <r>
    <s v="2015-12-18"/>
    <x v="1"/>
    <x v="0"/>
    <x v="9"/>
    <x v="56"/>
    <x v="0"/>
    <s v="ASCENDING"/>
    <s v="S1A_IW_SLC__1SDV_20151218T161056_20151218T161123_009098_00D12A_FAC9"/>
  </r>
  <r>
    <s v="2015-12-18"/>
    <x v="1"/>
    <x v="0"/>
    <x v="9"/>
    <x v="57"/>
    <x v="0"/>
    <s v="ASCENDING"/>
    <s v="S1A_IW_SLC__1SDV_20151218T161121_20151218T161148_009098_00D12A_070C"/>
  </r>
  <r>
    <s v="2015-12-18"/>
    <x v="1"/>
    <x v="0"/>
    <x v="9"/>
    <x v="58"/>
    <x v="0"/>
    <s v="ASCENDING"/>
    <s v="S1A_IW_SLC__1SDV_20151218T161146_20151218T161214_009098_00D12A_C389"/>
  </r>
  <r>
    <s v="2015-12-18"/>
    <x v="1"/>
    <x v="0"/>
    <x v="9"/>
    <x v="7"/>
    <x v="0"/>
    <s v="ASCENDING"/>
    <s v="S1A_IW_SLC__1SDV_20151218T161212_20151218T161239_009098_00D12A_1C1A"/>
  </r>
  <r>
    <s v="2015-12-18"/>
    <x v="1"/>
    <x v="0"/>
    <x v="9"/>
    <x v="66"/>
    <x v="0"/>
    <s v="ASCENDING"/>
    <s v="S1A_IW_SLC__1SDV_20151218T161237_20151218T161304_009098_00D12A_E90F"/>
  </r>
  <r>
    <s v="2016-12-18"/>
    <x v="0"/>
    <x v="0"/>
    <x v="10"/>
    <x v="40"/>
    <x v="0"/>
    <s v="DESCENDING"/>
    <s v="S1A_IW_SLC__1SSV_20161218T030408_20161218T030436_014428_01765B_38AA"/>
  </r>
  <r>
    <s v="2016-12-18"/>
    <x v="0"/>
    <x v="0"/>
    <x v="10"/>
    <x v="41"/>
    <x v="0"/>
    <s v="DESCENDING"/>
    <s v="S1A_IW_SLC__1SSV_20161218T030434_20161218T030501_014428_01765B_AC89"/>
  </r>
  <r>
    <s v="2016-12-18"/>
    <x v="0"/>
    <x v="0"/>
    <x v="10"/>
    <x v="42"/>
    <x v="0"/>
    <s v="DESCENDING"/>
    <s v="S1A_IW_SLC__1SSV_20161218T030459_20161218T030526_014428_01765B_7B44"/>
  </r>
  <r>
    <s v="2016-12-18"/>
    <x v="0"/>
    <x v="0"/>
    <x v="10"/>
    <x v="43"/>
    <x v="0"/>
    <s v="DESCENDING"/>
    <s v="S1A_IW_SLC__1SSV_20161218T030523_20161218T030550_014428_01765B_99FC"/>
  </r>
  <r>
    <s v="2016-12-18"/>
    <x v="0"/>
    <x v="0"/>
    <x v="10"/>
    <x v="44"/>
    <x v="0"/>
    <s v="DESCENDING"/>
    <s v="S1A_IW_SLC__1SSV_20161218T030548_20161218T030615_014428_01765B_714A"/>
  </r>
  <r>
    <s v="2016-12-18"/>
    <x v="0"/>
    <x v="0"/>
    <x v="10"/>
    <x v="45"/>
    <x v="0"/>
    <s v="DESCENDING"/>
    <s v="S1A_IW_SLC__1SSV_20161218T030613_20161218T030650_014428_01765B_C079"/>
  </r>
  <r>
    <s v="2015-02-18"/>
    <x v="1"/>
    <x v="0"/>
    <x v="0"/>
    <x v="44"/>
    <x v="0"/>
    <s v="DESCENDING"/>
    <s v="S1A_IW_SLC__1SSV_20150218T033023_20150218T033053_004672_005C4E_3E22"/>
  </r>
  <r>
    <s v="2015-02-18"/>
    <x v="1"/>
    <x v="0"/>
    <x v="7"/>
    <x v="64"/>
    <x v="0"/>
    <s v="ASCENDING"/>
    <s v="S1A_IW_SLC__1SSV_20150218T154601_20150218T154630_004679_005C79_F742"/>
  </r>
  <r>
    <s v="2015-02-18"/>
    <x v="1"/>
    <x v="0"/>
    <x v="7"/>
    <x v="29"/>
    <x v="0"/>
    <s v="ASCENDING"/>
    <s v="S1A_IW_SLC__1SSV_20150218T154628_20150218T154704_004679_005C79_5A7A"/>
  </r>
  <r>
    <s v="2015-02-18"/>
    <x v="1"/>
    <x v="0"/>
    <x v="7"/>
    <x v="19"/>
    <x v="0"/>
    <s v="ASCENDING"/>
    <s v="S1A_IW_SLC__1SSV_20150218T154712_20150218T154742_004679_005C7A_EF83"/>
  </r>
  <r>
    <s v="2015-01-18"/>
    <x v="1"/>
    <x v="0"/>
    <x v="3"/>
    <x v="14"/>
    <x v="0"/>
    <s v="ASCENDING"/>
    <s v="S1A_IW_SLC__1SSV_20150118T155307_20150118T155325_004227_00523A_E01C"/>
  </r>
  <r>
    <s v="2015-01-18"/>
    <x v="1"/>
    <x v="0"/>
    <x v="3"/>
    <x v="15"/>
    <x v="0"/>
    <s v="ASCENDING"/>
    <s v="S1A_IW_SLC__1SSV_20150118T155340_20150118T155410_004227_00523B_A092"/>
  </r>
  <r>
    <s v="2015-01-18"/>
    <x v="1"/>
    <x v="0"/>
    <x v="3"/>
    <x v="16"/>
    <x v="0"/>
    <s v="ASCENDING"/>
    <s v="S1A_IW_SLC__1SSV_20150118T155407_20150118T155435_004227_00523B_C43E"/>
  </r>
  <r>
    <s v="2015-01-18"/>
    <x v="1"/>
    <x v="0"/>
    <x v="3"/>
    <x v="35"/>
    <x v="0"/>
    <s v="ASCENDING"/>
    <s v="S1A_IW_SLC__1SSV_20150118T155433_20150118T155500_004227_00523B_F625"/>
  </r>
  <r>
    <s v="2015-01-18"/>
    <x v="1"/>
    <x v="0"/>
    <x v="3"/>
    <x v="36"/>
    <x v="0"/>
    <s v="ASCENDING"/>
    <s v="S1A_IW_SLC__1SSV_20150118T155458_20150118T155525_004227_00523B_276F"/>
  </r>
  <r>
    <s v="2015-01-18"/>
    <x v="1"/>
    <x v="0"/>
    <x v="3"/>
    <x v="37"/>
    <x v="0"/>
    <s v="ASCENDING"/>
    <s v="S1A_IW_SLC__1SSV_20150118T155523_20150118T155550_004227_00523B_B169"/>
  </r>
  <r>
    <s v="2015-01-18"/>
    <x v="1"/>
    <x v="0"/>
    <x v="3"/>
    <x v="65"/>
    <x v="0"/>
    <s v="ASCENDING"/>
    <s v="S1A_IW_SLC__1SSV_20150118T155548_20150118T155615_004227_00523B_7C6D"/>
  </r>
  <r>
    <s v="2016-01-18"/>
    <x v="0"/>
    <x v="0"/>
    <x v="5"/>
    <x v="79"/>
    <x v="0"/>
    <s v="ASCENDING"/>
    <s v="S1A_IW_SLC__1SSV_20160118T160110_20160118T160136_009550_00DE19_81D7"/>
  </r>
  <r>
    <s v="2016-07-18"/>
    <x v="0"/>
    <x v="0"/>
    <x v="0"/>
    <x v="44"/>
    <x v="0"/>
    <s v="DESCENDING"/>
    <s v="S1A_IW_SLC__1SSV_20160718T033030_20160718T033059_012197_012ED8_1F0B"/>
  </r>
  <r>
    <s v="2016-07-18"/>
    <x v="0"/>
    <x v="0"/>
    <x v="7"/>
    <x v="16"/>
    <x v="0"/>
    <s v="ASCENDING"/>
    <s v="S1A_IW_SLC__1SSV_20160718T154608_20160718T154637_012204_012F10_BFFB"/>
  </r>
  <r>
    <s v="2016-07-18"/>
    <x v="0"/>
    <x v="0"/>
    <x v="7"/>
    <x v="29"/>
    <x v="0"/>
    <s v="ASCENDING"/>
    <s v="S1A_IW_SLC__1SSV_20160718T154635_20160718T154703_012204_012F10_4F6E"/>
  </r>
  <r>
    <s v="2016-07-18"/>
    <x v="0"/>
    <x v="0"/>
    <x v="7"/>
    <x v="30"/>
    <x v="0"/>
    <s v="ASCENDING"/>
    <s v="S1A_IW_SLC__1SSV_20160718T154701_20160718T154728_012204_012F10_F29F"/>
  </r>
  <r>
    <s v="2016-07-18"/>
    <x v="0"/>
    <x v="0"/>
    <x v="7"/>
    <x v="31"/>
    <x v="0"/>
    <s v="ASCENDING"/>
    <s v="S1A_IW_SLC__1SSV_20160718T154726_20160718T154753_012204_012F10_567E"/>
  </r>
  <r>
    <s v="2016-03-18"/>
    <x v="0"/>
    <x v="0"/>
    <x v="5"/>
    <x v="21"/>
    <x v="0"/>
    <s v="ASCENDING"/>
    <s v="S1A_IW_SLC__1SSV_20160318T160112_20160318T160141_010425_00F755_6C18"/>
  </r>
  <r>
    <s v="2016-03-18"/>
    <x v="0"/>
    <x v="0"/>
    <x v="5"/>
    <x v="61"/>
    <x v="0"/>
    <s v="ASCENDING"/>
    <s v="S1A_IW_SLC__1SSV_20160318T160139_20160318T160207_010425_00F755_76FF"/>
  </r>
  <r>
    <s v="2016-03-18"/>
    <x v="0"/>
    <x v="0"/>
    <x v="5"/>
    <x v="62"/>
    <x v="0"/>
    <s v="ASCENDING"/>
    <s v="S1A_IW_SLC__1SSV_20160318T160205_20160318T160232_010425_00F755_F611"/>
  </r>
  <r>
    <s v="2016-03-18"/>
    <x v="0"/>
    <x v="0"/>
    <x v="5"/>
    <x v="16"/>
    <x v="0"/>
    <s v="ASCENDING"/>
    <s v="S1A_IW_SLC__1SSV_20160318T160230_20160318T160257_010425_00F755_1426"/>
  </r>
  <r>
    <s v="2016-03-18"/>
    <x v="0"/>
    <x v="0"/>
    <x v="5"/>
    <x v="18"/>
    <x v="0"/>
    <s v="ASCENDING"/>
    <s v="S1A_IW_SLC__1SSV_20160318T160319_20160318T160346_010425_00F755_08DC"/>
  </r>
  <r>
    <s v="2016-03-18"/>
    <x v="0"/>
    <x v="0"/>
    <x v="5"/>
    <x v="19"/>
    <x v="0"/>
    <s v="ASCENDING"/>
    <s v="S1A_IW_SLC__1SSV_20160318T160344_20160318T160412_010425_00F755_A50A"/>
  </r>
  <r>
    <s v="2016-03-18"/>
    <x v="0"/>
    <x v="0"/>
    <x v="5"/>
    <x v="20"/>
    <x v="0"/>
    <s v="ASCENDING"/>
    <s v="S1A_IW_SLC__1SSV_20160318T160410_20160318T160437_010425_00F755_4ECA"/>
  </r>
  <r>
    <s v="2015-05-18"/>
    <x v="1"/>
    <x v="0"/>
    <x v="3"/>
    <x v="14"/>
    <x v="0"/>
    <s v="ASCENDING"/>
    <s v="S1A_IW_SLC__1SSV_20150518T155309_20150518T155339_005977_007B4E_9540"/>
  </r>
  <r>
    <s v="2015-05-18"/>
    <x v="1"/>
    <x v="0"/>
    <x v="3"/>
    <x v="54"/>
    <x v="0"/>
    <s v="ASCENDING"/>
    <s v="S1A_IW_SLC__1SSV_20150518T155337_20150518T155404_005977_007B4E_AFDB"/>
  </r>
  <r>
    <s v="2015-05-18"/>
    <x v="1"/>
    <x v="0"/>
    <x v="3"/>
    <x v="55"/>
    <x v="0"/>
    <s v="ASCENDING"/>
    <s v="S1A_IW_SLC__1SSV_20150518T155401_20150518T155429_005977_007B4E_E0E2"/>
  </r>
  <r>
    <s v="2015-05-18"/>
    <x v="1"/>
    <x v="0"/>
    <x v="3"/>
    <x v="56"/>
    <x v="0"/>
    <s v="ASCENDING"/>
    <s v="S1A_IW_SLC__1SSV_20150518T155427_20150518T155454_005977_007B4E_5A73"/>
  </r>
  <r>
    <s v="2015-05-18"/>
    <x v="1"/>
    <x v="0"/>
    <x v="3"/>
    <x v="57"/>
    <x v="0"/>
    <s v="ASCENDING"/>
    <s v="S1A_IW_SLC__1SSV_20150518T155452_20150518T155519_005977_007B4E_DDF2"/>
  </r>
  <r>
    <s v="2015-05-18"/>
    <x v="1"/>
    <x v="0"/>
    <x v="3"/>
    <x v="58"/>
    <x v="0"/>
    <s v="ASCENDING"/>
    <s v="S1A_IW_SLC__1SSV_20150518T155517_20150518T155544_005977_007B4E_A963"/>
  </r>
  <r>
    <s v="2015-05-18"/>
    <x v="1"/>
    <x v="0"/>
    <x v="3"/>
    <x v="7"/>
    <x v="0"/>
    <s v="ASCENDING"/>
    <s v="S1A_IW_SLC__1SSV_20150518T155542_20150518T155609_005977_007B4E_1B4B"/>
  </r>
  <r>
    <s v="2016-11-18"/>
    <x v="0"/>
    <x v="0"/>
    <x v="9"/>
    <x v="52"/>
    <x v="0"/>
    <s v="ASCENDING"/>
    <s v="S1A_IW_SLC__1SDV_20161118T160924_20161118T160954_013998_0168EA_44C9"/>
  </r>
  <r>
    <s v="2016-11-18"/>
    <x v="0"/>
    <x v="0"/>
    <x v="9"/>
    <x v="53"/>
    <x v="0"/>
    <s v="ASCENDING"/>
    <s v="S1A_IW_SLC__1SDV_20161118T160951_20161118T161019_013998_0168EA_A10D"/>
  </r>
  <r>
    <s v="2016-11-18"/>
    <x v="0"/>
    <x v="0"/>
    <x v="9"/>
    <x v="54"/>
    <x v="0"/>
    <s v="ASCENDING"/>
    <s v="S1A_IW_SLC__1SDV_20161118T161017_20161118T161044_013998_0168EA_52F7"/>
  </r>
  <r>
    <s v="2016-11-18"/>
    <x v="0"/>
    <x v="0"/>
    <x v="9"/>
    <x v="55"/>
    <x v="0"/>
    <s v="ASCENDING"/>
    <s v="S1A_IW_SLC__1SDV_20161118T161042_20161118T161109_013998_0168EA_E4D9"/>
  </r>
  <r>
    <s v="2016-11-18"/>
    <x v="0"/>
    <x v="0"/>
    <x v="9"/>
    <x v="56"/>
    <x v="0"/>
    <s v="ASCENDING"/>
    <s v="S1A_IW_SLC__1SDV_20161118T161107_20161118T161134_013998_0168EA_FB57"/>
  </r>
  <r>
    <s v="2016-11-18"/>
    <x v="0"/>
    <x v="0"/>
    <x v="9"/>
    <x v="57"/>
    <x v="0"/>
    <s v="ASCENDING"/>
    <s v="S1A_IW_SLC__1SDV_20161118T161132_20161118T161159_013998_0168EA_17B3"/>
  </r>
  <r>
    <s v="2016-11-18"/>
    <x v="0"/>
    <x v="0"/>
    <x v="9"/>
    <x v="58"/>
    <x v="0"/>
    <s v="ASCENDING"/>
    <s v="S1A_IW_SLC__1SDV_20161118T161157_20161118T161223_013998_0168EA_D24E"/>
  </r>
  <r>
    <s v="2016-11-18"/>
    <x v="0"/>
    <x v="0"/>
    <x v="9"/>
    <x v="7"/>
    <x v="0"/>
    <s v="ASCENDING"/>
    <s v="S1A_IW_SLC__1SDV_20161118T161221_20161118T161249_013998_0168EA_347A"/>
  </r>
  <r>
    <s v="2015-10-18"/>
    <x v="1"/>
    <x v="0"/>
    <x v="2"/>
    <x v="81"/>
    <x v="0"/>
    <s v="DESCENDING"/>
    <s v="S1A_IW_SLC__1SSV_20151018T031153_20151018T031220_008201_00B88F_3517"/>
  </r>
  <r>
    <s v="2015-10-18"/>
    <x v="1"/>
    <x v="0"/>
    <x v="2"/>
    <x v="82"/>
    <x v="0"/>
    <s v="DESCENDING"/>
    <s v="S1A_IW_SLC__1SSV_20151018T031218_20151018T031245_008201_00B88F_57B1"/>
  </r>
  <r>
    <s v="2015-10-18"/>
    <x v="1"/>
    <x v="0"/>
    <x v="2"/>
    <x v="83"/>
    <x v="0"/>
    <s v="DESCENDING"/>
    <s v="S1A_IW_SLC__1SSV_20151018T031243_20151018T031310_008201_00B88F_AF04"/>
  </r>
  <r>
    <s v="2015-10-18"/>
    <x v="1"/>
    <x v="0"/>
    <x v="2"/>
    <x v="73"/>
    <x v="0"/>
    <s v="DESCENDING"/>
    <s v="S1A_IW_SLC__1SSV_20151018T031308_20151018T031335_008201_00B88F_2010"/>
  </r>
  <r>
    <s v="2015-10-18"/>
    <x v="1"/>
    <x v="0"/>
    <x v="2"/>
    <x v="63"/>
    <x v="0"/>
    <s v="DESCENDING"/>
    <s v="S1A_IW_SLC__1SSV_20151018T031333_20151018T031400_008201_00B88F_BB62"/>
  </r>
  <r>
    <s v="2015-10-18"/>
    <x v="1"/>
    <x v="0"/>
    <x v="2"/>
    <x v="32"/>
    <x v="0"/>
    <s v="DESCENDING"/>
    <s v="S1A_IW_SLC__1SSV_20151018T031358_20151018T031425_008201_00B88F_C084"/>
  </r>
  <r>
    <s v="2015-10-18"/>
    <x v="1"/>
    <x v="0"/>
    <x v="2"/>
    <x v="67"/>
    <x v="0"/>
    <s v="DESCENDING"/>
    <s v="S1A_IW_SLC__1SSV_20151018T031423_20151018T031457_008201_00B88F_7F55"/>
  </r>
  <r>
    <s v="2015-09-18"/>
    <x v="1"/>
    <x v="0"/>
    <x v="1"/>
    <x v="48"/>
    <x v="0"/>
    <s v="ASCENDING"/>
    <s v="S1A_IW_SLC__1SDV_20150918T161838_20150918T161908_007771_00ACE5_03B8"/>
  </r>
  <r>
    <s v="2015-09-18"/>
    <x v="1"/>
    <x v="0"/>
    <x v="1"/>
    <x v="56"/>
    <x v="0"/>
    <s v="ASCENDING"/>
    <s v="S1A_IW_SLC__1SDV_20150918T161905_20150918T161932_007771_00ACE5_6AC3"/>
  </r>
  <r>
    <s v="2015-09-18"/>
    <x v="1"/>
    <x v="0"/>
    <x v="1"/>
    <x v="57"/>
    <x v="0"/>
    <s v="ASCENDING"/>
    <s v="S1A_IW_SLC__1SDV_20150918T161930_20150918T161958_007771_00ACE5_FD63"/>
  </r>
  <r>
    <s v="2015-09-18"/>
    <x v="1"/>
    <x v="0"/>
    <x v="1"/>
    <x v="58"/>
    <x v="0"/>
    <s v="ASCENDING"/>
    <s v="S1A_IW_SLC__1SDV_20150918T161956_20150918T162023_007771_00ACE5_0F5A"/>
  </r>
  <r>
    <s v="2015-09-18"/>
    <x v="1"/>
    <x v="0"/>
    <x v="1"/>
    <x v="7"/>
    <x v="0"/>
    <s v="ASCENDING"/>
    <s v="S1A_IW_SLC__1SDV_20150918T162021_20150918T162048_007771_00ACE5_4D5D"/>
  </r>
  <r>
    <s v="2015-09-18"/>
    <x v="1"/>
    <x v="0"/>
    <x v="1"/>
    <x v="66"/>
    <x v="0"/>
    <s v="ASCENDING"/>
    <s v="S1A_IW_SLC__1SDV_20150918T162046_20150918T162113_007771_00ACE5_EB40"/>
  </r>
  <r>
    <s v="2016-09-18"/>
    <x v="0"/>
    <x v="0"/>
    <x v="2"/>
    <x v="82"/>
    <x v="0"/>
    <s v="DESCENDING"/>
    <s v="S1A_IW_SLC__1SSV_20160918T031219_20160918T031246_013101_014CAE_EA49"/>
  </r>
  <r>
    <s v="2016-09-18"/>
    <x v="0"/>
    <x v="0"/>
    <x v="2"/>
    <x v="83"/>
    <x v="0"/>
    <s v="DESCENDING"/>
    <s v="S1A_IW_SLC__1SSV_20160918T031244_20160918T031311_013101_014CAE_C98A"/>
  </r>
  <r>
    <s v="2016-09-18"/>
    <x v="0"/>
    <x v="0"/>
    <x v="2"/>
    <x v="73"/>
    <x v="0"/>
    <s v="DESCENDING"/>
    <s v="S1A_IW_SLC__1SSV_20160918T031308_20160918T031336_013101_014CAE_CE6F"/>
  </r>
  <r>
    <s v="2016-09-18"/>
    <x v="0"/>
    <x v="0"/>
    <x v="2"/>
    <x v="63"/>
    <x v="0"/>
    <s v="DESCENDING"/>
    <s v="S1A_IW_SLC__1SSV_20160918T031334_20160918T031401_013101_014CAE_06AD"/>
  </r>
  <r>
    <s v="2016-09-18"/>
    <x v="0"/>
    <x v="0"/>
    <x v="2"/>
    <x v="32"/>
    <x v="0"/>
    <s v="DESCENDING"/>
    <s v="S1A_IW_SLC__1SSV_20160918T031359_20160918T031426_013101_014CAE_2FF6"/>
  </r>
  <r>
    <s v="2016-09-18"/>
    <x v="0"/>
    <x v="0"/>
    <x v="2"/>
    <x v="67"/>
    <x v="0"/>
    <s v="DESCENDING"/>
    <s v="S1A_IW_SLC__1SSV_20160918T031424_20160918T031457_013101_014CAE_8DF4"/>
  </r>
  <r>
    <s v="2015-04-19"/>
    <x v="1"/>
    <x v="0"/>
    <x v="7"/>
    <x v="64"/>
    <x v="0"/>
    <s v="ASCENDING"/>
    <s v="S1A_IW_SLC__1SDV_20150419T154602_20150419T154632_005554_0071AE_61FA"/>
  </r>
  <r>
    <s v="2015-04-19"/>
    <x v="1"/>
    <x v="0"/>
    <x v="7"/>
    <x v="50"/>
    <x v="0"/>
    <s v="ASCENDING"/>
    <s v="S1A_IW_SLC__1SDV_20150419T154630_20150419T154657_005554_0071AE_0823"/>
  </r>
  <r>
    <s v="2015-04-19"/>
    <x v="1"/>
    <x v="0"/>
    <x v="7"/>
    <x v="6"/>
    <x v="0"/>
    <s v="ASCENDING"/>
    <s v="S1A_IW_SLC__1SDV_20150419T154654_20150419T154722_005554_0071AE_5F83"/>
  </r>
  <r>
    <s v="2015-04-19"/>
    <x v="1"/>
    <x v="0"/>
    <x v="7"/>
    <x v="51"/>
    <x v="0"/>
    <s v="ASCENDING"/>
    <s v="S1A_IW_SLC__1SDV_20150419T154720_20150419T154747_005554_0071AE_CABD"/>
  </r>
  <r>
    <s v="2015-08-19"/>
    <x v="1"/>
    <x v="0"/>
    <x v="2"/>
    <x v="60"/>
    <x v="0"/>
    <s v="DESCENDING"/>
    <s v="S1A_IW_SLC__1SSV_20150819T031431_20150819T031501_007326_00A0F4_D361"/>
  </r>
  <r>
    <s v="2016-08-19"/>
    <x v="0"/>
    <x v="0"/>
    <x v="1"/>
    <x v="58"/>
    <x v="0"/>
    <s v="ASCENDING"/>
    <s v="S1A_IW_SLC__1SSV_20160819T161958_20160819T162028_012671_013E74_71BE"/>
  </r>
  <r>
    <s v="2016-08-19"/>
    <x v="0"/>
    <x v="0"/>
    <x v="1"/>
    <x v="65"/>
    <x v="0"/>
    <s v="ASCENDING"/>
    <s v="S1A_IW_SLC__1SSV_20160819T162025_20160819T162053_012671_013E74_AF58"/>
  </r>
  <r>
    <s v="2016-08-19"/>
    <x v="0"/>
    <x v="0"/>
    <x v="1"/>
    <x v="86"/>
    <x v="0"/>
    <s v="ASCENDING"/>
    <s v="S1A_IW_SLC__1SSV_20160819T162051_20160819T162118_012671_013E74_3681"/>
  </r>
  <r>
    <s v="2016-12-19"/>
    <x v="0"/>
    <x v="0"/>
    <x v="4"/>
    <x v="0"/>
    <x v="0"/>
    <s v="DESCENDING"/>
    <s v="S1A_IW_SLC__1SDV_20161219T034436_20161219T034504_014443_0176CA_F131"/>
  </r>
  <r>
    <s v="2016-12-19"/>
    <x v="0"/>
    <x v="0"/>
    <x v="4"/>
    <x v="2"/>
    <x v="0"/>
    <s v="DESCENDING"/>
    <s v="S1A_IW_SLC__1SDV_20161219T034527_20161219T034554_014443_0176CA_35F5"/>
  </r>
  <r>
    <s v="2016-12-19"/>
    <x v="0"/>
    <x v="0"/>
    <x v="4"/>
    <x v="3"/>
    <x v="0"/>
    <s v="DESCENDING"/>
    <s v="S1A_IW_SLC__1SDV_20161219T034552_20161219T034619_014443_0176CA_63E7"/>
  </r>
  <r>
    <s v="2015-07-19"/>
    <x v="1"/>
    <x v="0"/>
    <x v="6"/>
    <x v="81"/>
    <x v="0"/>
    <s v="DESCENDING"/>
    <s v="S1A_IW_SLC__1SSV_20150719T032004_20150719T032031_006874_009473_48BF"/>
  </r>
  <r>
    <s v="2015-07-19"/>
    <x v="1"/>
    <x v="0"/>
    <x v="6"/>
    <x v="82"/>
    <x v="0"/>
    <s v="DESCENDING"/>
    <s v="S1A_IW_SLC__1SSV_20150719T032029_20150719T032056_006874_009473_1619"/>
  </r>
  <r>
    <s v="2015-07-19"/>
    <x v="1"/>
    <x v="0"/>
    <x v="6"/>
    <x v="41"/>
    <x v="0"/>
    <s v="DESCENDING"/>
    <s v="S1A_IW_SLC__1SSV_20150719T032054_20150719T032121_006874_009473_FF3C"/>
  </r>
  <r>
    <s v="2015-07-19"/>
    <x v="1"/>
    <x v="0"/>
    <x v="6"/>
    <x v="73"/>
    <x v="0"/>
    <s v="DESCENDING"/>
    <s v="S1A_IW_SLC__1SSV_20150719T032119_20150719T032147_006874_009473_4447"/>
  </r>
  <r>
    <s v="2015-07-19"/>
    <x v="1"/>
    <x v="0"/>
    <x v="6"/>
    <x v="63"/>
    <x v="0"/>
    <s v="DESCENDING"/>
    <s v="S1A_IW_SLC__1SSV_20150719T032145_20150719T032212_006874_009473_5E9B"/>
  </r>
  <r>
    <s v="2015-07-19"/>
    <x v="1"/>
    <x v="0"/>
    <x v="6"/>
    <x v="32"/>
    <x v="0"/>
    <s v="DESCENDING"/>
    <s v="S1A_IW_SLC__1SSV_20150719T032209_20150719T032237_006874_009473_24AA"/>
  </r>
  <r>
    <s v="2015-03-19"/>
    <x v="1"/>
    <x v="0"/>
    <x v="11"/>
    <x v="78"/>
    <x v="0"/>
    <s v="DESCENDING"/>
    <s v="S1A_IW_SLC__1SSV_20150319T033552_20150319T033620_005095_006680_CCCD"/>
  </r>
  <r>
    <s v="2015-03-19"/>
    <x v="1"/>
    <x v="0"/>
    <x v="11"/>
    <x v="22"/>
    <x v="0"/>
    <s v="DESCENDING"/>
    <s v="S1A_IW_SLC__1SSV_20150319T033618_20150319T033645_005095_006680_2109"/>
  </r>
  <r>
    <s v="2015-03-19"/>
    <x v="1"/>
    <x v="0"/>
    <x v="11"/>
    <x v="23"/>
    <x v="0"/>
    <s v="DESCENDING"/>
    <s v="S1A_IW_SLC__1SSV_20150319T033642_20150319T033710_005095_006680_4A79"/>
  </r>
  <r>
    <s v="2015-03-19"/>
    <x v="1"/>
    <x v="0"/>
    <x v="11"/>
    <x v="24"/>
    <x v="0"/>
    <s v="DESCENDING"/>
    <s v="S1A_IW_SLC__1SSV_20150319T033707_20150319T033731_005095_006680_07B0"/>
  </r>
  <r>
    <s v="2016-05-19"/>
    <x v="0"/>
    <x v="0"/>
    <x v="0"/>
    <x v="68"/>
    <x v="0"/>
    <s v="DESCENDING"/>
    <s v="S1A_IW_SLC__1SSV_20160519T032809_20160519T032836_011322_0112C2_AF23"/>
  </r>
  <r>
    <s v="2016-05-19"/>
    <x v="0"/>
    <x v="0"/>
    <x v="0"/>
    <x v="8"/>
    <x v="0"/>
    <s v="DESCENDING"/>
    <s v="S1A_IW_SLC__1SSV_20160519T032834_20160519T032901_011322_0112C2_ABA4"/>
  </r>
  <r>
    <s v="2016-05-19"/>
    <x v="0"/>
    <x v="0"/>
    <x v="0"/>
    <x v="9"/>
    <x v="0"/>
    <s v="DESCENDING"/>
    <s v="S1A_IW_SLC__1SSV_20160519T032859_20160519T032927_011322_0112C2_7958"/>
  </r>
  <r>
    <s v="2016-05-19"/>
    <x v="0"/>
    <x v="0"/>
    <x v="0"/>
    <x v="10"/>
    <x v="0"/>
    <s v="DESCENDING"/>
    <s v="S1A_IW_SLC__1SSV_20160519T032925_20160519T032951_011322_0112C2_011E"/>
  </r>
  <r>
    <s v="2016-05-19"/>
    <x v="0"/>
    <x v="0"/>
    <x v="0"/>
    <x v="11"/>
    <x v="0"/>
    <s v="DESCENDING"/>
    <s v="S1A_IW_SLC__1SSV_20160519T032949_20160519T033016_011322_0112C2_07F3"/>
  </r>
  <r>
    <s v="2016-05-19"/>
    <x v="0"/>
    <x v="0"/>
    <x v="0"/>
    <x v="12"/>
    <x v="0"/>
    <s v="DESCENDING"/>
    <s v="S1A_IW_SLC__1SSV_20160519T033014_20160519T033031_011322_0112C2_773B"/>
  </r>
  <r>
    <s v="2015-11-19"/>
    <x v="1"/>
    <x v="0"/>
    <x v="5"/>
    <x v="46"/>
    <x v="0"/>
    <s v="ASCENDING"/>
    <s v="S1A_IW_SLC__1SSV_20151119T160114_20151119T160144_008675_00C55E_EDD4"/>
  </r>
  <r>
    <s v="2015-11-19"/>
    <x v="1"/>
    <x v="0"/>
    <x v="5"/>
    <x v="76"/>
    <x v="0"/>
    <s v="ASCENDING"/>
    <s v="S1A_IW_SLC__1SSV_20151119T160141_20151119T160208_008675_00C55E_A973"/>
  </r>
  <r>
    <s v="2015-11-19"/>
    <x v="1"/>
    <x v="0"/>
    <x v="5"/>
    <x v="70"/>
    <x v="0"/>
    <s v="ASCENDING"/>
    <s v="S1A_IW_SLC__1SSV_20151119T160206_20151119T160234_008675_00C55E_3D26"/>
  </r>
  <r>
    <s v="2015-11-19"/>
    <x v="1"/>
    <x v="0"/>
    <x v="5"/>
    <x v="16"/>
    <x v="0"/>
    <s v="ASCENDING"/>
    <s v="S1A_IW_SLC__1SSV_20151119T160232_20151119T160259_008675_00C55E_155C"/>
  </r>
  <r>
    <s v="2015-11-19"/>
    <x v="1"/>
    <x v="0"/>
    <x v="5"/>
    <x v="29"/>
    <x v="0"/>
    <s v="ASCENDING"/>
    <s v="S1A_IW_SLC__1SSV_20151119T160257_20151119T160324_008675_00C55E_7E42"/>
  </r>
  <r>
    <s v="2015-11-19"/>
    <x v="1"/>
    <x v="0"/>
    <x v="5"/>
    <x v="30"/>
    <x v="0"/>
    <s v="ASCENDING"/>
    <s v="S1A_IW_SLC__1SSV_20151119T160322_20151119T160349_008675_00C55E_0348"/>
  </r>
  <r>
    <s v="2015-11-19"/>
    <x v="1"/>
    <x v="0"/>
    <x v="5"/>
    <x v="31"/>
    <x v="0"/>
    <s v="ASCENDING"/>
    <s v="S1A_IW_SLC__1SSV_20151119T160346_20151119T160413_008675_00C55E_0F34"/>
  </r>
  <r>
    <s v="2015-11-19"/>
    <x v="1"/>
    <x v="0"/>
    <x v="5"/>
    <x v="71"/>
    <x v="0"/>
    <s v="ASCENDING"/>
    <s v="S1A_IW_SLC__1SSV_20151119T160411_20151119T160439_008675_00C55E_3C79"/>
  </r>
  <r>
    <s v="2014-10-19"/>
    <x v="2"/>
    <x v="0"/>
    <x v="5"/>
    <x v="46"/>
    <x v="0"/>
    <s v="ASCENDING"/>
    <s v="S1A_IW_SLC__1SSV_20141019T160114_20141019T160143_002900_003490_FF3B"/>
  </r>
  <r>
    <s v="2014-10-19"/>
    <x v="2"/>
    <x v="0"/>
    <x v="5"/>
    <x v="76"/>
    <x v="0"/>
    <s v="ASCENDING"/>
    <s v="S1A_IW_SLC__1SSV_20141019T160141_20141019T160209_002900_003490_EE1D"/>
  </r>
  <r>
    <s v="2014-10-19"/>
    <x v="2"/>
    <x v="0"/>
    <x v="5"/>
    <x v="70"/>
    <x v="0"/>
    <s v="ASCENDING"/>
    <s v="S1A_IW_SLC__1SSV_20141019T160207_20141019T160234_002900_003490_5A72"/>
  </r>
  <r>
    <s v="2014-10-19"/>
    <x v="2"/>
    <x v="0"/>
    <x v="5"/>
    <x v="64"/>
    <x v="0"/>
    <s v="ASCENDING"/>
    <s v="S1A_IW_SLC__1SSV_20141019T160232_20141019T160259_002900_003490_B5FC"/>
  </r>
  <r>
    <s v="2014-10-19"/>
    <x v="2"/>
    <x v="0"/>
    <x v="5"/>
    <x v="29"/>
    <x v="0"/>
    <s v="ASCENDING"/>
    <s v="S1A_IW_SLC__1SSV_20141019T160257_20141019T160323_002900_003490_0AA9"/>
  </r>
  <r>
    <s v="2014-10-19"/>
    <x v="2"/>
    <x v="0"/>
    <x v="5"/>
    <x v="30"/>
    <x v="0"/>
    <s v="ASCENDING"/>
    <s v="S1A_IW_SLC__1SSV_20141019T160321_20141019T160348_002900_003490_F77C"/>
  </r>
  <r>
    <s v="2014-10-19"/>
    <x v="2"/>
    <x v="0"/>
    <x v="5"/>
    <x v="31"/>
    <x v="0"/>
    <s v="ASCENDING"/>
    <s v="S1A_IW_SLC__1SSV_20141019T160346_20141019T160414_002900_003490_8315"/>
  </r>
  <r>
    <s v="2014-10-19"/>
    <x v="2"/>
    <x v="0"/>
    <x v="5"/>
    <x v="71"/>
    <x v="0"/>
    <s v="ASCENDING"/>
    <s v="S1A_IW_SLC__1SSV_20141019T160412_20141019T160439_002900_003490_CE60"/>
  </r>
  <r>
    <s v="2015-10-19"/>
    <x v="1"/>
    <x v="0"/>
    <x v="9"/>
    <x v="14"/>
    <x v="0"/>
    <s v="ASCENDING"/>
    <s v="S1A_IW_SLC__1SSV_20151019T160932_20151019T160959_008223_00B928_BE09"/>
  </r>
  <r>
    <s v="2015-10-19"/>
    <x v="1"/>
    <x v="0"/>
    <x v="9"/>
    <x v="47"/>
    <x v="0"/>
    <s v="ASCENDING"/>
    <s v="S1A_IW_SLC__1SSV_20151019T160957_20151019T161024_008223_00B928_246B"/>
  </r>
  <r>
    <s v="2015-10-19"/>
    <x v="1"/>
    <x v="0"/>
    <x v="9"/>
    <x v="48"/>
    <x v="0"/>
    <s v="ASCENDING"/>
    <s v="S1A_IW_SLC__1SSV_20151019T161022_20151019T161051_008223_00B928_F181"/>
  </r>
  <r>
    <s v="2016-09-19"/>
    <x v="0"/>
    <x v="0"/>
    <x v="9"/>
    <x v="20"/>
    <x v="0"/>
    <s v="ASCENDING"/>
    <s v="S1A_IW_SLC__1SDV_20160919T161218_20160919T161247_013123_014D6E_5DDE"/>
  </r>
  <r>
    <s v="2016-09-19"/>
    <x v="0"/>
    <x v="0"/>
    <x v="9"/>
    <x v="89"/>
    <x v="0"/>
    <s v="ASCENDING"/>
    <s v="S1A_IW_SLC__1SDV_20160919T161245_20160919T161315_013123_014D6E_44C3"/>
  </r>
  <r>
    <s v="2016-09-19"/>
    <x v="0"/>
    <x v="0"/>
    <x v="9"/>
    <x v="53"/>
    <x v="0"/>
    <s v="ASCENDING"/>
    <s v="S1A_IW_SLC__1SSV_20160919T160936_20160919T161003_013123_014D6D_14FA"/>
  </r>
  <r>
    <s v="2016-09-19"/>
    <x v="0"/>
    <x v="0"/>
    <x v="9"/>
    <x v="54"/>
    <x v="0"/>
    <s v="ASCENDING"/>
    <s v="S1A_IW_SLC__1SSV_20160919T161001_20160919T161029_013123_014D6D_A150"/>
  </r>
  <r>
    <s v="2016-09-19"/>
    <x v="0"/>
    <x v="0"/>
    <x v="9"/>
    <x v="55"/>
    <x v="0"/>
    <s v="ASCENDING"/>
    <s v="S1A_IW_SLC__1SSV_20160919T161026_20160919T161054_013123_014D6D_EBA7"/>
  </r>
  <r>
    <s v="2015-04-20"/>
    <x v="1"/>
    <x v="0"/>
    <x v="8"/>
    <x v="36"/>
    <x v="0"/>
    <s v="ASCENDING"/>
    <s v="S1A_IW_SLC__1SDV_20150420T162752_20150420T162822_005569_007205_4673"/>
  </r>
  <r>
    <s v="2016-04-20"/>
    <x v="0"/>
    <x v="0"/>
    <x v="6"/>
    <x v="38"/>
    <x v="0"/>
    <s v="DESCENDING"/>
    <s v="S1A_IW_SLC__1SSV_20160420T032220_20160420T032250_010899_01054A_81A7"/>
  </r>
  <r>
    <s v="2015-08-20"/>
    <x v="1"/>
    <x v="0"/>
    <x v="9"/>
    <x v="76"/>
    <x v="0"/>
    <s v="ASCENDING"/>
    <s v="S1A_IW_SLC__1SSV_20150820T160952_20150820T161022_007348_00A17F_1C46"/>
  </r>
  <r>
    <s v="2015-08-20"/>
    <x v="1"/>
    <x v="0"/>
    <x v="9"/>
    <x v="70"/>
    <x v="0"/>
    <s v="ASCENDING"/>
    <s v="S1A_IW_SLC__1SSV_20150820T161020_20150820T161047_007348_00A17F_8B05"/>
  </r>
  <r>
    <s v="2015-08-20"/>
    <x v="1"/>
    <x v="0"/>
    <x v="9"/>
    <x v="64"/>
    <x v="0"/>
    <s v="ASCENDING"/>
    <s v="S1A_IW_SLC__1SSV_20150820T161044_20150820T161112_007348_00A17F_A0CE"/>
  </r>
  <r>
    <s v="2015-08-20"/>
    <x v="1"/>
    <x v="0"/>
    <x v="9"/>
    <x v="29"/>
    <x v="0"/>
    <s v="ASCENDING"/>
    <s v="S1A_IW_SLC__1SSV_20150820T161110_20150820T161137_007348_00A17F_58D4"/>
  </r>
  <r>
    <s v="2015-08-20"/>
    <x v="1"/>
    <x v="0"/>
    <x v="9"/>
    <x v="30"/>
    <x v="0"/>
    <s v="ASCENDING"/>
    <s v="S1A_IW_SLC__1SSV_20150820T161135_20150820T161202_007348_00A17F_CD2C"/>
  </r>
  <r>
    <s v="2015-08-20"/>
    <x v="1"/>
    <x v="0"/>
    <x v="9"/>
    <x v="31"/>
    <x v="0"/>
    <s v="ASCENDING"/>
    <s v="S1A_IW_SLC__1SSV_20150820T161200_20150820T161227_007348_00A17F_570F"/>
  </r>
  <r>
    <s v="2015-08-20"/>
    <x v="1"/>
    <x v="0"/>
    <x v="9"/>
    <x v="71"/>
    <x v="0"/>
    <s v="ASCENDING"/>
    <s v="S1A_IW_SLC__1SSV_20150820T161225_20150820T161252_007348_00A17F_2728"/>
  </r>
  <r>
    <s v="2016-08-20"/>
    <x v="0"/>
    <x v="0"/>
    <x v="10"/>
    <x v="2"/>
    <x v="0"/>
    <s v="DESCENDING"/>
    <s v="S1A_IW_SLC__1SSV_20160820T030408_20160820T030436_012678_013EB5_C76D"/>
  </r>
  <r>
    <s v="2016-08-20"/>
    <x v="0"/>
    <x v="0"/>
    <x v="10"/>
    <x v="3"/>
    <x v="0"/>
    <s v="DESCENDING"/>
    <s v="S1A_IW_SLC__1SSV_20160820T030434_20160820T030500_012678_013EB5_55C3"/>
  </r>
  <r>
    <s v="2016-08-20"/>
    <x v="0"/>
    <x v="0"/>
    <x v="10"/>
    <x v="4"/>
    <x v="0"/>
    <s v="DESCENDING"/>
    <s v="S1A_IW_SLC__1SSV_20160820T030458_20160820T030525_012678_013EB5_45A8"/>
  </r>
  <r>
    <s v="2016-08-20"/>
    <x v="0"/>
    <x v="0"/>
    <x v="10"/>
    <x v="5"/>
    <x v="0"/>
    <s v="DESCENDING"/>
    <s v="S1A_IW_SLC__1SSV_20160820T030523_20160820T030550_012678_013EB5_8A4C"/>
  </r>
  <r>
    <s v="2016-08-20"/>
    <x v="0"/>
    <x v="0"/>
    <x v="10"/>
    <x v="38"/>
    <x v="0"/>
    <s v="DESCENDING"/>
    <s v="S1A_IW_SLC__1SSV_20160820T030548_20160820T030615_012678_013EB5_2EBE"/>
  </r>
  <r>
    <s v="2016-08-20"/>
    <x v="0"/>
    <x v="0"/>
    <x v="10"/>
    <x v="60"/>
    <x v="0"/>
    <s v="DESCENDING"/>
    <s v="S1A_IW_SLC__1SSV_20160820T030613_20160820T030650_012678_013EB5_091E"/>
  </r>
  <r>
    <s v="2014-12-20"/>
    <x v="2"/>
    <x v="0"/>
    <x v="0"/>
    <x v="22"/>
    <x v="0"/>
    <s v="DESCENDING"/>
    <s v="S1A_IW_SLC__1SSV_20141220T032805_20141220T032832_003797_00488F_4910"/>
  </r>
  <r>
    <s v="2014-12-20"/>
    <x v="2"/>
    <x v="0"/>
    <x v="0"/>
    <x v="23"/>
    <x v="0"/>
    <s v="DESCENDING"/>
    <s v="S1A_IW_SLC__1SSV_20141220T032829_20141220T032853_003797_00488F_FB9A"/>
  </r>
  <r>
    <s v="2014-12-20"/>
    <x v="2"/>
    <x v="0"/>
    <x v="0"/>
    <x v="41"/>
    <x v="0"/>
    <s v="DESCENDING"/>
    <s v="S1A_IW_SLC__1SSV_20141220T032907_20141220T032937_003797_004890_6C64"/>
  </r>
  <r>
    <s v="2014-12-20"/>
    <x v="2"/>
    <x v="0"/>
    <x v="0"/>
    <x v="73"/>
    <x v="0"/>
    <s v="DESCENDING"/>
    <s v="S1A_IW_SLC__1SSV_20141220T032935_20141220T033003_003797_004890_0BC0"/>
  </r>
  <r>
    <s v="2014-12-20"/>
    <x v="2"/>
    <x v="0"/>
    <x v="0"/>
    <x v="63"/>
    <x v="0"/>
    <s v="DESCENDING"/>
    <s v="S1A_IW_SLC__1SSV_20141220T033001_20141220T033032_003797_004890_0A82"/>
  </r>
  <r>
    <s v="2015-12-20"/>
    <x v="1"/>
    <x v="0"/>
    <x v="3"/>
    <x v="46"/>
    <x v="0"/>
    <s v="ASCENDING"/>
    <s v="S1A_IW_SLC__1SDV_20151220T155308_20151220T155338_009127_00D200_B1FE"/>
  </r>
  <r>
    <s v="2015-12-20"/>
    <x v="1"/>
    <x v="0"/>
    <x v="3"/>
    <x v="47"/>
    <x v="0"/>
    <s v="ASCENDING"/>
    <s v="S1A_IW_SLC__1SDV_20151220T155336_20151220T155404_009127_00D200_504E"/>
  </r>
  <r>
    <s v="2015-12-20"/>
    <x v="1"/>
    <x v="0"/>
    <x v="3"/>
    <x v="48"/>
    <x v="0"/>
    <s v="ASCENDING"/>
    <s v="S1A_IW_SLC__1SDV_20151220T155402_20151220T155429_009127_00D200_A4A3"/>
  </r>
  <r>
    <s v="2015-12-20"/>
    <x v="1"/>
    <x v="0"/>
    <x v="3"/>
    <x v="49"/>
    <x v="0"/>
    <s v="ASCENDING"/>
    <s v="S1A_IW_SLC__1SDV_20151220T155426_20151220T155453_009127_00D200_6D91"/>
  </r>
  <r>
    <s v="2015-12-20"/>
    <x v="1"/>
    <x v="0"/>
    <x v="3"/>
    <x v="50"/>
    <x v="0"/>
    <s v="ASCENDING"/>
    <s v="S1A_IW_SLC__1SDV_20151220T155451_20151220T155518_009127_00D200_0938"/>
  </r>
  <r>
    <s v="2015-12-20"/>
    <x v="1"/>
    <x v="0"/>
    <x v="3"/>
    <x v="6"/>
    <x v="0"/>
    <s v="ASCENDING"/>
    <s v="S1A_IW_SLC__1SDV_20151220T155516_20151220T155543_009127_00D200_52DA"/>
  </r>
  <r>
    <s v="2015-12-20"/>
    <x v="1"/>
    <x v="0"/>
    <x v="3"/>
    <x v="51"/>
    <x v="0"/>
    <s v="ASCENDING"/>
    <s v="S1A_IW_SLC__1SDV_20151220T155541_20151220T155609_009127_00D200_592C"/>
  </r>
  <r>
    <s v="2016-02-20"/>
    <x v="0"/>
    <x v="0"/>
    <x v="6"/>
    <x v="68"/>
    <x v="0"/>
    <s v="DESCENDING"/>
    <s v="S1A_IW_SLC__1SSV_20160220T031959_20160220T032026_010024_00EBF6_B0B8"/>
  </r>
  <r>
    <s v="2016-02-20"/>
    <x v="0"/>
    <x v="0"/>
    <x v="6"/>
    <x v="8"/>
    <x v="0"/>
    <s v="DESCENDING"/>
    <s v="S1A_IW_SLC__1SSV_20160220T032024_20160220T032051_010024_00EBF6_F3E0"/>
  </r>
  <r>
    <s v="2016-02-20"/>
    <x v="0"/>
    <x v="0"/>
    <x v="6"/>
    <x v="9"/>
    <x v="0"/>
    <s v="DESCENDING"/>
    <s v="S1A_IW_SLC__1SSV_20160220T032049_20160220T032120_010024_00EBF6_2A37"/>
  </r>
  <r>
    <s v="2015-01-20"/>
    <x v="1"/>
    <x v="0"/>
    <x v="6"/>
    <x v="38"/>
    <x v="0"/>
    <s v="DESCENDING"/>
    <s v="S1A_IW_SLC__1SSV_20150120T032219_20150120T032249_004249_0052BF_DF14"/>
  </r>
  <r>
    <s v="2015-07-20"/>
    <x v="1"/>
    <x v="0"/>
    <x v="1"/>
    <x v="61"/>
    <x v="0"/>
    <s v="ASCENDING"/>
    <s v="S1A_IW_SLC__1SSV_20150720T161804_20150720T161831_006896_00950F_EAB6"/>
  </r>
  <r>
    <s v="2015-07-20"/>
    <x v="1"/>
    <x v="0"/>
    <x v="1"/>
    <x v="62"/>
    <x v="0"/>
    <s v="ASCENDING"/>
    <s v="S1A_IW_SLC__1SSV_20150720T161829_20150720T161848_006896_00950F_EB21"/>
  </r>
  <r>
    <s v="2015-06-20"/>
    <x v="1"/>
    <x v="0"/>
    <x v="2"/>
    <x v="39"/>
    <x v="0"/>
    <s v="DESCENDING"/>
    <s v="S1A_IW_SLC__1SSV_20150620T031149_20150620T031216_006451_0088A6_4165"/>
  </r>
  <r>
    <s v="2015-06-20"/>
    <x v="1"/>
    <x v="0"/>
    <x v="2"/>
    <x v="40"/>
    <x v="0"/>
    <s v="DESCENDING"/>
    <s v="S1A_IW_SLC__1SSV_20150620T031214_20150620T031241_006451_0088A6_01F2"/>
  </r>
  <r>
    <s v="2015-06-20"/>
    <x v="1"/>
    <x v="0"/>
    <x v="2"/>
    <x v="41"/>
    <x v="0"/>
    <s v="DESCENDING"/>
    <s v="S1A_IW_SLC__1SSV_20150620T031239_20150620T031306_006451_0088A6_5E3E"/>
  </r>
  <r>
    <s v="2015-06-20"/>
    <x v="1"/>
    <x v="0"/>
    <x v="2"/>
    <x v="42"/>
    <x v="0"/>
    <s v="DESCENDING"/>
    <s v="S1A_IW_SLC__1SSV_20150620T031304_20150620T031331_006451_0088A6_23C8"/>
  </r>
  <r>
    <s v="2015-06-20"/>
    <x v="1"/>
    <x v="0"/>
    <x v="2"/>
    <x v="43"/>
    <x v="0"/>
    <s v="DESCENDING"/>
    <s v="S1A_IW_SLC__1SSV_20150620T031328_20150620T031356_006451_0088A6_5FE1"/>
  </r>
  <r>
    <s v="2015-06-20"/>
    <x v="1"/>
    <x v="0"/>
    <x v="2"/>
    <x v="44"/>
    <x v="0"/>
    <s v="DESCENDING"/>
    <s v="S1A_IW_SLC__1SSV_20150620T031354_20150620T031421_006451_0088A6_15B6"/>
  </r>
  <r>
    <s v="2015-06-20"/>
    <x v="1"/>
    <x v="0"/>
    <x v="2"/>
    <x v="45"/>
    <x v="0"/>
    <s v="DESCENDING"/>
    <s v="S1A_IW_SLC__1SSV_20150620T031419_20150620T031452_006451_0088A6_4064"/>
  </r>
  <r>
    <s v="2016-03-20"/>
    <x v="0"/>
    <x v="0"/>
    <x v="7"/>
    <x v="30"/>
    <x v="0"/>
    <s v="ASCENDING"/>
    <s v="S1A_IW_SLC__1SSV_20160320T154655_20160320T154722_010454_00F82F_05D3"/>
  </r>
  <r>
    <s v="2015-05-20"/>
    <x v="1"/>
    <x v="0"/>
    <x v="6"/>
    <x v="28"/>
    <x v="0"/>
    <s v="DESCENDING"/>
    <s v="S1A_IW_SLC__1SSV_20150520T032221_20150520T032251_005999_007BBE_A639"/>
  </r>
  <r>
    <s v="2016-11-20"/>
    <x v="0"/>
    <x v="0"/>
    <x v="3"/>
    <x v="46"/>
    <x v="0"/>
    <s v="ASCENDING"/>
    <s v="S1A_IW_SLC__1SDV_20161120T155316_20161120T155346_014027_0169CD_86BD"/>
  </r>
  <r>
    <s v="2016-11-20"/>
    <x v="0"/>
    <x v="0"/>
    <x v="3"/>
    <x v="47"/>
    <x v="0"/>
    <s v="ASCENDING"/>
    <s v="S1A_IW_SLC__1SDV_20161120T155344_20161120T155411_014027_0169CD_6A98"/>
  </r>
  <r>
    <s v="2016-11-20"/>
    <x v="0"/>
    <x v="0"/>
    <x v="3"/>
    <x v="48"/>
    <x v="0"/>
    <s v="ASCENDING"/>
    <s v="S1A_IW_SLC__1SDV_20161120T155409_20161120T155436_014027_0169CD_B576"/>
  </r>
  <r>
    <s v="2016-11-20"/>
    <x v="0"/>
    <x v="0"/>
    <x v="3"/>
    <x v="49"/>
    <x v="0"/>
    <s v="ASCENDING"/>
    <s v="S1A_IW_SLC__1SDV_20161120T155434_20161120T155501_014027_0169CD_1D08"/>
  </r>
  <r>
    <s v="2016-11-20"/>
    <x v="0"/>
    <x v="0"/>
    <x v="3"/>
    <x v="50"/>
    <x v="0"/>
    <s v="ASCENDING"/>
    <s v="S1A_IW_SLC__1SDV_20161120T155459_20161120T155526_014027_0169CD_FE16"/>
  </r>
  <r>
    <s v="2016-11-20"/>
    <x v="0"/>
    <x v="0"/>
    <x v="3"/>
    <x v="6"/>
    <x v="0"/>
    <s v="ASCENDING"/>
    <s v="S1A_IW_SLC__1SDV_20161120T155524_20161120T155551_014027_0169CD_3CE4"/>
  </r>
  <r>
    <s v="2016-11-20"/>
    <x v="0"/>
    <x v="0"/>
    <x v="3"/>
    <x v="51"/>
    <x v="0"/>
    <s v="ASCENDING"/>
    <s v="S1A_IW_SLC__1SDV_20161120T155549_20161120T155616_014027_0169CD_AA3D"/>
  </r>
  <r>
    <s v="2016-10-20"/>
    <x v="0"/>
    <x v="0"/>
    <x v="5"/>
    <x v="21"/>
    <x v="0"/>
    <s v="ASCENDING"/>
    <s v="S1A_IW_SLC__1SDV_20161020T160121_20161020T160150_013575_015BCD_93D5"/>
  </r>
  <r>
    <s v="2016-10-20"/>
    <x v="0"/>
    <x v="0"/>
    <x v="5"/>
    <x v="61"/>
    <x v="0"/>
    <s v="ASCENDING"/>
    <s v="S1A_IW_SLC__1SDV_20161020T160148_20161020T160216_013575_015BCD_46AC"/>
  </r>
  <r>
    <s v="2016-10-20"/>
    <x v="0"/>
    <x v="0"/>
    <x v="5"/>
    <x v="62"/>
    <x v="0"/>
    <s v="ASCENDING"/>
    <s v="S1A_IW_SLC__1SDV_20161020T160214_20161020T160241_013575_015BCD_8340"/>
  </r>
  <r>
    <s v="2016-10-20"/>
    <x v="0"/>
    <x v="0"/>
    <x v="5"/>
    <x v="16"/>
    <x v="0"/>
    <s v="ASCENDING"/>
    <s v="S1A_IW_SLC__1SDV_20161020T160239_20161020T160306_013575_015BCD_85A9"/>
  </r>
  <r>
    <s v="2016-10-20"/>
    <x v="0"/>
    <x v="0"/>
    <x v="5"/>
    <x v="17"/>
    <x v="0"/>
    <s v="ASCENDING"/>
    <s v="S1A_IW_SLC__1SDV_20161020T160304_20161020T160331_013575_015BCD_57A2"/>
  </r>
  <r>
    <s v="2016-10-20"/>
    <x v="0"/>
    <x v="0"/>
    <x v="5"/>
    <x v="18"/>
    <x v="0"/>
    <s v="ASCENDING"/>
    <s v="S1A_IW_SLC__1SDV_20161020T160328_20161020T160355_013575_015BCD_E54E"/>
  </r>
  <r>
    <s v="2016-10-20"/>
    <x v="0"/>
    <x v="0"/>
    <x v="5"/>
    <x v="19"/>
    <x v="0"/>
    <s v="ASCENDING"/>
    <s v="S1A_IW_SLC__1SDV_20161020T160353_20161020T160421_013575_015BCD_A005"/>
  </r>
  <r>
    <s v="2016-10-20"/>
    <x v="0"/>
    <x v="0"/>
    <x v="5"/>
    <x v="20"/>
    <x v="0"/>
    <s v="ASCENDING"/>
    <s v="S1A_IW_SLC__1SDV_20161020T160419_20161020T160446_013575_015BCD_FE34"/>
  </r>
  <r>
    <s v="2015-09-20"/>
    <x v="1"/>
    <x v="0"/>
    <x v="4"/>
    <x v="0"/>
    <x v="0"/>
    <s v="DESCENDING"/>
    <s v="S1A_IW_SLC__1SSV_20150920T034428_20150920T034455_007793_00AD7C_7B55"/>
  </r>
  <r>
    <s v="2015-09-20"/>
    <x v="1"/>
    <x v="0"/>
    <x v="4"/>
    <x v="2"/>
    <x v="0"/>
    <s v="DESCENDING"/>
    <s v="S1A_IW_SLC__1SSV_20150920T034518_20150920T034555_007793_00AD7C_BAB1"/>
  </r>
  <r>
    <s v="2015-09-20"/>
    <x v="1"/>
    <x v="0"/>
    <x v="5"/>
    <x v="52"/>
    <x v="0"/>
    <s v="ASCENDING"/>
    <s v="S1A_IW_SLC__1SSV_20150920T160057_20150920T160133_007800_00ADAD_6695"/>
  </r>
  <r>
    <s v="2016-04-21"/>
    <x v="0"/>
    <x v="0"/>
    <x v="1"/>
    <x v="18"/>
    <x v="0"/>
    <s v="ASCENDING"/>
    <s v="S1A_IW_SLC__1SSV_20160421T161948_20160421T162018_010921_0105FA_7580"/>
  </r>
  <r>
    <s v="2016-04-21"/>
    <x v="0"/>
    <x v="0"/>
    <x v="1"/>
    <x v="31"/>
    <x v="0"/>
    <s v="ASCENDING"/>
    <s v="S1A_IW_SLC__1SSV_20160421T162016_20160421T162044_010921_0105FA_9F3A"/>
  </r>
  <r>
    <s v="2016-04-21"/>
    <x v="0"/>
    <x v="0"/>
    <x v="1"/>
    <x v="71"/>
    <x v="0"/>
    <s v="ASCENDING"/>
    <s v="S1A_IW_SLC__1SSV_20160421T162042_20160421T162109_010921_0105FA_8917"/>
  </r>
  <r>
    <s v="2016-08-21"/>
    <x v="0"/>
    <x v="0"/>
    <x v="4"/>
    <x v="0"/>
    <x v="0"/>
    <s v="DESCENDING"/>
    <s v="S1A_IW_SLC__1SSV_20160821T034428_20160821T034455_012693_013F2D_7CD8"/>
  </r>
  <r>
    <s v="2016-08-21"/>
    <x v="0"/>
    <x v="0"/>
    <x v="4"/>
    <x v="1"/>
    <x v="0"/>
    <s v="DESCENDING"/>
    <s v="S1A_IW_SLC__1SSV_20160821T034453_20160821T034521_012693_013F2D_57A5"/>
  </r>
  <r>
    <s v="2016-08-21"/>
    <x v="0"/>
    <x v="0"/>
    <x v="4"/>
    <x v="2"/>
    <x v="0"/>
    <s v="DESCENDING"/>
    <s v="S1A_IW_SLC__1SSV_20160821T034519_20160821T034555_012693_013F2D_26DA"/>
  </r>
  <r>
    <s v="2016-08-21"/>
    <x v="0"/>
    <x v="0"/>
    <x v="5"/>
    <x v="14"/>
    <x v="0"/>
    <s v="ASCENDING"/>
    <s v="S1A_IW_SLC__1SSV_20160821T160120_20160821T160147_012700_013F72_ACB6"/>
  </r>
  <r>
    <s v="2016-12-21"/>
    <x v="0"/>
    <x v="0"/>
    <x v="0"/>
    <x v="22"/>
    <x v="0"/>
    <s v="DESCENDING"/>
    <s v="S1A_IW_SLC__1SSV_20161221T032815_20161221T032830_014472_0177B7_513C"/>
  </r>
  <r>
    <s v="2015-02-21"/>
    <x v="1"/>
    <x v="0"/>
    <x v="9"/>
    <x v="52"/>
    <x v="0"/>
    <s v="ASCENDING"/>
    <s v="S1A_IW_SLC__1SSV_20150221T160904_20150221T160931_004723_005D77_3333"/>
  </r>
  <r>
    <s v="2015-02-21"/>
    <x v="1"/>
    <x v="0"/>
    <x v="9"/>
    <x v="14"/>
    <x v="0"/>
    <s v="ASCENDING"/>
    <s v="S1A_IW_SLC__1SSV_20150221T160929_20150221T160956_004723_005D77_0288"/>
  </r>
  <r>
    <s v="2015-02-21"/>
    <x v="1"/>
    <x v="0"/>
    <x v="9"/>
    <x v="47"/>
    <x v="0"/>
    <s v="ASCENDING"/>
    <s v="S1A_IW_SLC__1SSV_20150221T160954_20150221T161025_004723_005D77_3706"/>
  </r>
  <r>
    <s v="2016-02-21"/>
    <x v="0"/>
    <x v="0"/>
    <x v="1"/>
    <x v="53"/>
    <x v="0"/>
    <s v="ASCENDING"/>
    <s v="S1A_IW_SLC__1SDV_20160221T161756_20160221T161824_010046_00EC9D_6FF8"/>
  </r>
  <r>
    <s v="2016-02-21"/>
    <x v="0"/>
    <x v="0"/>
    <x v="1"/>
    <x v="54"/>
    <x v="0"/>
    <s v="ASCENDING"/>
    <s v="S1A_IW_SLC__1SDV_20160221T161821_20160221T161854_010046_00EC9D_EBF9"/>
  </r>
  <r>
    <s v="2015-01-21"/>
    <x v="1"/>
    <x v="0"/>
    <x v="1"/>
    <x v="30"/>
    <x v="0"/>
    <s v="ASCENDING"/>
    <s v="S1A_IW_SLC__1SSV_20150121T161947_20150121T162017_004271_00531E_052C"/>
  </r>
  <r>
    <s v="2015-01-21"/>
    <x v="1"/>
    <x v="0"/>
    <x v="1"/>
    <x v="51"/>
    <x v="0"/>
    <s v="ASCENDING"/>
    <s v="S1A_IW_SLC__1SSV_20150121T162014_20150121T162042_004271_00531E_AD66"/>
  </r>
  <r>
    <s v="2016-07-21"/>
    <x v="0"/>
    <x v="0"/>
    <x v="9"/>
    <x v="33"/>
    <x v="0"/>
    <s v="ASCENDING"/>
    <s v="S1A_IW_SLC__1SSV_20160721T160951_20160721T161021_012248_013073_0758"/>
  </r>
  <r>
    <s v="2016-07-21"/>
    <x v="0"/>
    <x v="0"/>
    <x v="9"/>
    <x v="15"/>
    <x v="0"/>
    <s v="ASCENDING"/>
    <s v="S1A_IW_SLC__1SSV_20160721T161019_20160721T161047_012248_013073_7B8D"/>
  </r>
  <r>
    <s v="2016-07-21"/>
    <x v="0"/>
    <x v="0"/>
    <x v="9"/>
    <x v="34"/>
    <x v="0"/>
    <s v="ASCENDING"/>
    <s v="S1A_IW_SLC__1SSV_20160721T161045_20160721T161112_012248_013073_49A6"/>
  </r>
  <r>
    <s v="2016-07-21"/>
    <x v="0"/>
    <x v="0"/>
    <x v="9"/>
    <x v="35"/>
    <x v="0"/>
    <s v="ASCENDING"/>
    <s v="S1A_IW_SLC__1SSV_20160721T161110_20160721T161137_012248_013073_88AE"/>
  </r>
  <r>
    <s v="2016-07-21"/>
    <x v="0"/>
    <x v="0"/>
    <x v="9"/>
    <x v="36"/>
    <x v="0"/>
    <s v="ASCENDING"/>
    <s v="S1A_IW_SLC__1SSV_20160721T161134_20160721T161201_012248_013073_39BA"/>
  </r>
  <r>
    <s v="2016-07-21"/>
    <x v="0"/>
    <x v="0"/>
    <x v="9"/>
    <x v="37"/>
    <x v="0"/>
    <s v="ASCENDING"/>
    <s v="S1A_IW_SLC__1SSV_20160721T161159_20160721T161226_012248_013073_ECDD"/>
  </r>
  <r>
    <s v="2016-07-21"/>
    <x v="0"/>
    <x v="0"/>
    <x v="9"/>
    <x v="65"/>
    <x v="0"/>
    <s v="ASCENDING"/>
    <s v="S1A_IW_SLC__1SSV_20160721T161224_20160721T161252_012248_013073_01D0"/>
  </r>
  <r>
    <s v="2015-06-21"/>
    <x v="1"/>
    <x v="0"/>
    <x v="9"/>
    <x v="52"/>
    <x v="0"/>
    <s v="ASCENDING"/>
    <s v="S1A_IW_SLC__1SSV_20150621T160909_20150621T160936_006473_008940_A928"/>
  </r>
  <r>
    <s v="2015-06-21"/>
    <x v="1"/>
    <x v="0"/>
    <x v="9"/>
    <x v="14"/>
    <x v="0"/>
    <s v="ASCENDING"/>
    <s v="S1A_IW_SLC__1SSV_20150621T160934_20150621T161001_006473_008940_6114"/>
  </r>
  <r>
    <s v="2015-06-21"/>
    <x v="1"/>
    <x v="0"/>
    <x v="9"/>
    <x v="47"/>
    <x v="0"/>
    <s v="ASCENDING"/>
    <s v="S1A_IW_SLC__1SSV_20150621T160959_20150621T161030_006473_008940_6A66"/>
  </r>
  <r>
    <s v="2015-03-21"/>
    <x v="1"/>
    <x v="0"/>
    <x v="6"/>
    <x v="68"/>
    <x v="0"/>
    <s v="DESCENDING"/>
    <s v="S1A_IW_SLC__1SSV_20150321T031959_20150321T032026_005124_006737_6EAC"/>
  </r>
  <r>
    <s v="2015-03-21"/>
    <x v="1"/>
    <x v="0"/>
    <x v="6"/>
    <x v="8"/>
    <x v="0"/>
    <s v="DESCENDING"/>
    <s v="S1A_IW_SLC__1SSV_20150321T032024_20150321T032051_005124_006737_AAF3"/>
  </r>
  <r>
    <s v="2015-03-21"/>
    <x v="1"/>
    <x v="0"/>
    <x v="6"/>
    <x v="9"/>
    <x v="0"/>
    <s v="DESCENDING"/>
    <s v="S1A_IW_SLC__1SSV_20150321T032049_20150321T032116_005124_006737_0946"/>
  </r>
  <r>
    <s v="2015-03-21"/>
    <x v="1"/>
    <x v="0"/>
    <x v="6"/>
    <x v="10"/>
    <x v="0"/>
    <s v="DESCENDING"/>
    <s v="S1A_IW_SLC__1SSV_20150321T032113_20150321T032141_005124_006737_8BCE"/>
  </r>
  <r>
    <s v="2015-03-21"/>
    <x v="1"/>
    <x v="0"/>
    <x v="6"/>
    <x v="11"/>
    <x v="0"/>
    <s v="DESCENDING"/>
    <s v="S1A_IW_SLC__1SSV_20150321T032139_20150321T032206_005124_006737_66F9"/>
  </r>
  <r>
    <s v="2015-03-21"/>
    <x v="1"/>
    <x v="0"/>
    <x v="6"/>
    <x v="12"/>
    <x v="0"/>
    <s v="DESCENDING"/>
    <s v="S1A_IW_SLC__1SSV_20150321T032204_20150321T032231_005124_006737_D2BD"/>
  </r>
  <r>
    <s v="2015-03-21"/>
    <x v="1"/>
    <x v="0"/>
    <x v="6"/>
    <x v="13"/>
    <x v="0"/>
    <s v="DESCENDING"/>
    <s v="S1A_IW_SLC__1SSV_20150321T032229_20150321T032254_005124_006737_8290"/>
  </r>
  <r>
    <s v="2015-05-21"/>
    <x v="1"/>
    <x v="0"/>
    <x v="1"/>
    <x v="30"/>
    <x v="0"/>
    <s v="ASCENDING"/>
    <s v="S1A_IW_SLC__1SSV_20150521T161950_20150521T162019_006021_007C47_9034"/>
  </r>
  <r>
    <s v="2015-05-21"/>
    <x v="1"/>
    <x v="0"/>
    <x v="1"/>
    <x v="51"/>
    <x v="0"/>
    <s v="ASCENDING"/>
    <s v="S1A_IW_SLC__1SSV_20150521T162017_20150521T162044_006021_007C47_0C83"/>
  </r>
  <r>
    <s v="2016-05-21"/>
    <x v="0"/>
    <x v="0"/>
    <x v="2"/>
    <x v="40"/>
    <x v="0"/>
    <s v="DESCENDING"/>
    <s v="S1A_IW_SLC__1SSV_20160521T031212_20160521T031239_011351_0113B9_8BEB"/>
  </r>
  <r>
    <s v="2016-05-21"/>
    <x v="0"/>
    <x v="0"/>
    <x v="2"/>
    <x v="41"/>
    <x v="0"/>
    <s v="DESCENDING"/>
    <s v="S1A_IW_SLC__1SSV_20160521T031237_20160521T031304_011351_0113B9_3AB0"/>
  </r>
  <r>
    <s v="2016-05-21"/>
    <x v="0"/>
    <x v="0"/>
    <x v="2"/>
    <x v="42"/>
    <x v="0"/>
    <s v="DESCENDING"/>
    <s v="S1A_IW_SLC__1SSV_20160521T031302_20160521T031330_011351_0113B9_D4DC"/>
  </r>
  <r>
    <s v="2016-05-21"/>
    <x v="0"/>
    <x v="0"/>
    <x v="2"/>
    <x v="43"/>
    <x v="0"/>
    <s v="DESCENDING"/>
    <s v="S1A_IW_SLC__1SSV_20160521T031328_20160521T031355_011351_0113B9_FB83"/>
  </r>
  <r>
    <s v="2016-05-21"/>
    <x v="0"/>
    <x v="0"/>
    <x v="2"/>
    <x v="44"/>
    <x v="0"/>
    <s v="DESCENDING"/>
    <s v="S1A_IW_SLC__1SSV_20160521T031353_20160521T031420_011351_0113B9_DD64"/>
  </r>
  <r>
    <s v="2016-05-21"/>
    <x v="0"/>
    <x v="0"/>
    <x v="2"/>
    <x v="45"/>
    <x v="0"/>
    <s v="DESCENDING"/>
    <s v="S1A_IW_SLC__1SSV_20160521T031418_20160521T031451_011351_0113B9_1962"/>
  </r>
  <r>
    <s v="2014-11-21"/>
    <x v="2"/>
    <x v="0"/>
    <x v="6"/>
    <x v="39"/>
    <x v="0"/>
    <s v="DESCENDING"/>
    <s v="S1A_IW_SLC__1SSV_20141121T032001_20141121T032028_003374_003EC0_B7AD"/>
  </r>
  <r>
    <s v="2014-11-21"/>
    <x v="2"/>
    <x v="0"/>
    <x v="6"/>
    <x v="40"/>
    <x v="0"/>
    <s v="DESCENDING"/>
    <s v="S1A_IW_SLC__1SSV_20141121T032026_20141121T032053_003374_003EC0_F6E6"/>
  </r>
  <r>
    <s v="2014-11-21"/>
    <x v="2"/>
    <x v="0"/>
    <x v="6"/>
    <x v="41"/>
    <x v="0"/>
    <s v="DESCENDING"/>
    <s v="S1A_IW_SLC__1SSV_20141121T032051_20141121T032119_003374_003EC0_DD6E"/>
  </r>
  <r>
    <s v="2014-11-21"/>
    <x v="2"/>
    <x v="0"/>
    <x v="6"/>
    <x v="42"/>
    <x v="0"/>
    <s v="DESCENDING"/>
    <s v="S1A_IW_SLC__1SSV_20141121T032117_20141121T032144_003374_003EC0_36F3"/>
  </r>
  <r>
    <s v="2014-11-21"/>
    <x v="2"/>
    <x v="0"/>
    <x v="6"/>
    <x v="43"/>
    <x v="0"/>
    <s v="DESCENDING"/>
    <s v="S1A_IW_SLC__1SSV_20141121T032141_20141121T032208_003374_003EC0_6123"/>
  </r>
  <r>
    <s v="2014-11-21"/>
    <x v="2"/>
    <x v="0"/>
    <x v="6"/>
    <x v="44"/>
    <x v="0"/>
    <s v="DESCENDING"/>
    <s v="S1A_IW_SLC__1SSV_20141121T032206_20141121T032233_003374_003EC0_6F05"/>
  </r>
  <r>
    <s v="2014-11-21"/>
    <x v="2"/>
    <x v="0"/>
    <x v="6"/>
    <x v="45"/>
    <x v="0"/>
    <s v="DESCENDING"/>
    <s v="S1A_IW_SLC__1SSV_20141121T032231_20141121T032256_003374_003EC0_21A5"/>
  </r>
  <r>
    <s v="2015-11-21"/>
    <x v="1"/>
    <x v="0"/>
    <x v="0"/>
    <x v="32"/>
    <x v="0"/>
    <s v="DESCENDING"/>
    <s v="S1A_IW_SLC__1SSV_20151121T033026_20151121T033056_008697_00C603_7E71"/>
  </r>
  <r>
    <s v="2015-11-21"/>
    <x v="1"/>
    <x v="0"/>
    <x v="7"/>
    <x v="64"/>
    <x v="0"/>
    <s v="ASCENDING"/>
    <s v="S1A_IW_SLC__1SSV_20151121T154604_20151121T154634_008704_00C637_5235"/>
  </r>
  <r>
    <s v="2015-11-21"/>
    <x v="1"/>
    <x v="0"/>
    <x v="7"/>
    <x v="50"/>
    <x v="0"/>
    <s v="ASCENDING"/>
    <s v="S1A_IW_SLC__1SSV_20151121T154631_20151121T154658_008704_00C637_DA29"/>
  </r>
  <r>
    <s v="2015-11-21"/>
    <x v="1"/>
    <x v="0"/>
    <x v="7"/>
    <x v="6"/>
    <x v="0"/>
    <s v="ASCENDING"/>
    <s v="S1A_IW_SLC__1SSV_20151121T154656_20151121T154724_008704_00C637_B1BA"/>
  </r>
  <r>
    <s v="2015-11-21"/>
    <x v="1"/>
    <x v="0"/>
    <x v="7"/>
    <x v="51"/>
    <x v="0"/>
    <s v="ASCENDING"/>
    <s v="S1A_IW_SLC__1SSV_20151121T154722_20151121T154749_008704_00C637_6696"/>
  </r>
  <r>
    <s v="2014-10-21"/>
    <x v="2"/>
    <x v="0"/>
    <x v="0"/>
    <x v="32"/>
    <x v="0"/>
    <s v="DESCENDING"/>
    <s v="S1A_IW_SLC__1SSV_20141021T033026_20141021T033055_002922_003509_EA49"/>
  </r>
  <r>
    <s v="2014-10-21"/>
    <x v="2"/>
    <x v="0"/>
    <x v="7"/>
    <x v="64"/>
    <x v="0"/>
    <s v="ASCENDING"/>
    <s v="S1A_IW_SLC__1SSV_20141021T154604_20141021T154633_002929_00352D_3D53"/>
  </r>
  <r>
    <s v="2014-10-21"/>
    <x v="2"/>
    <x v="0"/>
    <x v="7"/>
    <x v="50"/>
    <x v="0"/>
    <s v="ASCENDING"/>
    <s v="S1A_IW_SLC__1SSV_20141021T154631_20141021T154707_002929_00352D_1CEE"/>
  </r>
  <r>
    <s v="2014-10-21"/>
    <x v="2"/>
    <x v="0"/>
    <x v="7"/>
    <x v="19"/>
    <x v="0"/>
    <s v="ASCENDING"/>
    <s v="S1A_IW_SLC__1SSV_20141021T154715_20141021T154745_002929_00352E_79E5"/>
  </r>
  <r>
    <s v="2015-10-21"/>
    <x v="1"/>
    <x v="0"/>
    <x v="11"/>
    <x v="72"/>
    <x v="0"/>
    <s v="DESCENDING"/>
    <s v="S1A_IW_SLC__1SSV_20151021T033601_20151021T033629_008245_00B9C4_FEE3"/>
  </r>
  <r>
    <s v="2015-10-21"/>
    <x v="1"/>
    <x v="0"/>
    <x v="11"/>
    <x v="68"/>
    <x v="0"/>
    <s v="DESCENDING"/>
    <s v="S1A_IW_SLC__1SSV_20151021T033626_20151021T033653_008245_00B9C4_AB5B"/>
  </r>
  <r>
    <s v="2015-10-21"/>
    <x v="1"/>
    <x v="0"/>
    <x v="11"/>
    <x v="8"/>
    <x v="0"/>
    <s v="DESCENDING"/>
    <s v="S1A_IW_SLC__1SSV_20151021T033651_20151021T033718_008245_00B9C4_ABA3"/>
  </r>
  <r>
    <s v="2015-10-21"/>
    <x v="1"/>
    <x v="0"/>
    <x v="11"/>
    <x v="9"/>
    <x v="0"/>
    <s v="DESCENDING"/>
    <s v="S1A_IW_SLC__1SSV_20151021T033716_20151021T033739_008245_00B9C4_790E"/>
  </r>
  <r>
    <s v="2015-04-22"/>
    <x v="1"/>
    <x v="0"/>
    <x v="9"/>
    <x v="75"/>
    <x v="0"/>
    <s v="ASCENDING"/>
    <s v="S1A_IW_SLC__1SDV_20150422T160905_20150422T160932_005598_0072AA_5867"/>
  </r>
  <r>
    <s v="2015-04-22"/>
    <x v="1"/>
    <x v="0"/>
    <x v="9"/>
    <x v="46"/>
    <x v="0"/>
    <s v="ASCENDING"/>
    <s v="S1A_IW_SLC__1SDV_20150422T160930_20150422T160957_005598_0072AA_69D2"/>
  </r>
  <r>
    <s v="2015-04-22"/>
    <x v="1"/>
    <x v="0"/>
    <x v="9"/>
    <x v="76"/>
    <x v="0"/>
    <s v="ASCENDING"/>
    <s v="S1A_IW_SLC__1SDV_20150422T160955_20150422T161022_005598_0072AA_2B76"/>
  </r>
  <r>
    <s v="2015-04-22"/>
    <x v="1"/>
    <x v="0"/>
    <x v="9"/>
    <x v="70"/>
    <x v="0"/>
    <s v="ASCENDING"/>
    <s v="S1A_IW_SLC__1SDV_20150422T161020_20150422T161047_005598_0072AA_FBD8"/>
  </r>
  <r>
    <s v="2015-04-22"/>
    <x v="1"/>
    <x v="0"/>
    <x v="9"/>
    <x v="64"/>
    <x v="0"/>
    <s v="ASCENDING"/>
    <s v="S1A_IW_SLC__1SDV_20150422T161045_20150422T161112_005598_0072AA_D11E"/>
  </r>
  <r>
    <s v="2015-04-22"/>
    <x v="1"/>
    <x v="0"/>
    <x v="9"/>
    <x v="29"/>
    <x v="0"/>
    <s v="ASCENDING"/>
    <s v="S1A_IW_SLC__1SDV_20150422T161110_20150422T161137_005598_0072AA_6EA0"/>
  </r>
  <r>
    <s v="2015-04-22"/>
    <x v="1"/>
    <x v="0"/>
    <x v="9"/>
    <x v="30"/>
    <x v="0"/>
    <s v="ASCENDING"/>
    <s v="S1A_IW_SLC__1SDV_20150422T161135_20150422T161202_005598_0072AA_D547"/>
  </r>
  <r>
    <s v="2015-04-22"/>
    <x v="1"/>
    <x v="0"/>
    <x v="9"/>
    <x v="31"/>
    <x v="0"/>
    <s v="ASCENDING"/>
    <s v="S1A_IW_SLC__1SDV_20150422T161200_20150422T161227_005598_0072AA_386B"/>
  </r>
  <r>
    <s v="2015-04-22"/>
    <x v="1"/>
    <x v="0"/>
    <x v="9"/>
    <x v="71"/>
    <x v="0"/>
    <s v="ASCENDING"/>
    <s v="S1A_IW_SLC__1SDV_20150422T161225_20150422T161252_005598_0072AA_BC08"/>
  </r>
  <r>
    <s v="2016-04-22"/>
    <x v="0"/>
    <x v="0"/>
    <x v="10"/>
    <x v="40"/>
    <x v="0"/>
    <s v="DESCENDING"/>
    <s v="S1A_IW_SLC__1SSV_20160422T030401_20160422T030429_010928_010636_085B"/>
  </r>
  <r>
    <s v="2016-04-22"/>
    <x v="0"/>
    <x v="0"/>
    <x v="10"/>
    <x v="41"/>
    <x v="0"/>
    <s v="DESCENDING"/>
    <s v="S1A_IW_SLC__1SSV_20160422T030427_20160422T030454_010928_010636_36E6"/>
  </r>
  <r>
    <s v="2016-04-22"/>
    <x v="0"/>
    <x v="0"/>
    <x v="10"/>
    <x v="42"/>
    <x v="0"/>
    <s v="DESCENDING"/>
    <s v="S1A_IW_SLC__1SSV_20160422T030452_20160422T030519_010928_010636_1D13"/>
  </r>
  <r>
    <s v="2016-04-22"/>
    <x v="0"/>
    <x v="0"/>
    <x v="10"/>
    <x v="43"/>
    <x v="0"/>
    <s v="DESCENDING"/>
    <s v="S1A_IW_SLC__1SSV_20160422T030516_20160422T030543_010928_010636_D81D"/>
  </r>
  <r>
    <s v="2016-04-22"/>
    <x v="0"/>
    <x v="0"/>
    <x v="10"/>
    <x v="44"/>
    <x v="0"/>
    <s v="DESCENDING"/>
    <s v="S1A_IW_SLC__1SSV_20160422T030541_20160422T030608_010928_010636_8B1E"/>
  </r>
  <r>
    <s v="2016-04-22"/>
    <x v="0"/>
    <x v="0"/>
    <x v="10"/>
    <x v="45"/>
    <x v="0"/>
    <s v="DESCENDING"/>
    <s v="S1A_IW_SLC__1SSV_20160422T030606_20160422T030643_010928_010636_7B37"/>
  </r>
  <r>
    <s v="2015-08-22"/>
    <x v="1"/>
    <x v="0"/>
    <x v="3"/>
    <x v="53"/>
    <x v="0"/>
    <s v="ASCENDING"/>
    <s v="S1A_IW_SLC__1SSV_20150822T155314_20150822T155344_007377_00A246_0912"/>
  </r>
  <r>
    <s v="2015-08-22"/>
    <x v="1"/>
    <x v="0"/>
    <x v="3"/>
    <x v="15"/>
    <x v="0"/>
    <s v="ASCENDING"/>
    <s v="S1A_IW_SLC__1SSV_20150822T155342_20150822T155409_007377_00A246_A70A"/>
  </r>
  <r>
    <s v="2015-08-22"/>
    <x v="1"/>
    <x v="0"/>
    <x v="3"/>
    <x v="34"/>
    <x v="0"/>
    <s v="ASCENDING"/>
    <s v="S1A_IW_SLC__1SSV_20150822T155406_20150822T155434_007377_00A246_8F99"/>
  </r>
  <r>
    <s v="2015-08-22"/>
    <x v="1"/>
    <x v="0"/>
    <x v="3"/>
    <x v="35"/>
    <x v="0"/>
    <s v="ASCENDING"/>
    <s v="S1A_IW_SLC__1SSV_20150822T155432_20150822T155459_007377_00A246_0912"/>
  </r>
  <r>
    <s v="2015-08-22"/>
    <x v="1"/>
    <x v="0"/>
    <x v="3"/>
    <x v="36"/>
    <x v="0"/>
    <s v="ASCENDING"/>
    <s v="S1A_IW_SLC__1SSV_20150822T155457_20150822T155524_007377_00A246_2C16"/>
  </r>
  <r>
    <s v="2015-08-22"/>
    <x v="1"/>
    <x v="0"/>
    <x v="3"/>
    <x v="37"/>
    <x v="0"/>
    <s v="ASCENDING"/>
    <s v="S1A_IW_SLC__1SSV_20150822T155522_20150822T155549_007377_00A246_6A60"/>
  </r>
  <r>
    <s v="2015-08-22"/>
    <x v="1"/>
    <x v="0"/>
    <x v="3"/>
    <x v="65"/>
    <x v="0"/>
    <s v="ASCENDING"/>
    <s v="S1A_IW_SLC__1SSV_20150822T155547_20150822T155614_007377_00A246_E5C4"/>
  </r>
  <r>
    <s v="2014-12-22"/>
    <x v="2"/>
    <x v="0"/>
    <x v="2"/>
    <x v="68"/>
    <x v="0"/>
    <s v="DESCENDING"/>
    <s v="S1A_IW_SLC__1SSV_20141222T031146_20141222T031212_003826_004939_0E97"/>
  </r>
  <r>
    <s v="2014-12-22"/>
    <x v="2"/>
    <x v="0"/>
    <x v="2"/>
    <x v="40"/>
    <x v="0"/>
    <s v="DESCENDING"/>
    <s v="S1A_IW_SLC__1SSV_20141222T031210_20141222T031237_003826_004939_BF19"/>
  </r>
  <r>
    <s v="2014-12-22"/>
    <x v="2"/>
    <x v="0"/>
    <x v="2"/>
    <x v="9"/>
    <x v="0"/>
    <s v="DESCENDING"/>
    <s v="S1A_IW_SLC__1SSV_20141222T031235_20141222T031302_003826_004939_C5E5"/>
  </r>
  <r>
    <s v="2014-12-22"/>
    <x v="2"/>
    <x v="0"/>
    <x v="2"/>
    <x v="10"/>
    <x v="0"/>
    <s v="DESCENDING"/>
    <s v="S1A_IW_SLC__1SSV_20141222T031300_20141222T031328_003826_004939_5B13"/>
  </r>
  <r>
    <s v="2014-12-22"/>
    <x v="2"/>
    <x v="0"/>
    <x v="2"/>
    <x v="11"/>
    <x v="0"/>
    <s v="DESCENDING"/>
    <s v="S1A_IW_SLC__1SSV_20141222T031326_20141222T031353_003826_004939_6C93"/>
  </r>
  <r>
    <s v="2014-12-22"/>
    <x v="2"/>
    <x v="0"/>
    <x v="2"/>
    <x v="12"/>
    <x v="0"/>
    <s v="DESCENDING"/>
    <s v="S1A_IW_SLC__1SSV_20141222T031351_20141222T031418_003826_004939_F4AD"/>
  </r>
  <r>
    <s v="2014-12-22"/>
    <x v="2"/>
    <x v="0"/>
    <x v="2"/>
    <x v="13"/>
    <x v="0"/>
    <s v="DESCENDING"/>
    <s v="S1A_IW_SLC__1SSV_20141222T031415_20141222T031442_003826_004939_16D3"/>
  </r>
  <r>
    <s v="2014-12-22"/>
    <x v="2"/>
    <x v="0"/>
    <x v="2"/>
    <x v="87"/>
    <x v="0"/>
    <s v="DESCENDING"/>
    <s v="S1A_IW_SLC__1SSV_20141222T031440_20141222T031454_003826_004939_5812"/>
  </r>
  <r>
    <s v="2016-01-22"/>
    <x v="0"/>
    <x v="0"/>
    <x v="2"/>
    <x v="8"/>
    <x v="0"/>
    <s v="DESCENDING"/>
    <s v="S1A_IW_SLC__1SSV_20160122T031210_20160122T031237_009601_00DFA3_0714"/>
  </r>
  <r>
    <s v="2016-01-22"/>
    <x v="0"/>
    <x v="0"/>
    <x v="2"/>
    <x v="9"/>
    <x v="0"/>
    <s v="DESCENDING"/>
    <s v="S1A_IW_SLC__1SSV_20160122T031235_20160122T031302_009601_00DFA3_BB1B"/>
  </r>
  <r>
    <s v="2016-01-22"/>
    <x v="0"/>
    <x v="0"/>
    <x v="2"/>
    <x v="10"/>
    <x v="0"/>
    <s v="DESCENDING"/>
    <s v="S1A_IW_SLC__1SSV_20160122T031300_20160122T031328_009601_00DFA3_61EF"/>
  </r>
  <r>
    <s v="2016-01-22"/>
    <x v="0"/>
    <x v="0"/>
    <x v="2"/>
    <x v="11"/>
    <x v="0"/>
    <s v="DESCENDING"/>
    <s v="S1A_IW_SLC__1SSV_20160122T031325_20160122T031352_009601_00DFA3_0150"/>
  </r>
  <r>
    <s v="2016-01-22"/>
    <x v="0"/>
    <x v="0"/>
    <x v="2"/>
    <x v="12"/>
    <x v="0"/>
    <s v="DESCENDING"/>
    <s v="S1A_IW_SLC__1SSV_20160122T031350_20160122T031417_009601_00DFA3_4A0D"/>
  </r>
  <r>
    <s v="2016-01-22"/>
    <x v="0"/>
    <x v="0"/>
    <x v="2"/>
    <x v="13"/>
    <x v="0"/>
    <s v="DESCENDING"/>
    <s v="S1A_IW_SLC__1SSV_20160122T031415_20160122T031448_009601_00DFA3_C544"/>
  </r>
  <r>
    <s v="2015-07-22"/>
    <x v="1"/>
    <x v="0"/>
    <x v="5"/>
    <x v="46"/>
    <x v="0"/>
    <s v="ASCENDING"/>
    <s v="S1A_IW_SLC__1SSV_20150722T160117_20150722T160147_006925_0095CD_6177"/>
  </r>
  <r>
    <s v="2015-07-22"/>
    <x v="1"/>
    <x v="0"/>
    <x v="5"/>
    <x v="47"/>
    <x v="0"/>
    <s v="ASCENDING"/>
    <s v="S1A_IW_SLC__1SSV_20150722T160144_20150722T160211_006925_0095CD_0D69"/>
  </r>
  <r>
    <s v="2015-07-22"/>
    <x v="1"/>
    <x v="0"/>
    <x v="5"/>
    <x v="48"/>
    <x v="0"/>
    <s v="ASCENDING"/>
    <s v="S1A_IW_SLC__1SSV_20150722T160209_20150722T160237_006925_0095CD_57BC"/>
  </r>
  <r>
    <s v="2015-07-22"/>
    <x v="1"/>
    <x v="0"/>
    <x v="5"/>
    <x v="49"/>
    <x v="0"/>
    <s v="ASCENDING"/>
    <s v="S1A_IW_SLC__1SSV_20150722T160235_20150722T160302_006925_0095CD_31AF"/>
  </r>
  <r>
    <s v="2015-07-22"/>
    <x v="1"/>
    <x v="0"/>
    <x v="5"/>
    <x v="50"/>
    <x v="0"/>
    <s v="ASCENDING"/>
    <s v="S1A_IW_SLC__1SSV_20150722T160300_20150722T160327_006925_0095CD_E1F7"/>
  </r>
  <r>
    <s v="2015-07-22"/>
    <x v="1"/>
    <x v="0"/>
    <x v="5"/>
    <x v="6"/>
    <x v="0"/>
    <s v="ASCENDING"/>
    <s v="S1A_IW_SLC__1SSV_20150722T160325_20150722T160351_006925_0095CD_7A61"/>
  </r>
  <r>
    <s v="2015-07-22"/>
    <x v="1"/>
    <x v="0"/>
    <x v="5"/>
    <x v="51"/>
    <x v="0"/>
    <s v="ASCENDING"/>
    <s v="S1A_IW_SLC__1SSV_20150722T160349_20150722T160416_006925_0095CD_AB63"/>
  </r>
  <r>
    <s v="2015-07-22"/>
    <x v="1"/>
    <x v="0"/>
    <x v="5"/>
    <x v="69"/>
    <x v="0"/>
    <s v="ASCENDING"/>
    <s v="S1A_IW_SLC__1SSV_20150722T160414_20150722T160442_006925_0095CD_25AB"/>
  </r>
  <r>
    <s v="2015-03-22"/>
    <x v="1"/>
    <x v="0"/>
    <x v="1"/>
    <x v="33"/>
    <x v="0"/>
    <s v="ASCENDING"/>
    <s v="S1A_IW_SLC__1SSV_20150322T161758_20150322T161825_005146_0067CD_BDDE"/>
  </r>
  <r>
    <s v="2015-03-22"/>
    <x v="1"/>
    <x v="0"/>
    <x v="1"/>
    <x v="15"/>
    <x v="0"/>
    <s v="ASCENDING"/>
    <s v="S1A_IW_SLC__1SSV_20150322T161823_20150322T161843_005146_0067CD_406E"/>
  </r>
  <r>
    <s v="2015-05-22"/>
    <x v="1"/>
    <x v="0"/>
    <x v="10"/>
    <x v="83"/>
    <x v="0"/>
    <s v="DESCENDING"/>
    <s v="S1A_IW_SLC__1SSV_20150522T030430_20150522T030500_006028_007C7C_0C46"/>
  </r>
  <r>
    <s v="2015-05-22"/>
    <x v="1"/>
    <x v="0"/>
    <x v="10"/>
    <x v="4"/>
    <x v="0"/>
    <s v="DESCENDING"/>
    <s v="S1A_IW_SLC__1SSV_20150522T030457_20150522T030524_006028_007C7C_5D16"/>
  </r>
  <r>
    <s v="2015-05-22"/>
    <x v="1"/>
    <x v="0"/>
    <x v="10"/>
    <x v="5"/>
    <x v="0"/>
    <s v="DESCENDING"/>
    <s v="S1A_IW_SLC__1SSV_20150522T030522_20150522T030550_006028_007C7C_CAF5"/>
  </r>
  <r>
    <s v="2015-05-22"/>
    <x v="1"/>
    <x v="0"/>
    <x v="10"/>
    <x v="38"/>
    <x v="0"/>
    <s v="DESCENDING"/>
    <s v="S1A_IW_SLC__1SSV_20150522T030548_20150522T030615_006028_007C7C_5E92"/>
  </r>
  <r>
    <s v="2015-05-22"/>
    <x v="1"/>
    <x v="0"/>
    <x v="10"/>
    <x v="60"/>
    <x v="0"/>
    <s v="DESCENDING"/>
    <s v="S1A_IW_SLC__1SSV_20150522T030613_20150522T030644_006028_007C7C_C224"/>
  </r>
  <r>
    <s v="2014-11-22"/>
    <x v="2"/>
    <x v="0"/>
    <x v="1"/>
    <x v="61"/>
    <x v="0"/>
    <s v="ASCENDING"/>
    <s v="S1A_IW_SLC__1SSV_20141122T161801_20141122T161827_003396_003F4E_56E3"/>
  </r>
  <r>
    <s v="2014-11-22"/>
    <x v="2"/>
    <x v="0"/>
    <x v="1"/>
    <x v="62"/>
    <x v="0"/>
    <s v="ASCENDING"/>
    <s v="S1A_IW_SLC__1SSV_20141122T161825_20141122T161845_003396_003F4E_7CA4"/>
  </r>
  <r>
    <s v="2014-10-22"/>
    <x v="2"/>
    <x v="0"/>
    <x v="8"/>
    <x v="36"/>
    <x v="0"/>
    <s v="ASCENDING"/>
    <s v="S1A_IW_SLC__1SSV_20141022T162754_20141022T162824_002944_003586_B51C"/>
  </r>
  <r>
    <s v="2016-10-22"/>
    <x v="0"/>
    <x v="0"/>
    <x v="7"/>
    <x v="53"/>
    <x v="0"/>
    <s v="ASCENDING"/>
    <s v="S1A_IW_SLC__1SDV_20161022T154513_20161022T154543_013604_015CB5_3826"/>
  </r>
  <r>
    <s v="2016-10-22"/>
    <x v="0"/>
    <x v="0"/>
    <x v="7"/>
    <x v="15"/>
    <x v="0"/>
    <s v="ASCENDING"/>
    <s v="S1A_IW_SLC__1SDV_20161022T154540_20161022T154608_013604_015CB5_DE4C"/>
  </r>
  <r>
    <s v="2016-10-22"/>
    <x v="0"/>
    <x v="0"/>
    <x v="7"/>
    <x v="34"/>
    <x v="0"/>
    <s v="ASCENDING"/>
    <s v="S1A_IW_SLC__1SDV_20161022T154606_20161022T154633_013604_015CB5_A001"/>
  </r>
  <r>
    <s v="2016-10-22"/>
    <x v="0"/>
    <x v="0"/>
    <x v="7"/>
    <x v="35"/>
    <x v="0"/>
    <s v="ASCENDING"/>
    <s v="S1A_IW_SLC__1SDV_20161022T154631_20161022T154658_013604_015CB5_E4B3"/>
  </r>
  <r>
    <s v="2016-10-22"/>
    <x v="0"/>
    <x v="0"/>
    <x v="7"/>
    <x v="36"/>
    <x v="0"/>
    <s v="ASCENDING"/>
    <s v="S1A_IW_SLC__1SDV_20161022T154656_20161022T154723_013604_015CB5_CA40"/>
  </r>
  <r>
    <s v="2016-10-22"/>
    <x v="0"/>
    <x v="0"/>
    <x v="7"/>
    <x v="37"/>
    <x v="0"/>
    <s v="ASCENDING"/>
    <s v="S1A_IW_SLC__1SDV_20161022T154721_20161022T154748_013604_015CB5_ECF7"/>
  </r>
  <r>
    <s v="2016-04-23"/>
    <x v="0"/>
    <x v="0"/>
    <x v="5"/>
    <x v="21"/>
    <x v="0"/>
    <s v="ASCENDING"/>
    <s v="S1A_IW_SLC__1SDV_20160423T160111_20160423T160143_010950_0106E6_CE9C"/>
  </r>
  <r>
    <s v="2016-04-23"/>
    <x v="0"/>
    <x v="0"/>
    <x v="4"/>
    <x v="85"/>
    <x v="0"/>
    <s v="DESCENDING"/>
    <s v="S1A_IW_SLC__1SSV_20160423T034421_20160423T034449_010943_0106A6_3166"/>
  </r>
  <r>
    <s v="2016-04-23"/>
    <x v="0"/>
    <x v="0"/>
    <x v="4"/>
    <x v="81"/>
    <x v="0"/>
    <s v="DESCENDING"/>
    <s v="S1A_IW_SLC__1SSV_20160423T034447_20160423T034514_010943_0106A6_2503"/>
  </r>
  <r>
    <s v="2016-04-23"/>
    <x v="0"/>
    <x v="0"/>
    <x v="4"/>
    <x v="82"/>
    <x v="0"/>
    <s v="DESCENDING"/>
    <s v="S1A_IW_SLC__1SSV_20160423T034512_20160423T034548_010943_0106A6_E237"/>
  </r>
  <r>
    <s v="2016-08-23"/>
    <x v="0"/>
    <x v="0"/>
    <x v="0"/>
    <x v="39"/>
    <x v="0"/>
    <s v="DESCENDING"/>
    <s v="S1A_IW_SLC__1SSV_20160823T032815_20160823T032842_012722_014029_D227"/>
  </r>
  <r>
    <s v="2016-08-23"/>
    <x v="0"/>
    <x v="0"/>
    <x v="0"/>
    <x v="40"/>
    <x v="0"/>
    <s v="DESCENDING"/>
    <s v="S1A_IW_SLC__1SSV_20160823T032839_20160823T032906_012722_014029_BA5E"/>
  </r>
  <r>
    <s v="2016-08-23"/>
    <x v="0"/>
    <x v="0"/>
    <x v="0"/>
    <x v="41"/>
    <x v="0"/>
    <s v="DESCENDING"/>
    <s v="S1A_IW_SLC__1SSV_20160823T032904_20160823T032932_012722_014029_05CB"/>
  </r>
  <r>
    <s v="2016-08-23"/>
    <x v="0"/>
    <x v="0"/>
    <x v="0"/>
    <x v="42"/>
    <x v="0"/>
    <s v="DESCENDING"/>
    <s v="S1A_IW_SLC__1SSV_20160823T032930_20160823T032957_012722_014029_8DB9"/>
  </r>
  <r>
    <s v="2016-08-23"/>
    <x v="0"/>
    <x v="0"/>
    <x v="0"/>
    <x v="43"/>
    <x v="0"/>
    <s v="DESCENDING"/>
    <s v="S1A_IW_SLC__1SSV_20160823T032955_20160823T033022_012722_014029_571B"/>
  </r>
  <r>
    <s v="2016-08-23"/>
    <x v="0"/>
    <x v="0"/>
    <x v="0"/>
    <x v="44"/>
    <x v="0"/>
    <s v="DESCENDING"/>
    <s v="S1A_IW_SLC__1SSV_20160823T033020_20160823T033037_012722_014029_1260"/>
  </r>
  <r>
    <s v="2014-12-23"/>
    <x v="2"/>
    <x v="0"/>
    <x v="9"/>
    <x v="46"/>
    <x v="0"/>
    <s v="ASCENDING"/>
    <s v="S1A_IW_SLC__1SDV_20141223T160929_20141223T160959_003848_0049AA_6F90"/>
  </r>
  <r>
    <s v="2014-12-23"/>
    <x v="2"/>
    <x v="0"/>
    <x v="9"/>
    <x v="47"/>
    <x v="0"/>
    <s v="ASCENDING"/>
    <s v="S1A_IW_SLC__1SDV_20141223T160956_20141223T161024_003848_0049AA_9F9C"/>
  </r>
  <r>
    <s v="2014-12-23"/>
    <x v="2"/>
    <x v="0"/>
    <x v="9"/>
    <x v="48"/>
    <x v="0"/>
    <s v="ASCENDING"/>
    <s v="S1A_IW_SLC__1SDV_20141223T161022_20141223T161049_003848_0049AA_EE15"/>
  </r>
  <r>
    <s v="2014-12-23"/>
    <x v="2"/>
    <x v="0"/>
    <x v="9"/>
    <x v="49"/>
    <x v="0"/>
    <s v="ASCENDING"/>
    <s v="S1A_IW_SLC__1SDV_20141223T161047_20141223T161114_003848_0049AA_035B"/>
  </r>
  <r>
    <s v="2014-12-23"/>
    <x v="2"/>
    <x v="0"/>
    <x v="9"/>
    <x v="50"/>
    <x v="0"/>
    <s v="ASCENDING"/>
    <s v="S1A_IW_SLC__1SDV_20141223T161112_20141223T161139_003848_0049AA_3B92"/>
  </r>
  <r>
    <s v="2014-12-23"/>
    <x v="2"/>
    <x v="0"/>
    <x v="9"/>
    <x v="6"/>
    <x v="0"/>
    <s v="ASCENDING"/>
    <s v="S1A_IW_SLC__1SDV_20141223T161137_20141223T161204_003848_0049AA_512F"/>
  </r>
  <r>
    <s v="2014-12-23"/>
    <x v="2"/>
    <x v="0"/>
    <x v="9"/>
    <x v="51"/>
    <x v="0"/>
    <s v="ASCENDING"/>
    <s v="S1A_IW_SLC__1SDV_20141223T161202_20141223T161229_003848_0049AA_3688"/>
  </r>
  <r>
    <s v="2014-12-23"/>
    <x v="2"/>
    <x v="0"/>
    <x v="9"/>
    <x v="69"/>
    <x v="0"/>
    <s v="ASCENDING"/>
    <s v="S1A_IW_SLC__1SDV_20141223T161227_20141223T161254_003848_0049AA_896A"/>
  </r>
  <r>
    <s v="2015-12-23"/>
    <x v="1"/>
    <x v="0"/>
    <x v="1"/>
    <x v="15"/>
    <x v="0"/>
    <s v="ASCENDING"/>
    <s v="S1A_IW_SLC__1SDV_20151223T161826_20151223T161855_009171_00D33F_C746"/>
  </r>
  <r>
    <s v="2015-12-23"/>
    <x v="1"/>
    <x v="0"/>
    <x v="1"/>
    <x v="34"/>
    <x v="0"/>
    <s v="ASCENDING"/>
    <s v="S1A_IW_SLC__1SDV_20151223T161853_20151223T161921_009171_00D33F_1FB1"/>
  </r>
  <r>
    <s v="2015-12-23"/>
    <x v="1"/>
    <x v="0"/>
    <x v="1"/>
    <x v="35"/>
    <x v="0"/>
    <s v="ASCENDING"/>
    <s v="S1A_IW_SLC__1SDV_20151223T161919_20151223T161946_009171_00D33F_9CB9"/>
  </r>
  <r>
    <s v="2015-12-23"/>
    <x v="1"/>
    <x v="0"/>
    <x v="1"/>
    <x v="36"/>
    <x v="0"/>
    <s v="ASCENDING"/>
    <s v="S1A_IW_SLC__1SDV_20151223T161944_20151223T162011_009171_00D33F_F0F0"/>
  </r>
  <r>
    <s v="2015-12-23"/>
    <x v="1"/>
    <x v="0"/>
    <x v="1"/>
    <x v="37"/>
    <x v="0"/>
    <s v="ASCENDING"/>
    <s v="S1A_IW_SLC__1SDV_20151223T162009_20151223T162035_009171_00D33F_F611"/>
  </r>
  <r>
    <s v="2015-12-23"/>
    <x v="1"/>
    <x v="0"/>
    <x v="1"/>
    <x v="65"/>
    <x v="0"/>
    <s v="ASCENDING"/>
    <s v="S1A_IW_SLC__1SDV_20151223T162033_20151223T162100_009171_00D33F_36F8"/>
  </r>
  <r>
    <s v="2016-12-23"/>
    <x v="0"/>
    <x v="0"/>
    <x v="2"/>
    <x v="8"/>
    <x v="0"/>
    <s v="DESCENDING"/>
    <s v="S1A_IW_SLC__1SSV_20161223T031218_20161223T031245_014501_0178A9_B99C"/>
  </r>
  <r>
    <s v="2016-12-23"/>
    <x v="0"/>
    <x v="0"/>
    <x v="2"/>
    <x v="9"/>
    <x v="0"/>
    <s v="DESCENDING"/>
    <s v="S1A_IW_SLC__1SSV_20161223T031243_20161223T031309_014501_0178A9_1BE2"/>
  </r>
  <r>
    <s v="2016-12-23"/>
    <x v="0"/>
    <x v="0"/>
    <x v="2"/>
    <x v="10"/>
    <x v="0"/>
    <s v="DESCENDING"/>
    <s v="S1A_IW_SLC__1SSV_20161223T031307_20161223T031335_014501_0178A9_101E"/>
  </r>
  <r>
    <s v="2016-12-23"/>
    <x v="0"/>
    <x v="0"/>
    <x v="2"/>
    <x v="11"/>
    <x v="0"/>
    <s v="DESCENDING"/>
    <s v="S1A_IW_SLC__1SSV_20161223T031333_20161223T031400_014501_0178A9_2AFC"/>
  </r>
  <r>
    <s v="2016-12-23"/>
    <x v="0"/>
    <x v="0"/>
    <x v="2"/>
    <x v="12"/>
    <x v="0"/>
    <s v="DESCENDING"/>
    <s v="S1A_IW_SLC__1SSV_20161223T031358_20161223T031425_014501_0178A9_5F6F"/>
  </r>
  <r>
    <s v="2016-12-23"/>
    <x v="0"/>
    <x v="0"/>
    <x v="2"/>
    <x v="13"/>
    <x v="0"/>
    <s v="DESCENDING"/>
    <s v="S1A_IW_SLC__1SSV_20161223T031423_20161223T031456_014501_0178A9_B056"/>
  </r>
  <r>
    <s v="2015-02-23"/>
    <x v="1"/>
    <x v="0"/>
    <x v="11"/>
    <x v="78"/>
    <x v="0"/>
    <s v="DESCENDING"/>
    <s v="S1A_IW_SLC__1SSV_20150223T033553_20150223T033619_004745_005E07_41E5"/>
  </r>
  <r>
    <s v="2015-02-23"/>
    <x v="1"/>
    <x v="0"/>
    <x v="11"/>
    <x v="22"/>
    <x v="0"/>
    <s v="DESCENDING"/>
    <s v="S1A_IW_SLC__1SSV_20150223T033617_20150223T033644_004745_005E07_EEBD"/>
  </r>
  <r>
    <s v="2015-02-23"/>
    <x v="1"/>
    <x v="0"/>
    <x v="11"/>
    <x v="23"/>
    <x v="0"/>
    <s v="DESCENDING"/>
    <s v="S1A_IW_SLC__1SSV_20150223T033642_20150223T033709_004745_005E07_B7E5"/>
  </r>
  <r>
    <s v="2015-02-23"/>
    <x v="1"/>
    <x v="0"/>
    <x v="11"/>
    <x v="24"/>
    <x v="0"/>
    <s v="DESCENDING"/>
    <s v="S1A_IW_SLC__1SSV_20150223T033707_20150223T033730_004745_005E07_C35F"/>
  </r>
  <r>
    <s v="2016-02-23"/>
    <x v="0"/>
    <x v="0"/>
    <x v="5"/>
    <x v="21"/>
    <x v="0"/>
    <s v="ASCENDING"/>
    <s v="S1A_IW_SLC__1SSV_20160223T160111_20160223T160141_010075_00ED6E_56F6"/>
  </r>
  <r>
    <s v="2016-02-23"/>
    <x v="0"/>
    <x v="0"/>
    <x v="5"/>
    <x v="61"/>
    <x v="0"/>
    <s v="ASCENDING"/>
    <s v="S1A_IW_SLC__1SSV_20160223T160139_20160223T160207_010075_00ED6E_7D83"/>
  </r>
  <r>
    <s v="2016-02-23"/>
    <x v="0"/>
    <x v="0"/>
    <x v="5"/>
    <x v="62"/>
    <x v="0"/>
    <s v="ASCENDING"/>
    <s v="S1A_IW_SLC__1SSV_20160223T160204_20160223T160231_010075_00ED6E_A2ED"/>
  </r>
  <r>
    <s v="2016-02-23"/>
    <x v="0"/>
    <x v="0"/>
    <x v="5"/>
    <x v="16"/>
    <x v="0"/>
    <s v="ASCENDING"/>
    <s v="S1A_IW_SLC__1SSV_20160223T160229_20160223T160256_010075_00ED6E_990D"/>
  </r>
  <r>
    <s v="2016-02-23"/>
    <x v="0"/>
    <x v="0"/>
    <x v="5"/>
    <x v="17"/>
    <x v="0"/>
    <s v="ASCENDING"/>
    <s v="S1A_IW_SLC__1SSV_20160223T160254_20160223T160321_010075_00ED6E_FF88"/>
  </r>
  <r>
    <s v="2016-02-23"/>
    <x v="0"/>
    <x v="0"/>
    <x v="5"/>
    <x v="18"/>
    <x v="0"/>
    <s v="ASCENDING"/>
    <s v="S1A_IW_SLC__1SSV_20160223T160319_20160223T160346_010075_00ED6E_44DF"/>
  </r>
  <r>
    <s v="2016-02-23"/>
    <x v="0"/>
    <x v="0"/>
    <x v="5"/>
    <x v="19"/>
    <x v="0"/>
    <s v="ASCENDING"/>
    <s v="S1A_IW_SLC__1SSV_20160223T160344_20160223T160412_010075_00ED6E_4DDC"/>
  </r>
  <r>
    <s v="2016-02-23"/>
    <x v="0"/>
    <x v="0"/>
    <x v="5"/>
    <x v="20"/>
    <x v="0"/>
    <s v="ASCENDING"/>
    <s v="S1A_IW_SLC__1SSV_20160223T160410_20160223T160436_010075_00ED6E_AF78"/>
  </r>
  <r>
    <s v="2015-01-23"/>
    <x v="1"/>
    <x v="0"/>
    <x v="5"/>
    <x v="46"/>
    <x v="0"/>
    <s v="ASCENDING"/>
    <s v="S1A_IW_SLC__1SSV_20150123T160111_20150123T160141_004300_0053C9_8985"/>
  </r>
  <r>
    <s v="2015-01-23"/>
    <x v="1"/>
    <x v="0"/>
    <x v="5"/>
    <x v="76"/>
    <x v="0"/>
    <s v="ASCENDING"/>
    <s v="S1A_IW_SLC__1SSV_20150123T160139_20150123T160207_004300_0053C9_C604"/>
  </r>
  <r>
    <s v="2015-01-23"/>
    <x v="1"/>
    <x v="0"/>
    <x v="5"/>
    <x v="70"/>
    <x v="0"/>
    <s v="ASCENDING"/>
    <s v="S1A_IW_SLC__1SSV_20150123T160204_20150123T160231_004300_0053C9_EE4B"/>
  </r>
  <r>
    <s v="2015-01-23"/>
    <x v="1"/>
    <x v="0"/>
    <x v="5"/>
    <x v="64"/>
    <x v="0"/>
    <s v="ASCENDING"/>
    <s v="S1A_IW_SLC__1SSV_20150123T160229_20150123T160256_004300_0053C9_D335"/>
  </r>
  <r>
    <s v="2015-01-23"/>
    <x v="1"/>
    <x v="0"/>
    <x v="5"/>
    <x v="29"/>
    <x v="0"/>
    <s v="ASCENDING"/>
    <s v="S1A_IW_SLC__1SSV_20150123T160254_20150123T160321_004300_0053C9_D639"/>
  </r>
  <r>
    <s v="2015-01-23"/>
    <x v="1"/>
    <x v="0"/>
    <x v="5"/>
    <x v="30"/>
    <x v="0"/>
    <s v="ASCENDING"/>
    <s v="S1A_IW_SLC__1SSV_20150123T160319_20150123T160346_004300_0053C9_EF45"/>
  </r>
  <r>
    <s v="2015-01-23"/>
    <x v="1"/>
    <x v="0"/>
    <x v="5"/>
    <x v="31"/>
    <x v="0"/>
    <s v="ASCENDING"/>
    <s v="S1A_IW_SLC__1SSV_20150123T160344_20150123T160412_004300_0053C9_0F11"/>
  </r>
  <r>
    <s v="2015-01-23"/>
    <x v="1"/>
    <x v="0"/>
    <x v="5"/>
    <x v="71"/>
    <x v="0"/>
    <s v="ASCENDING"/>
    <s v="S1A_IW_SLC__1SSV_20150123T160409_20150123T160436_004300_0053C9_725B"/>
  </r>
  <r>
    <s v="2016-01-23"/>
    <x v="0"/>
    <x v="0"/>
    <x v="9"/>
    <x v="21"/>
    <x v="0"/>
    <s v="ASCENDING"/>
    <s v="S1A_IW_SLC__1SSV_20160123T160924_20160123T160951_009623_00E048_8D23"/>
  </r>
  <r>
    <s v="2016-01-23"/>
    <x v="0"/>
    <x v="0"/>
    <x v="9"/>
    <x v="61"/>
    <x v="0"/>
    <s v="ASCENDING"/>
    <s v="S1A_IW_SLC__1SSV_20160123T160949_20160123T161017_009623_00E048_7141"/>
  </r>
  <r>
    <s v="2016-01-23"/>
    <x v="0"/>
    <x v="0"/>
    <x v="9"/>
    <x v="62"/>
    <x v="0"/>
    <s v="ASCENDING"/>
    <s v="S1A_IW_SLC__1SSV_20160123T161015_20160123T161043_009623_00E048_B056"/>
  </r>
  <r>
    <s v="2016-07-23"/>
    <x v="0"/>
    <x v="0"/>
    <x v="3"/>
    <x v="46"/>
    <x v="0"/>
    <s v="ASCENDING"/>
    <s v="S1A_IW_SLC__1SSV_20160723T155313_20160723T155343_012277_013167_753E"/>
  </r>
  <r>
    <s v="2016-07-23"/>
    <x v="0"/>
    <x v="0"/>
    <x v="3"/>
    <x v="47"/>
    <x v="0"/>
    <s v="ASCENDING"/>
    <s v="S1A_IW_SLC__1SSV_20160723T155341_20160723T155409_012277_013167_0E1D"/>
  </r>
  <r>
    <s v="2016-07-23"/>
    <x v="0"/>
    <x v="0"/>
    <x v="3"/>
    <x v="48"/>
    <x v="0"/>
    <s v="ASCENDING"/>
    <s v="S1A_IW_SLC__1SSV_20160723T155407_20160723T155434_012277_013167_3FF4"/>
  </r>
  <r>
    <s v="2016-07-23"/>
    <x v="0"/>
    <x v="0"/>
    <x v="3"/>
    <x v="49"/>
    <x v="0"/>
    <s v="ASCENDING"/>
    <s v="S1A_IW_SLC__1SSV_20160723T155432_20160723T155458_012277_013167_2BA7"/>
  </r>
  <r>
    <s v="2016-07-23"/>
    <x v="0"/>
    <x v="0"/>
    <x v="3"/>
    <x v="50"/>
    <x v="0"/>
    <s v="ASCENDING"/>
    <s v="S1A_IW_SLC__1SSV_20160723T155456_20160723T155523_012277_013167_9BC5"/>
  </r>
  <r>
    <s v="2016-07-23"/>
    <x v="0"/>
    <x v="0"/>
    <x v="3"/>
    <x v="6"/>
    <x v="0"/>
    <s v="ASCENDING"/>
    <s v="S1A_IW_SLC__1SSV_20160723T155521_20160723T155548_012277_013167_57E9"/>
  </r>
  <r>
    <s v="2016-07-23"/>
    <x v="0"/>
    <x v="0"/>
    <x v="3"/>
    <x v="51"/>
    <x v="0"/>
    <s v="ASCENDING"/>
    <s v="S1A_IW_SLC__1SSV_20160723T155546_20160723T155614_012277_013167_7930"/>
  </r>
  <r>
    <s v="2015-06-23"/>
    <x v="1"/>
    <x v="0"/>
    <x v="11"/>
    <x v="72"/>
    <x v="0"/>
    <s v="DESCENDING"/>
    <s v="S1A_IW_SLC__1SSV_20150623T033557_20150623T033625_006495_0089E0_10AA"/>
  </r>
  <r>
    <s v="2015-06-23"/>
    <x v="1"/>
    <x v="0"/>
    <x v="11"/>
    <x v="68"/>
    <x v="0"/>
    <s v="DESCENDING"/>
    <s v="S1A_IW_SLC__1SSV_20150623T033623_20150623T033650_006495_0089E0_B0D6"/>
  </r>
  <r>
    <s v="2015-06-23"/>
    <x v="1"/>
    <x v="0"/>
    <x v="11"/>
    <x v="8"/>
    <x v="0"/>
    <s v="DESCENDING"/>
    <s v="S1A_IW_SLC__1SSV_20150623T033648_20150623T033715_006495_0089E0_EFEE"/>
  </r>
  <r>
    <s v="2015-06-23"/>
    <x v="1"/>
    <x v="0"/>
    <x v="11"/>
    <x v="9"/>
    <x v="0"/>
    <s v="DESCENDING"/>
    <s v="S1A_IW_SLC__1SSV_20150623T033712_20150623T033736_006495_0089E0_79FB"/>
  </r>
  <r>
    <s v="2016-03-23"/>
    <x v="0"/>
    <x v="0"/>
    <x v="9"/>
    <x v="33"/>
    <x v="0"/>
    <s v="ASCENDING"/>
    <s v="S1A_IW_SLC__1SSV_20160323T160945_20160323T161015_010498_00F96A_CB07"/>
  </r>
  <r>
    <s v="2016-03-23"/>
    <x v="0"/>
    <x v="0"/>
    <x v="9"/>
    <x v="15"/>
    <x v="0"/>
    <s v="ASCENDING"/>
    <s v="S1A_IW_SLC__1SSV_20160323T161013_20160323T161041_010498_00F96A_9F8E"/>
  </r>
  <r>
    <s v="2016-03-23"/>
    <x v="0"/>
    <x v="0"/>
    <x v="9"/>
    <x v="34"/>
    <x v="0"/>
    <s v="ASCENDING"/>
    <s v="S1A_IW_SLC__1SSV_20160323T161039_20160323T161106_010498_00F96A_12AF"/>
  </r>
  <r>
    <s v="2016-03-23"/>
    <x v="0"/>
    <x v="0"/>
    <x v="9"/>
    <x v="35"/>
    <x v="0"/>
    <s v="ASCENDING"/>
    <s v="S1A_IW_SLC__1SSV_20160323T161104_20160323T161130_010498_00F96A_05CF"/>
  </r>
  <r>
    <s v="2016-03-23"/>
    <x v="0"/>
    <x v="0"/>
    <x v="9"/>
    <x v="36"/>
    <x v="0"/>
    <s v="ASCENDING"/>
    <s v="S1A_IW_SLC__1SSV_20160323T161128_20160323T161155_010498_00F96A_6B7D"/>
  </r>
  <r>
    <s v="2016-03-23"/>
    <x v="0"/>
    <x v="0"/>
    <x v="9"/>
    <x v="37"/>
    <x v="0"/>
    <s v="ASCENDING"/>
    <s v="S1A_IW_SLC__1SSV_20160323T161153_20160323T161220_010498_00F96A_67C5"/>
  </r>
  <r>
    <s v="2015-05-23"/>
    <x v="1"/>
    <x v="0"/>
    <x v="4"/>
    <x v="85"/>
    <x v="0"/>
    <s v="DESCENDING"/>
    <s v="S1A_IW_SLC__1SSV_20150523T034422_20150523T034449_006043_007CE6_55B6"/>
  </r>
  <r>
    <s v="2015-05-23"/>
    <x v="1"/>
    <x v="0"/>
    <x v="4"/>
    <x v="82"/>
    <x v="0"/>
    <s v="DESCENDING"/>
    <s v="S1A_IW_SLC__1SSV_20150523T034513_20150523T034549_006043_007CE6_8038"/>
  </r>
  <r>
    <s v="2015-05-23"/>
    <x v="1"/>
    <x v="0"/>
    <x v="5"/>
    <x v="75"/>
    <x v="0"/>
    <s v="ASCENDING"/>
    <s v="S1A_IW_SLC__1SSV_20150523T160052_20150523T160127_006050_007D1E_8750"/>
  </r>
  <r>
    <s v="2014-11-23"/>
    <x v="2"/>
    <x v="0"/>
    <x v="10"/>
    <x v="3"/>
    <x v="0"/>
    <s v="DESCENDING"/>
    <s v="S1A_IW_SLC__1SSV_20141123T030435_20141123T030504_003403_003F7B_1068"/>
  </r>
  <r>
    <s v="2014-11-23"/>
    <x v="2"/>
    <x v="0"/>
    <x v="10"/>
    <x v="26"/>
    <x v="0"/>
    <s v="DESCENDING"/>
    <s v="S1A_IW_SLC__1SSV_20141123T030502_20141123T030530_003403_003F7B_81A2"/>
  </r>
  <r>
    <s v="2014-11-23"/>
    <x v="2"/>
    <x v="0"/>
    <x v="10"/>
    <x v="27"/>
    <x v="0"/>
    <s v="DESCENDING"/>
    <s v="S1A_IW_SLC__1SSV_20141123T030528_20141123T030555_003403_003F7B_0835"/>
  </r>
  <r>
    <s v="2014-11-23"/>
    <x v="2"/>
    <x v="0"/>
    <x v="10"/>
    <x v="28"/>
    <x v="0"/>
    <s v="DESCENDING"/>
    <s v="S1A_IW_SLC__1SSV_20141123T030553_20141123T030605_003403_003F7B_8390"/>
  </r>
  <r>
    <s v="2014-11-23"/>
    <x v="2"/>
    <x v="0"/>
    <x v="10"/>
    <x v="60"/>
    <x v="0"/>
    <s v="DESCENDING"/>
    <s v="S1A_IW_SLC__1SSV_20141123T030614_20141123T030638_003403_003F7C_7D7E"/>
  </r>
  <r>
    <s v="2015-11-23"/>
    <x v="1"/>
    <x v="0"/>
    <x v="2"/>
    <x v="67"/>
    <x v="0"/>
    <s v="DESCENDING"/>
    <s v="S1A_IW_SLC__1SSV_20151123T031426_20151123T031456_008726_00C6CD_F6BB"/>
  </r>
  <r>
    <s v="2016-11-23"/>
    <x v="0"/>
    <x v="0"/>
    <x v="1"/>
    <x v="15"/>
    <x v="0"/>
    <s v="ASCENDING"/>
    <s v="S1A_IW_SLC__1SDV_20161123T161836_20161123T161906_014071_016B1B_979F"/>
  </r>
  <r>
    <s v="2016-11-23"/>
    <x v="0"/>
    <x v="0"/>
    <x v="1"/>
    <x v="16"/>
    <x v="0"/>
    <s v="ASCENDING"/>
    <s v="S1A_IW_SLC__1SDV_20161123T161904_20161123T161932_014071_016B1B_A683"/>
  </r>
  <r>
    <s v="2016-11-23"/>
    <x v="0"/>
    <x v="0"/>
    <x v="1"/>
    <x v="17"/>
    <x v="0"/>
    <s v="ASCENDING"/>
    <s v="S1A_IW_SLC__1SDV_20161123T161930_20161123T161956_014071_016B1B_106B"/>
  </r>
  <r>
    <s v="2016-11-23"/>
    <x v="0"/>
    <x v="0"/>
    <x v="1"/>
    <x v="18"/>
    <x v="0"/>
    <s v="ASCENDING"/>
    <s v="S1A_IW_SLC__1SDV_20161123T161954_20161123T162021_014071_016B1B_CC56"/>
  </r>
  <r>
    <s v="2016-11-23"/>
    <x v="0"/>
    <x v="0"/>
    <x v="1"/>
    <x v="19"/>
    <x v="0"/>
    <s v="ASCENDING"/>
    <s v="S1A_IW_SLC__1SDV_20161123T162019_20161123T162046_014071_016B1B_60E6"/>
  </r>
  <r>
    <s v="2016-11-23"/>
    <x v="0"/>
    <x v="0"/>
    <x v="1"/>
    <x v="20"/>
    <x v="0"/>
    <s v="ASCENDING"/>
    <s v="S1A_IW_SLC__1SDV_20161123T162044_20161123T162111_014071_016B1B_22E5"/>
  </r>
  <r>
    <s v="2014-10-23"/>
    <x v="2"/>
    <x v="0"/>
    <x v="2"/>
    <x v="67"/>
    <x v="0"/>
    <s v="DESCENDING"/>
    <s v="S1A_IW_SLC__1SSV_20141023T031426_20141023T031456_002951_0035A7_1CC6"/>
  </r>
  <r>
    <s v="2016-09-23"/>
    <x v="0"/>
    <x v="0"/>
    <x v="6"/>
    <x v="1"/>
    <x v="0"/>
    <s v="DESCENDING"/>
    <s v="S1A_IW_SLC__1SSV_20160923T032011_20160923T032038_013174_014F1A_E9CC"/>
  </r>
  <r>
    <s v="2016-09-23"/>
    <x v="0"/>
    <x v="0"/>
    <x v="6"/>
    <x v="2"/>
    <x v="0"/>
    <s v="DESCENDING"/>
    <s v="S1A_IW_SLC__1SSV_20160923T032036_20160923T032103_013174_014F1A_3967"/>
  </r>
  <r>
    <s v="2016-09-23"/>
    <x v="0"/>
    <x v="0"/>
    <x v="6"/>
    <x v="3"/>
    <x v="0"/>
    <s v="DESCENDING"/>
    <s v="S1A_IW_SLC__1SSV_20160923T032101_20160923T032129_013174_014F1A_EACE"/>
  </r>
  <r>
    <s v="2016-09-23"/>
    <x v="0"/>
    <x v="0"/>
    <x v="6"/>
    <x v="4"/>
    <x v="0"/>
    <s v="DESCENDING"/>
    <s v="S1A_IW_SLC__1SSV_20160923T032127_20160923T032154_013174_014F1A_AC1F"/>
  </r>
  <r>
    <s v="2016-09-23"/>
    <x v="0"/>
    <x v="0"/>
    <x v="6"/>
    <x v="5"/>
    <x v="0"/>
    <s v="DESCENDING"/>
    <s v="S1A_IW_SLC__1SSV_20160923T032152_20160923T032219_013174_014F1A_9054"/>
  </r>
  <r>
    <s v="2016-09-23"/>
    <x v="0"/>
    <x v="0"/>
    <x v="6"/>
    <x v="38"/>
    <x v="0"/>
    <s v="DESCENDING"/>
    <s v="S1A_IW_SLC__1SSV_20160923T032216_20160923T032243_013174_014F1A_4FD3"/>
  </r>
  <r>
    <s v="2016-09-23"/>
    <x v="0"/>
    <x v="0"/>
    <x v="6"/>
    <x v="60"/>
    <x v="0"/>
    <s v="DESCENDING"/>
    <s v="S1A_IW_SLC__1SSV_20160923T032241_20160923T032255_013174_014F1A_74ED"/>
  </r>
  <r>
    <s v="2015-04-24"/>
    <x v="1"/>
    <x v="0"/>
    <x v="3"/>
    <x v="79"/>
    <x v="0"/>
    <s v="ASCENDING"/>
    <s v="S1A_IW_SLC__1SDV_20150424T155252_20150424T155319_005627_007359_9E12"/>
  </r>
  <r>
    <s v="2015-04-24"/>
    <x v="1"/>
    <x v="0"/>
    <x v="3"/>
    <x v="33"/>
    <x v="0"/>
    <s v="ASCENDING"/>
    <s v="S1A_IW_SLC__1SDV_20150424T155317_20150424T155344_005627_007359_F0E1"/>
  </r>
  <r>
    <s v="2015-04-24"/>
    <x v="1"/>
    <x v="0"/>
    <x v="3"/>
    <x v="15"/>
    <x v="0"/>
    <s v="ASCENDING"/>
    <s v="S1A_IW_SLC__1SDV_20150424T155342_20150424T155409_005627_007359_8172"/>
  </r>
  <r>
    <s v="2015-04-24"/>
    <x v="1"/>
    <x v="0"/>
    <x v="3"/>
    <x v="34"/>
    <x v="0"/>
    <s v="ASCENDING"/>
    <s v="S1A_IW_SLC__1SDV_20150424T155406_20150424T155438_005627_007359_CBFC"/>
  </r>
  <r>
    <s v="2015-07-24"/>
    <x v="1"/>
    <x v="0"/>
    <x v="7"/>
    <x v="49"/>
    <x v="0"/>
    <s v="ASCENDING"/>
    <s v="S1A_IW_SLC__1SSV_20150724T154607_20150724T154637_006954_0096B3_A7EF"/>
  </r>
  <r>
    <s v="2015-07-24"/>
    <x v="1"/>
    <x v="0"/>
    <x v="7"/>
    <x v="57"/>
    <x v="0"/>
    <s v="ASCENDING"/>
    <s v="S1A_IW_SLC__1SSV_20150724T154634_20150724T154702_006954_0096B3_53CE"/>
  </r>
  <r>
    <s v="2015-07-24"/>
    <x v="1"/>
    <x v="0"/>
    <x v="7"/>
    <x v="58"/>
    <x v="0"/>
    <s v="ASCENDING"/>
    <s v="S1A_IW_SLC__1SSV_20150724T154659_20150724T154727_006954_0096B3_5883"/>
  </r>
  <r>
    <s v="2015-07-24"/>
    <x v="1"/>
    <x v="0"/>
    <x v="7"/>
    <x v="7"/>
    <x v="0"/>
    <s v="ASCENDING"/>
    <s v="S1A_IW_SLC__1SSV_20150724T154725_20150724T154752_006954_0096B3_AA8E"/>
  </r>
  <r>
    <s v="2016-06-24"/>
    <x v="0"/>
    <x v="0"/>
    <x v="7"/>
    <x v="53"/>
    <x v="0"/>
    <s v="ASCENDING"/>
    <s v="S1A_IW_SLC__1SDV_20160624T154508_20160624T154538_011854_0123BD_3025"/>
  </r>
  <r>
    <s v="2016-06-24"/>
    <x v="0"/>
    <x v="0"/>
    <x v="7"/>
    <x v="15"/>
    <x v="0"/>
    <s v="ASCENDING"/>
    <s v="S1A_IW_SLC__1SDV_20160624T154536_20160624T154604_011854_0123BD_B86B"/>
  </r>
  <r>
    <s v="2016-06-24"/>
    <x v="0"/>
    <x v="0"/>
    <x v="7"/>
    <x v="34"/>
    <x v="0"/>
    <s v="ASCENDING"/>
    <s v="S1A_IW_SLC__1SDV_20160624T154602_20160624T154629_011854_0123BD_98DF"/>
  </r>
  <r>
    <s v="2016-06-24"/>
    <x v="0"/>
    <x v="0"/>
    <x v="7"/>
    <x v="35"/>
    <x v="0"/>
    <s v="ASCENDING"/>
    <s v="S1A_IW_SLC__1SDV_20160624T154627_20160624T154639_011854_0123BD_B29B"/>
  </r>
  <r>
    <s v="2015-03-24"/>
    <x v="1"/>
    <x v="0"/>
    <x v="5"/>
    <x v="21"/>
    <x v="0"/>
    <s v="ASCENDING"/>
    <s v="S1A_IW_SLC__1SSV_20150324T160111_20150324T160141_005175_006870_316B"/>
  </r>
  <r>
    <s v="2015-03-24"/>
    <x v="1"/>
    <x v="0"/>
    <x v="5"/>
    <x v="76"/>
    <x v="0"/>
    <s v="ASCENDING"/>
    <s v="S1A_IW_SLC__1SSV_20150324T160139_20150324T160206_005175_006870_5811"/>
  </r>
  <r>
    <s v="2015-03-24"/>
    <x v="1"/>
    <x v="0"/>
    <x v="5"/>
    <x v="70"/>
    <x v="0"/>
    <s v="ASCENDING"/>
    <s v="S1A_IW_SLC__1SSV_20150324T160203_20150324T160231_005175_006870_C838"/>
  </r>
  <r>
    <s v="2015-03-24"/>
    <x v="1"/>
    <x v="0"/>
    <x v="5"/>
    <x v="64"/>
    <x v="0"/>
    <s v="ASCENDING"/>
    <s v="S1A_IW_SLC__1SSV_20150324T160229_20150324T160256_005175_006870_C20B"/>
  </r>
  <r>
    <s v="2015-03-24"/>
    <x v="1"/>
    <x v="0"/>
    <x v="5"/>
    <x v="29"/>
    <x v="0"/>
    <s v="ASCENDING"/>
    <s v="S1A_IW_SLC__1SSV_20150324T160254_20150324T160321_005175_006870_C819"/>
  </r>
  <r>
    <s v="2015-03-24"/>
    <x v="1"/>
    <x v="0"/>
    <x v="5"/>
    <x v="30"/>
    <x v="0"/>
    <s v="ASCENDING"/>
    <s v="S1A_IW_SLC__1SSV_20150324T160319_20150324T160346_005175_006870_D728"/>
  </r>
  <r>
    <s v="2015-03-24"/>
    <x v="1"/>
    <x v="0"/>
    <x v="5"/>
    <x v="31"/>
    <x v="0"/>
    <s v="ASCENDING"/>
    <s v="S1A_IW_SLC__1SSV_20150324T160344_20150324T160411_005175_006870_DD99"/>
  </r>
  <r>
    <s v="2015-03-24"/>
    <x v="1"/>
    <x v="0"/>
    <x v="5"/>
    <x v="71"/>
    <x v="0"/>
    <s v="ASCENDING"/>
    <s v="S1A_IW_SLC__1SSV_20150324T160408_20150324T160436_005175_006870_E7E1"/>
  </r>
  <r>
    <s v="2014-11-24"/>
    <x v="2"/>
    <x v="0"/>
    <x v="4"/>
    <x v="85"/>
    <x v="0"/>
    <s v="DESCENDING"/>
    <s v="S1A_IW_SLC__1SSV_20141124T034422_20141124T034449_003418_003FD3_C938"/>
  </r>
  <r>
    <s v="2014-11-24"/>
    <x v="2"/>
    <x v="0"/>
    <x v="4"/>
    <x v="82"/>
    <x v="0"/>
    <s v="DESCENDING"/>
    <s v="S1A_IW_SLC__1SSV_20141124T034512_20141124T034548_003418_003FD3_D316"/>
  </r>
  <r>
    <s v="2014-11-24"/>
    <x v="2"/>
    <x v="0"/>
    <x v="5"/>
    <x v="75"/>
    <x v="0"/>
    <s v="ASCENDING"/>
    <s v="S1A_IW_SLC__1SSV_20141124T160051_20141124T160126_003425_003FFC_D04F"/>
  </r>
  <r>
    <s v="2015-11-24"/>
    <x v="1"/>
    <x v="0"/>
    <x v="9"/>
    <x v="61"/>
    <x v="0"/>
    <s v="ASCENDING"/>
    <s v="S1A_IW_SLC__1SSV_20151124T160947_20151124T161017_008748_00C762_32E2"/>
  </r>
  <r>
    <s v="2015-11-24"/>
    <x v="1"/>
    <x v="0"/>
    <x v="9"/>
    <x v="62"/>
    <x v="0"/>
    <s v="ASCENDING"/>
    <s v="S1A_IW_SLC__1SSV_20151124T161015_20151124T161043_008748_00C762_ED67"/>
  </r>
  <r>
    <s v="2015-11-24"/>
    <x v="1"/>
    <x v="0"/>
    <x v="9"/>
    <x v="16"/>
    <x v="0"/>
    <s v="ASCENDING"/>
    <s v="S1A_IW_SLC__1SSV_20151124T161041_20151124T161108_008748_00C762_D6B5"/>
  </r>
  <r>
    <s v="2015-11-24"/>
    <x v="1"/>
    <x v="0"/>
    <x v="9"/>
    <x v="17"/>
    <x v="0"/>
    <s v="ASCENDING"/>
    <s v="S1A_IW_SLC__1SSV_20151124T161106_20151124T161132_008748_00C762_1375"/>
  </r>
  <r>
    <s v="2015-11-24"/>
    <x v="1"/>
    <x v="0"/>
    <x v="9"/>
    <x v="18"/>
    <x v="0"/>
    <s v="ASCENDING"/>
    <s v="S1A_IW_SLC__1SSV_20151124T161130_20151124T161157_008748_00C762_BEFB"/>
  </r>
  <r>
    <s v="2015-11-24"/>
    <x v="1"/>
    <x v="0"/>
    <x v="9"/>
    <x v="19"/>
    <x v="0"/>
    <s v="ASCENDING"/>
    <s v="S1A_IW_SLC__1SSV_20151124T161155_20151124T161222_008748_00C762_DA31"/>
  </r>
  <r>
    <s v="2015-11-24"/>
    <x v="1"/>
    <x v="0"/>
    <x v="9"/>
    <x v="20"/>
    <x v="0"/>
    <s v="ASCENDING"/>
    <s v="S1A_IW_SLC__1SSV_20151124T161220_20151124T161248_008748_00C762_D49E"/>
  </r>
  <r>
    <s v="2016-11-24"/>
    <x v="0"/>
    <x v="0"/>
    <x v="10"/>
    <x v="40"/>
    <x v="0"/>
    <s v="DESCENDING"/>
    <s v="S1A_IW_SLC__1SSV_20161124T030409_20161124T030437_014078_016B58_E82B"/>
  </r>
  <r>
    <s v="2016-11-24"/>
    <x v="0"/>
    <x v="0"/>
    <x v="10"/>
    <x v="41"/>
    <x v="0"/>
    <s v="DESCENDING"/>
    <s v="S1A_IW_SLC__1SSV_20161124T030435_20161124T030502_014078_016B58_BBDC"/>
  </r>
  <r>
    <s v="2016-11-24"/>
    <x v="0"/>
    <x v="0"/>
    <x v="10"/>
    <x v="42"/>
    <x v="0"/>
    <s v="DESCENDING"/>
    <s v="S1A_IW_SLC__1SSV_20161124T030459_20161124T030526_014078_016B58_F795"/>
  </r>
  <r>
    <s v="2016-11-24"/>
    <x v="0"/>
    <x v="0"/>
    <x v="10"/>
    <x v="43"/>
    <x v="0"/>
    <s v="DESCENDING"/>
    <s v="S1A_IW_SLC__1SSV_20161124T030524_20161124T030551_014078_016B58_1B06"/>
  </r>
  <r>
    <s v="2016-11-24"/>
    <x v="0"/>
    <x v="0"/>
    <x v="10"/>
    <x v="44"/>
    <x v="0"/>
    <s v="DESCENDING"/>
    <s v="S1A_IW_SLC__1SSV_20161124T030549_20161124T030616_014078_016B58_93E9"/>
  </r>
  <r>
    <s v="2016-11-24"/>
    <x v="0"/>
    <x v="0"/>
    <x v="10"/>
    <x v="45"/>
    <x v="0"/>
    <s v="DESCENDING"/>
    <s v="S1A_IW_SLC__1SSV_20161124T030614_20161124T030651_014078_016B58_AE89"/>
  </r>
  <r>
    <s v="2014-10-24"/>
    <x v="2"/>
    <x v="0"/>
    <x v="9"/>
    <x v="52"/>
    <x v="0"/>
    <s v="ASCENDING"/>
    <s v="S1A_IW_SLC__1SSV_20141024T160907_20141024T160934_002973_003616_53D8"/>
  </r>
  <r>
    <s v="2014-10-24"/>
    <x v="2"/>
    <x v="0"/>
    <x v="9"/>
    <x v="14"/>
    <x v="0"/>
    <s v="ASCENDING"/>
    <s v="S1A_IW_SLC__1SSV_20141024T160932_20141024T160959_002973_003616_C9B6"/>
  </r>
  <r>
    <s v="2014-10-24"/>
    <x v="2"/>
    <x v="0"/>
    <x v="9"/>
    <x v="47"/>
    <x v="0"/>
    <s v="ASCENDING"/>
    <s v="S1A_IW_SLC__1SSV_20141024T160957_20141024T161028_002973_003616_3171"/>
  </r>
  <r>
    <s v="2015-10-24"/>
    <x v="1"/>
    <x v="0"/>
    <x v="1"/>
    <x v="15"/>
    <x v="0"/>
    <s v="ASCENDING"/>
    <s v="S1A_IW_SLC__1SDV_20151024T161821_20151024T161846_008296_00BB22_D215"/>
  </r>
  <r>
    <s v="2015-09-24"/>
    <x v="1"/>
    <x v="0"/>
    <x v="2"/>
    <x v="81"/>
    <x v="0"/>
    <s v="DESCENDING"/>
    <s v="S1A_IW_SLC__1SSV_20150924T031153_20150924T031220_007851_00AF1F_683E"/>
  </r>
  <r>
    <s v="2015-09-24"/>
    <x v="1"/>
    <x v="0"/>
    <x v="2"/>
    <x v="82"/>
    <x v="0"/>
    <s v="DESCENDING"/>
    <s v="S1A_IW_SLC__1SSV_20150924T031218_20150924T031245_007851_00AF1F_5BB3"/>
  </r>
  <r>
    <s v="2015-09-24"/>
    <x v="1"/>
    <x v="0"/>
    <x v="2"/>
    <x v="83"/>
    <x v="0"/>
    <s v="DESCENDING"/>
    <s v="S1A_IW_SLC__1SSV_20150924T031243_20150924T031309_007851_00AF1F_3BB5"/>
  </r>
  <r>
    <s v="2015-09-24"/>
    <x v="1"/>
    <x v="0"/>
    <x v="2"/>
    <x v="73"/>
    <x v="0"/>
    <s v="DESCENDING"/>
    <s v="S1A_IW_SLC__1SSV_20150924T031307_20150924T031334_007851_00AF1F_C372"/>
  </r>
  <r>
    <s v="2015-09-24"/>
    <x v="1"/>
    <x v="0"/>
    <x v="2"/>
    <x v="63"/>
    <x v="0"/>
    <s v="DESCENDING"/>
    <s v="S1A_IW_SLC__1SSV_20150924T031332_20150924T031400_007851_00AF1F_2ED1"/>
  </r>
  <r>
    <s v="2015-09-24"/>
    <x v="1"/>
    <x v="0"/>
    <x v="2"/>
    <x v="32"/>
    <x v="0"/>
    <s v="DESCENDING"/>
    <s v="S1A_IW_SLC__1SSV_20150924T031358_20150924T031425_007851_00AF1F_1CE3"/>
  </r>
  <r>
    <s v="2015-09-24"/>
    <x v="1"/>
    <x v="0"/>
    <x v="2"/>
    <x v="67"/>
    <x v="0"/>
    <s v="DESCENDING"/>
    <s v="S1A_IW_SLC__1SSV_20150924T031423_20150924T031456_007851_00AF1F_6F9F"/>
  </r>
  <r>
    <s v="2016-09-24"/>
    <x v="0"/>
    <x v="0"/>
    <x v="1"/>
    <x v="15"/>
    <x v="0"/>
    <s v="ASCENDING"/>
    <s v="S1A_IW_SLC__1SDV_20160924T161822_20160924T161847_013196_014FD8_BFC3"/>
  </r>
  <r>
    <s v="2016-04-25"/>
    <x v="0"/>
    <x v="0"/>
    <x v="7"/>
    <x v="33"/>
    <x v="0"/>
    <s v="ASCENDING"/>
    <s v="S1A_IW_SLC__1SDV_20160425T154503_20160425T154516_010979_0107D7_8A93"/>
  </r>
  <r>
    <s v="2016-04-25"/>
    <x v="0"/>
    <x v="0"/>
    <x v="0"/>
    <x v="22"/>
    <x v="0"/>
    <s v="DESCENDING"/>
    <s v="S1A_IW_SLC__1SSV_20160425T032805_20160425T032832_010972_010796_CE4F"/>
  </r>
  <r>
    <s v="2016-04-25"/>
    <x v="0"/>
    <x v="0"/>
    <x v="0"/>
    <x v="23"/>
    <x v="0"/>
    <s v="DESCENDING"/>
    <s v="S1A_IW_SLC__1SSV_20160425T032830_20160425T032857_010972_010796_3D9A"/>
  </r>
  <r>
    <s v="2016-04-25"/>
    <x v="0"/>
    <x v="0"/>
    <x v="0"/>
    <x v="24"/>
    <x v="0"/>
    <s v="DESCENDING"/>
    <s v="S1A_IW_SLC__1SSV_20160425T032855_20160425T032923_010972_010796_39DE"/>
  </r>
  <r>
    <s v="2016-04-25"/>
    <x v="0"/>
    <x v="0"/>
    <x v="0"/>
    <x v="25"/>
    <x v="0"/>
    <s v="DESCENDING"/>
    <s v="S1A_IW_SLC__1SSV_20160425T032921_20160425T032948_010972_010796_ECED"/>
  </r>
  <r>
    <s v="2016-04-25"/>
    <x v="0"/>
    <x v="0"/>
    <x v="0"/>
    <x v="26"/>
    <x v="0"/>
    <s v="DESCENDING"/>
    <s v="S1A_IW_SLC__1SSV_20160425T032945_20160425T033012_010972_010796_F538"/>
  </r>
  <r>
    <s v="2016-04-25"/>
    <x v="0"/>
    <x v="0"/>
    <x v="0"/>
    <x v="27"/>
    <x v="0"/>
    <s v="DESCENDING"/>
    <s v="S1A_IW_SLC__1SSV_20160425T033010_20160425T033027_010972_010796_FA92"/>
  </r>
  <r>
    <s v="2015-08-25"/>
    <x v="1"/>
    <x v="0"/>
    <x v="1"/>
    <x v="6"/>
    <x v="0"/>
    <s v="ASCENDING"/>
    <s v="S1A_IW_SLC__1SSV_20150825T161954_20150825T162024_007421_00A374_CA93"/>
  </r>
  <r>
    <s v="2015-08-25"/>
    <x v="1"/>
    <x v="0"/>
    <x v="1"/>
    <x v="7"/>
    <x v="0"/>
    <s v="ASCENDING"/>
    <s v="S1A_IW_SLC__1SSV_20150825T162022_20150825T162049_007421_00A374_0B04"/>
  </r>
  <r>
    <s v="2016-08-25"/>
    <x v="0"/>
    <x v="0"/>
    <x v="2"/>
    <x v="82"/>
    <x v="0"/>
    <s v="DESCENDING"/>
    <s v="S1A_IW_SLC__1SSV_20160825T031218_20160825T031245_012751_014137_BA50"/>
  </r>
  <r>
    <s v="2016-08-25"/>
    <x v="0"/>
    <x v="0"/>
    <x v="2"/>
    <x v="9"/>
    <x v="0"/>
    <s v="DESCENDING"/>
    <s v="S1A_IW_SLC__1SSV_20160825T031243_20160825T031310_012751_014137_021F"/>
  </r>
  <r>
    <s v="2016-08-25"/>
    <x v="0"/>
    <x v="0"/>
    <x v="2"/>
    <x v="10"/>
    <x v="0"/>
    <s v="DESCENDING"/>
    <s v="S1A_IW_SLC__1SSV_20160825T031307_20160825T031335_012751_014137_C8D9"/>
  </r>
  <r>
    <s v="2016-08-25"/>
    <x v="0"/>
    <x v="0"/>
    <x v="2"/>
    <x v="63"/>
    <x v="0"/>
    <s v="DESCENDING"/>
    <s v="S1A_IW_SLC__1SSV_20160825T031333_20160825T031400_012751_014137_3197"/>
  </r>
  <r>
    <s v="2016-08-25"/>
    <x v="0"/>
    <x v="0"/>
    <x v="2"/>
    <x v="32"/>
    <x v="0"/>
    <s v="DESCENDING"/>
    <s v="S1A_IW_SLC__1SSV_20160825T031358_20160825T031425_012751_014137_E008"/>
  </r>
  <r>
    <s v="2016-08-25"/>
    <x v="0"/>
    <x v="0"/>
    <x v="2"/>
    <x v="67"/>
    <x v="0"/>
    <s v="DESCENDING"/>
    <s v="S1A_IW_SLC__1SSV_20160825T031423_20160825T031456_012751_014137_EB1D"/>
  </r>
  <r>
    <s v="2014-12-25"/>
    <x v="2"/>
    <x v="0"/>
    <x v="3"/>
    <x v="14"/>
    <x v="0"/>
    <s v="ASCENDING"/>
    <s v="S1A_IW_SLC__1SDV_20141225T155307_20141225T155337_003877_004A5A_4D9C"/>
  </r>
  <r>
    <s v="2014-12-25"/>
    <x v="2"/>
    <x v="0"/>
    <x v="3"/>
    <x v="54"/>
    <x v="0"/>
    <s v="ASCENDING"/>
    <s v="S1A_IW_SLC__1SDV_20141225T155335_20141225T155403_003877_004A5A_A713"/>
  </r>
  <r>
    <s v="2014-12-25"/>
    <x v="2"/>
    <x v="0"/>
    <x v="3"/>
    <x v="55"/>
    <x v="0"/>
    <s v="ASCENDING"/>
    <s v="S1A_IW_SLC__1SDV_20141225T155401_20141225T155428_003877_004A5A_1387"/>
  </r>
  <r>
    <s v="2014-12-25"/>
    <x v="2"/>
    <x v="0"/>
    <x v="3"/>
    <x v="56"/>
    <x v="0"/>
    <s v="ASCENDING"/>
    <s v="S1A_IW_SLC__1SDV_20141225T155426_20141225T155452_003877_004A5A_4371"/>
  </r>
  <r>
    <s v="2014-12-25"/>
    <x v="2"/>
    <x v="0"/>
    <x v="3"/>
    <x v="57"/>
    <x v="0"/>
    <s v="ASCENDING"/>
    <s v="S1A_IW_SLC__1SDV_20141225T155450_20141225T155517_003877_004A5A_3D08"/>
  </r>
  <r>
    <s v="2014-12-25"/>
    <x v="2"/>
    <x v="0"/>
    <x v="3"/>
    <x v="58"/>
    <x v="0"/>
    <s v="ASCENDING"/>
    <s v="S1A_IW_SLC__1SDV_20141225T155515_20141225T155542_003877_004A5A_0EFF"/>
  </r>
  <r>
    <s v="2014-12-25"/>
    <x v="2"/>
    <x v="0"/>
    <x v="3"/>
    <x v="7"/>
    <x v="0"/>
    <s v="ASCENDING"/>
    <s v="S1A_IW_SLC__1SDV_20141225T155540_20141225T155608_003877_004A5A_1580"/>
  </r>
  <r>
    <s v="2015-12-25"/>
    <x v="1"/>
    <x v="0"/>
    <x v="4"/>
    <x v="8"/>
    <x v="0"/>
    <s v="DESCENDING"/>
    <s v="S1A_IW_SLC__1SDV_20151225T034507_20151225T034537_009193_00D3E8_863D"/>
  </r>
  <r>
    <s v="2015-12-25"/>
    <x v="1"/>
    <x v="0"/>
    <x v="4"/>
    <x v="41"/>
    <x v="0"/>
    <s v="DESCENDING"/>
    <s v="S1A_IW_SLC__1SDV_20151225T034535_20151225T034602_009193_00D3E8_E536"/>
  </r>
  <r>
    <s v="2015-12-25"/>
    <x v="1"/>
    <x v="0"/>
    <x v="4"/>
    <x v="42"/>
    <x v="0"/>
    <s v="DESCENDING"/>
    <s v="S1A_IW_SLC__1SDV_20151225T034600_20151225T034627_009193_00D3E8_AFB8"/>
  </r>
  <r>
    <s v="2015-12-25"/>
    <x v="1"/>
    <x v="0"/>
    <x v="5"/>
    <x v="79"/>
    <x v="0"/>
    <s v="ASCENDING"/>
    <s v="S1A_IW_SLC__1SSV_20151225T160111_20151225T160137_009200_00D41D_6164"/>
  </r>
  <r>
    <s v="2015-02-25"/>
    <x v="1"/>
    <x v="0"/>
    <x v="6"/>
    <x v="68"/>
    <x v="0"/>
    <s v="DESCENDING"/>
    <s v="S1A_IW_SLC__1SSV_20150225T031958_20150225T032025_004774_005ECA_FDFF"/>
  </r>
  <r>
    <s v="2015-02-25"/>
    <x v="1"/>
    <x v="0"/>
    <x v="6"/>
    <x v="8"/>
    <x v="0"/>
    <s v="DESCENDING"/>
    <s v="S1A_IW_SLC__1SSV_20150225T032023_20150225T032050_004774_005ECA_A02A"/>
  </r>
  <r>
    <s v="2015-02-25"/>
    <x v="1"/>
    <x v="0"/>
    <x v="6"/>
    <x v="9"/>
    <x v="0"/>
    <s v="DESCENDING"/>
    <s v="S1A_IW_SLC__1SSV_20150225T032048_20150225T032115_004774_005ECA_1D9E"/>
  </r>
  <r>
    <s v="2015-02-25"/>
    <x v="1"/>
    <x v="0"/>
    <x v="6"/>
    <x v="10"/>
    <x v="0"/>
    <s v="DESCENDING"/>
    <s v="S1A_IW_SLC__1SSV_20150225T032113_20150225T032141_004774_005ECA_70B4"/>
  </r>
  <r>
    <s v="2015-02-25"/>
    <x v="1"/>
    <x v="0"/>
    <x v="6"/>
    <x v="11"/>
    <x v="0"/>
    <s v="DESCENDING"/>
    <s v="S1A_IW_SLC__1SSV_20150225T032139_20150225T032205_004774_005ECA_2673"/>
  </r>
  <r>
    <s v="2015-02-25"/>
    <x v="1"/>
    <x v="0"/>
    <x v="6"/>
    <x v="12"/>
    <x v="0"/>
    <s v="DESCENDING"/>
    <s v="S1A_IW_SLC__1SSV_20150225T032203_20150225T032230_004774_005ECA_2513"/>
  </r>
  <r>
    <s v="2015-02-25"/>
    <x v="1"/>
    <x v="0"/>
    <x v="6"/>
    <x v="13"/>
    <x v="0"/>
    <s v="DESCENDING"/>
    <s v="S1A_IW_SLC__1SSV_20150225T032228_20150225T032253_004774_005ECA_2C02"/>
  </r>
  <r>
    <s v="2016-02-25"/>
    <x v="0"/>
    <x v="0"/>
    <x v="7"/>
    <x v="16"/>
    <x v="0"/>
    <s v="ASCENDING"/>
    <s v="S1A_IW_SLC__1SSV_20160225T154601_20160225T154631_010104_00EE4A_7581"/>
  </r>
  <r>
    <s v="2016-02-25"/>
    <x v="0"/>
    <x v="0"/>
    <x v="7"/>
    <x v="29"/>
    <x v="0"/>
    <s v="ASCENDING"/>
    <s v="S1A_IW_SLC__1SSV_20160225T154629_20160225T154657_010104_00EE4A_B2FB"/>
  </r>
  <r>
    <s v="2016-02-25"/>
    <x v="0"/>
    <x v="0"/>
    <x v="7"/>
    <x v="30"/>
    <x v="0"/>
    <s v="ASCENDING"/>
    <s v="S1A_IW_SLC__1SSV_20160225T154654_20160225T154721_010104_00EE4A_3C95"/>
  </r>
  <r>
    <s v="2016-02-25"/>
    <x v="0"/>
    <x v="0"/>
    <x v="7"/>
    <x v="31"/>
    <x v="0"/>
    <s v="ASCENDING"/>
    <s v="S1A_IW_SLC__1SSV_20160225T154719_20160225T154746_010104_00EE4A_5E04"/>
  </r>
  <r>
    <s v="2015-01-25"/>
    <x v="1"/>
    <x v="0"/>
    <x v="0"/>
    <x v="32"/>
    <x v="0"/>
    <s v="DESCENDING"/>
    <s v="S1A_IW_SLC__1SSV_20150125T033023_20150125T033053_004322_00544C_E87E"/>
  </r>
  <r>
    <s v="2015-01-25"/>
    <x v="1"/>
    <x v="0"/>
    <x v="7"/>
    <x v="64"/>
    <x v="0"/>
    <s v="ASCENDING"/>
    <s v="S1A_IW_SLC__1SSV_20150125T154601_20150125T154631_004329_005475_6B11"/>
  </r>
  <r>
    <s v="2015-01-25"/>
    <x v="1"/>
    <x v="0"/>
    <x v="7"/>
    <x v="50"/>
    <x v="0"/>
    <s v="ASCENDING"/>
    <s v="S1A_IW_SLC__1SSV_20150125T154629_20150125T154704_004329_005475_333A"/>
  </r>
  <r>
    <s v="2015-01-25"/>
    <x v="1"/>
    <x v="0"/>
    <x v="7"/>
    <x v="19"/>
    <x v="0"/>
    <s v="ASCENDING"/>
    <s v="S1A_IW_SLC__1SSV_20150125T154713_20150125T154743_004329_005476_9134"/>
  </r>
  <r>
    <s v="2015-07-25"/>
    <x v="1"/>
    <x v="0"/>
    <x v="8"/>
    <x v="18"/>
    <x v="0"/>
    <s v="ASCENDING"/>
    <s v="S1A_IW_SLC__1SSV_20150725T162757_20150725T162827_006969_009729_EE0E"/>
  </r>
  <r>
    <s v="2016-07-25"/>
    <x v="0"/>
    <x v="0"/>
    <x v="6"/>
    <x v="38"/>
    <x v="0"/>
    <s v="DESCENDING"/>
    <s v="S1A_IW_SLC__1SSV_20160725T032226_20160725T032255_012299_013225_6BD3"/>
  </r>
  <r>
    <s v="2015-06-25"/>
    <x v="1"/>
    <x v="0"/>
    <x v="6"/>
    <x v="39"/>
    <x v="0"/>
    <s v="DESCENDING"/>
    <s v="S1A_IW_SLC__1SSV_20150625T032004_20150625T032031_006524_008AB6_18C0"/>
  </r>
  <r>
    <s v="2015-06-25"/>
    <x v="1"/>
    <x v="0"/>
    <x v="6"/>
    <x v="40"/>
    <x v="0"/>
    <s v="DESCENDING"/>
    <s v="S1A_IW_SLC__1SSV_20150625T032029_20150625T032056_006524_008AB6_FF0D"/>
  </r>
  <r>
    <s v="2015-06-25"/>
    <x v="1"/>
    <x v="0"/>
    <x v="6"/>
    <x v="41"/>
    <x v="0"/>
    <s v="DESCENDING"/>
    <s v="S1A_IW_SLC__1SSV_20150625T032054_20150625T032121_006524_008AB6_1E46"/>
  </r>
  <r>
    <s v="2015-06-25"/>
    <x v="1"/>
    <x v="0"/>
    <x v="6"/>
    <x v="42"/>
    <x v="0"/>
    <s v="DESCENDING"/>
    <s v="S1A_IW_SLC__1SSV_20150625T032118_20150625T032146_006524_008AB6_70F0"/>
  </r>
  <r>
    <s v="2015-06-25"/>
    <x v="1"/>
    <x v="0"/>
    <x v="6"/>
    <x v="43"/>
    <x v="0"/>
    <s v="DESCENDING"/>
    <s v="S1A_IW_SLC__1SSV_20150625T032144_20150625T032211_006524_008AB6_EC1C"/>
  </r>
  <r>
    <s v="2015-06-25"/>
    <x v="1"/>
    <x v="0"/>
    <x v="6"/>
    <x v="44"/>
    <x v="0"/>
    <s v="DESCENDING"/>
    <s v="S1A_IW_SLC__1SSV_20150625T032209_20150625T032236_006524_008AB6_6783"/>
  </r>
  <r>
    <s v="2015-06-25"/>
    <x v="1"/>
    <x v="0"/>
    <x v="6"/>
    <x v="45"/>
    <x v="0"/>
    <s v="DESCENDING"/>
    <s v="S1A_IW_SLC__1SSV_20150625T032234_20150625T032248_006524_008AB6_7C0B"/>
  </r>
  <r>
    <s v="2016-03-25"/>
    <x v="0"/>
    <x v="0"/>
    <x v="3"/>
    <x v="46"/>
    <x v="0"/>
    <s v="ASCENDING"/>
    <s v="S1A_IW_SLC__1SSV_20160325T155307_20160325T155337_010527_00FA3A_88F0"/>
  </r>
  <r>
    <s v="2016-03-25"/>
    <x v="0"/>
    <x v="0"/>
    <x v="3"/>
    <x v="47"/>
    <x v="0"/>
    <s v="ASCENDING"/>
    <s v="S1A_IW_SLC__1SSV_20160325T155335_20160325T155403_010527_00FA3A_C39F"/>
  </r>
  <r>
    <s v="2016-03-25"/>
    <x v="0"/>
    <x v="0"/>
    <x v="3"/>
    <x v="48"/>
    <x v="0"/>
    <s v="ASCENDING"/>
    <s v="S1A_IW_SLC__1SSV_20160325T155401_20160325T155428_010527_00FA3A_79D2"/>
  </r>
  <r>
    <s v="2016-03-25"/>
    <x v="0"/>
    <x v="0"/>
    <x v="3"/>
    <x v="49"/>
    <x v="0"/>
    <s v="ASCENDING"/>
    <s v="S1A_IW_SLC__1SSV_20160325T155425_20160325T155452_010527_00FA3A_E842"/>
  </r>
  <r>
    <s v="2016-03-25"/>
    <x v="0"/>
    <x v="0"/>
    <x v="3"/>
    <x v="50"/>
    <x v="0"/>
    <s v="ASCENDING"/>
    <s v="S1A_IW_SLC__1SSV_20160325T155450_20160325T155517_010527_00FA3A_4F8C"/>
  </r>
  <r>
    <s v="2016-03-25"/>
    <x v="0"/>
    <x v="0"/>
    <x v="3"/>
    <x v="6"/>
    <x v="0"/>
    <s v="ASCENDING"/>
    <s v="S1A_IW_SLC__1SSV_20160325T155515_20160325T155542_010527_00FA3A_7F00"/>
  </r>
  <r>
    <s v="2016-03-25"/>
    <x v="0"/>
    <x v="0"/>
    <x v="3"/>
    <x v="51"/>
    <x v="0"/>
    <s v="ASCENDING"/>
    <s v="S1A_IW_SLC__1SSV_20160325T155540_20160325T155608_010527_00FA3A_4B4D"/>
  </r>
  <r>
    <s v="2016-10-25"/>
    <x v="0"/>
    <x v="0"/>
    <x v="9"/>
    <x v="52"/>
    <x v="0"/>
    <s v="ASCENDING"/>
    <s v="S1A_IW_SLC__1SDV_20161025T160924_20161025T160954_013648_015E06_4AE3"/>
  </r>
  <r>
    <s v="2016-10-25"/>
    <x v="0"/>
    <x v="0"/>
    <x v="9"/>
    <x v="53"/>
    <x v="0"/>
    <s v="ASCENDING"/>
    <s v="S1A_IW_SLC__1SDV_20161025T160952_20161025T161020_013648_015E06_6DBE"/>
  </r>
  <r>
    <s v="2016-10-25"/>
    <x v="0"/>
    <x v="0"/>
    <x v="9"/>
    <x v="54"/>
    <x v="0"/>
    <s v="ASCENDING"/>
    <s v="S1A_IW_SLC__1SDV_20161025T161018_20161025T161045_013648_015E06_D390"/>
  </r>
  <r>
    <s v="2016-10-25"/>
    <x v="0"/>
    <x v="0"/>
    <x v="9"/>
    <x v="55"/>
    <x v="0"/>
    <s v="ASCENDING"/>
    <s v="S1A_IW_SLC__1SDV_20161025T161042_20161025T161109_013648_015E06_9209"/>
  </r>
  <r>
    <s v="2016-10-25"/>
    <x v="0"/>
    <x v="0"/>
    <x v="9"/>
    <x v="56"/>
    <x v="0"/>
    <s v="ASCENDING"/>
    <s v="S1A_IW_SLC__1SDV_20161025T161107_20161025T161134_013648_015E06_92C1"/>
  </r>
  <r>
    <s v="2016-10-25"/>
    <x v="0"/>
    <x v="0"/>
    <x v="9"/>
    <x v="57"/>
    <x v="0"/>
    <s v="ASCENDING"/>
    <s v="S1A_IW_SLC__1SDV_20161025T161132_20161025T161159_013648_015E06_6BF7"/>
  </r>
  <r>
    <s v="2016-10-25"/>
    <x v="0"/>
    <x v="0"/>
    <x v="9"/>
    <x v="58"/>
    <x v="0"/>
    <s v="ASCENDING"/>
    <s v="S1A_IW_SLC__1SDV_20161025T161157_20161025T161224_013648_015E06_DE2D"/>
  </r>
  <r>
    <s v="2016-10-25"/>
    <x v="0"/>
    <x v="0"/>
    <x v="9"/>
    <x v="7"/>
    <x v="0"/>
    <s v="ASCENDING"/>
    <s v="S1A_IW_SLC__1SDV_20161025T161222_20161025T161250_013648_015E06_ADAF"/>
  </r>
  <r>
    <s v="2015-09-25"/>
    <x v="1"/>
    <x v="0"/>
    <x v="9"/>
    <x v="59"/>
    <x v="0"/>
    <s v="ASCENDING"/>
    <s v="S1A_IW_SLC__1SSV_20150925T160913_20150925T160940_007873_00AFA8_58CF"/>
  </r>
  <r>
    <s v="2015-09-25"/>
    <x v="1"/>
    <x v="0"/>
    <x v="9"/>
    <x v="53"/>
    <x v="0"/>
    <s v="ASCENDING"/>
    <s v="S1A_IW_SLC__1SSV_20150925T160938_20150925T161005_007873_00AFA8_EC14"/>
  </r>
  <r>
    <s v="2015-09-25"/>
    <x v="1"/>
    <x v="0"/>
    <x v="9"/>
    <x v="54"/>
    <x v="0"/>
    <s v="ASCENDING"/>
    <s v="S1A_IW_SLC__1SSV_20150925T161002_20150925T161034_007873_00AFA8_1710"/>
  </r>
  <r>
    <s v="2016-08-26"/>
    <x v="0"/>
    <x v="0"/>
    <x v="9"/>
    <x v="21"/>
    <x v="0"/>
    <s v="ASCENDING"/>
    <s v="S1A_IW_SLC__1SSV_20160826T160935_20160826T161002_012773_0141F8_6532"/>
  </r>
  <r>
    <s v="2016-08-26"/>
    <x v="0"/>
    <x v="0"/>
    <x v="9"/>
    <x v="61"/>
    <x v="0"/>
    <s v="ASCENDING"/>
    <s v="S1A_IW_SLC__1SSV_20160826T161000_20160826T161027_012773_0141F8_BA7E"/>
  </r>
  <r>
    <s v="2016-08-26"/>
    <x v="0"/>
    <x v="0"/>
    <x v="9"/>
    <x v="48"/>
    <x v="0"/>
    <s v="ASCENDING"/>
    <s v="S1A_IW_SLC__1SSV_20160826T161025_20160826T161054_012773_0141F8_B4B0"/>
  </r>
  <r>
    <s v="2016-12-26"/>
    <x v="0"/>
    <x v="0"/>
    <x v="11"/>
    <x v="42"/>
    <x v="0"/>
    <s v="DESCENDING"/>
    <s v="S1A_IW_SLC__1SDV_20161226T033756_20161226T033826_014545_0179FF_E4A0"/>
  </r>
  <r>
    <s v="2016-12-26"/>
    <x v="0"/>
    <x v="0"/>
    <x v="11"/>
    <x v="63"/>
    <x v="0"/>
    <s v="DESCENDING"/>
    <s v="S1A_IW_SLC__1SDV_20161226T033824_20161226T033852_014545_0179FF_67B5"/>
  </r>
  <r>
    <s v="2015-02-26"/>
    <x v="1"/>
    <x v="0"/>
    <x v="1"/>
    <x v="61"/>
    <x v="0"/>
    <s v="ASCENDING"/>
    <s v="S1A_IW_SLC__1SSV_20150226T161758_20150226T161825_004796_005F5F_8BB0"/>
  </r>
  <r>
    <s v="2015-02-26"/>
    <x v="1"/>
    <x v="0"/>
    <x v="1"/>
    <x v="62"/>
    <x v="0"/>
    <s v="ASCENDING"/>
    <s v="S1A_IW_SLC__1SSV_20150226T161822_20150226T161842_004796_005F5F_4592"/>
  </r>
  <r>
    <s v="2015-01-26"/>
    <x v="1"/>
    <x v="0"/>
    <x v="8"/>
    <x v="36"/>
    <x v="0"/>
    <s v="ASCENDING"/>
    <s v="S1A_IW_SLC__1SSV_20150126T162751_20150126T162821_004344_0054C8_A629"/>
  </r>
  <r>
    <s v="2015-07-26"/>
    <x v="1"/>
    <x v="0"/>
    <x v="2"/>
    <x v="60"/>
    <x v="0"/>
    <s v="DESCENDING"/>
    <s v="S1A_IW_SLC__1SSV_20150726T031429_20150726T031459_006976_00975D_AA8D"/>
  </r>
  <r>
    <s v="2016-07-26"/>
    <x v="0"/>
    <x v="0"/>
    <x v="1"/>
    <x v="30"/>
    <x v="0"/>
    <s v="ASCENDING"/>
    <s v="S1A_IW_SLC__1SSV_20160726T161957_20160726T162026_012321_0132D1_0A42"/>
  </r>
  <r>
    <s v="2016-07-26"/>
    <x v="0"/>
    <x v="0"/>
    <x v="1"/>
    <x v="51"/>
    <x v="0"/>
    <s v="ASCENDING"/>
    <s v="S1A_IW_SLC__1SSV_20160726T162024_20160726T162052_012321_0132D1_D7E5"/>
  </r>
  <r>
    <s v="2016-07-26"/>
    <x v="0"/>
    <x v="0"/>
    <x v="1"/>
    <x v="69"/>
    <x v="0"/>
    <s v="ASCENDING"/>
    <s v="S1A_IW_SLC__1SSV_20160726T162050_20160726T162117_012321_0132D1_EF83"/>
  </r>
  <r>
    <s v="2015-03-26"/>
    <x v="1"/>
    <x v="0"/>
    <x v="0"/>
    <x v="44"/>
    <x v="0"/>
    <s v="DESCENDING"/>
    <s v="S1A_IW_SLC__1SSV_20150326T033023_20150326T033053_005197_0068F5_F2B8"/>
  </r>
  <r>
    <s v="2015-03-26"/>
    <x v="1"/>
    <x v="0"/>
    <x v="7"/>
    <x v="64"/>
    <x v="0"/>
    <s v="ASCENDING"/>
    <s v="S1A_IW_SLC__1SSV_20150326T154601_20150326T154631_005204_006920_906C"/>
  </r>
  <r>
    <s v="2015-03-26"/>
    <x v="1"/>
    <x v="0"/>
    <x v="7"/>
    <x v="29"/>
    <x v="0"/>
    <s v="ASCENDING"/>
    <s v="S1A_IW_SLC__1SSV_20150326T154629_20150326T154656_005204_006920_72DB"/>
  </r>
  <r>
    <s v="2015-03-26"/>
    <x v="1"/>
    <x v="0"/>
    <x v="7"/>
    <x v="30"/>
    <x v="0"/>
    <s v="ASCENDING"/>
    <s v="S1A_IW_SLC__1SSV_20150326T154653_20150326T154721_005204_006920_C444"/>
  </r>
  <r>
    <s v="2015-03-26"/>
    <x v="1"/>
    <x v="0"/>
    <x v="7"/>
    <x v="31"/>
    <x v="0"/>
    <s v="ASCENDING"/>
    <s v="S1A_IW_SLC__1SSV_20150326T154719_20150326T154746_005204_006920_64B5"/>
  </r>
  <r>
    <s v="2016-05-26"/>
    <x v="0"/>
    <x v="0"/>
    <x v="6"/>
    <x v="81"/>
    <x v="0"/>
    <s v="DESCENDING"/>
    <s v="S1A_IW_SLC__1SSV_20160526T032005_20160526T032032_011424_01161B_DC43"/>
  </r>
  <r>
    <s v="2016-05-26"/>
    <x v="0"/>
    <x v="0"/>
    <x v="6"/>
    <x v="40"/>
    <x v="0"/>
    <s v="DESCENDING"/>
    <s v="S1A_IW_SLC__1SSV_20160526T032030_20160526T032057_011424_01161B_3127"/>
  </r>
  <r>
    <s v="2016-05-26"/>
    <x v="0"/>
    <x v="0"/>
    <x v="6"/>
    <x v="83"/>
    <x v="0"/>
    <s v="DESCENDING"/>
    <s v="S1A_IW_SLC__1SSV_20160526T032055_20160526T032123_011424_01161B_A2F2"/>
  </r>
  <r>
    <s v="2016-05-26"/>
    <x v="0"/>
    <x v="0"/>
    <x v="6"/>
    <x v="73"/>
    <x v="0"/>
    <s v="DESCENDING"/>
    <s v="S1A_IW_SLC__1SSV_20160526T032121_20160526T032147_011424_01161B_A514"/>
  </r>
  <r>
    <s v="2016-05-26"/>
    <x v="0"/>
    <x v="0"/>
    <x v="6"/>
    <x v="63"/>
    <x v="0"/>
    <s v="DESCENDING"/>
    <s v="S1A_IW_SLC__1SSV_20160526T032145_20160526T032212_011424_01161B_79F2"/>
  </r>
  <r>
    <s v="2016-05-26"/>
    <x v="0"/>
    <x v="0"/>
    <x v="6"/>
    <x v="32"/>
    <x v="0"/>
    <s v="DESCENDING"/>
    <s v="S1A_IW_SLC__1SSV_20160526T032210_20160526T032237_011424_01161B_210E"/>
  </r>
  <r>
    <s v="2016-05-26"/>
    <x v="0"/>
    <x v="0"/>
    <x v="6"/>
    <x v="67"/>
    <x v="0"/>
    <s v="DESCENDING"/>
    <s v="S1A_IW_SLC__1SSV_20160526T032235_20160526T032249_011424_01161B_A65A"/>
  </r>
  <r>
    <s v="2014-11-26"/>
    <x v="2"/>
    <x v="0"/>
    <x v="0"/>
    <x v="22"/>
    <x v="0"/>
    <s v="DESCENDING"/>
    <s v="S1A_IW_SLC__1SSV_20141126T032805_20141126T032832_003447_00407C_A402"/>
  </r>
  <r>
    <s v="2014-11-26"/>
    <x v="2"/>
    <x v="0"/>
    <x v="0"/>
    <x v="23"/>
    <x v="0"/>
    <s v="DESCENDING"/>
    <s v="S1A_IW_SLC__1SSV_20141126T032830_20141126T032853_003447_00407C_17A3"/>
  </r>
  <r>
    <s v="2014-11-26"/>
    <x v="2"/>
    <x v="0"/>
    <x v="0"/>
    <x v="41"/>
    <x v="0"/>
    <s v="DESCENDING"/>
    <s v="S1A_IW_SLC__1SSV_20141126T032908_20141126T032937_003447_00407D_A1F4"/>
  </r>
  <r>
    <s v="2014-11-26"/>
    <x v="2"/>
    <x v="0"/>
    <x v="0"/>
    <x v="73"/>
    <x v="0"/>
    <s v="DESCENDING"/>
    <s v="S1A_IW_SLC__1SSV_20141126T032935_20141126T033003_003447_00407D_0258"/>
  </r>
  <r>
    <s v="2014-11-26"/>
    <x v="2"/>
    <x v="0"/>
    <x v="0"/>
    <x v="63"/>
    <x v="0"/>
    <s v="DESCENDING"/>
    <s v="S1A_IW_SLC__1SSV_20141126T033001_20141126T033033_003447_00407D_1433"/>
  </r>
  <r>
    <s v="2015-11-26"/>
    <x v="1"/>
    <x v="0"/>
    <x v="3"/>
    <x v="14"/>
    <x v="0"/>
    <s v="ASCENDING"/>
    <s v="S1A_IW_SLC__1SSV_20151126T155309_20151126T155339_008777_00C835_9E5C"/>
  </r>
  <r>
    <s v="2015-11-26"/>
    <x v="1"/>
    <x v="0"/>
    <x v="3"/>
    <x v="54"/>
    <x v="0"/>
    <s v="ASCENDING"/>
    <s v="S1A_IW_SLC__1SSV_20151126T155337_20151126T155405_008777_00C835_89B2"/>
  </r>
  <r>
    <s v="2015-11-26"/>
    <x v="1"/>
    <x v="0"/>
    <x v="3"/>
    <x v="55"/>
    <x v="0"/>
    <s v="ASCENDING"/>
    <s v="S1A_IW_SLC__1SSV_20151126T155402_20151126T155429_008777_00C835_5423"/>
  </r>
  <r>
    <s v="2015-11-26"/>
    <x v="1"/>
    <x v="0"/>
    <x v="3"/>
    <x v="56"/>
    <x v="0"/>
    <s v="ASCENDING"/>
    <s v="S1A_IW_SLC__1SSV_20151126T155427_20151126T155454_008777_00C835_790B"/>
  </r>
  <r>
    <s v="2015-11-26"/>
    <x v="1"/>
    <x v="0"/>
    <x v="3"/>
    <x v="57"/>
    <x v="0"/>
    <s v="ASCENDING"/>
    <s v="S1A_IW_SLC__1SSV_20151126T155452_20151126T155519_008777_00C835_6CCF"/>
  </r>
  <r>
    <s v="2015-11-26"/>
    <x v="1"/>
    <x v="0"/>
    <x v="3"/>
    <x v="58"/>
    <x v="0"/>
    <s v="ASCENDING"/>
    <s v="S1A_IW_SLC__1SSV_20151126T155517_20151126T155544_008777_00C835_8436"/>
  </r>
  <r>
    <s v="2015-11-26"/>
    <x v="1"/>
    <x v="0"/>
    <x v="3"/>
    <x v="7"/>
    <x v="0"/>
    <s v="ASCENDING"/>
    <s v="S1A_IW_SLC__1SSV_20151126T155542_20151126T155610_008777_00C835_5DF3"/>
  </r>
  <r>
    <s v="2014-10-26"/>
    <x v="2"/>
    <x v="0"/>
    <x v="11"/>
    <x v="78"/>
    <x v="0"/>
    <s v="DESCENDING"/>
    <s v="S1A_IW_SLC__1SSV_20141026T033556_20141026T033623_002995_003694_608B"/>
  </r>
  <r>
    <s v="2014-10-26"/>
    <x v="2"/>
    <x v="0"/>
    <x v="11"/>
    <x v="22"/>
    <x v="0"/>
    <s v="DESCENDING"/>
    <s v="S1A_IW_SLC__1SSV_20141026T033621_20141026T033647_002995_003694_E8F0"/>
  </r>
  <r>
    <s v="2014-10-26"/>
    <x v="2"/>
    <x v="0"/>
    <x v="11"/>
    <x v="23"/>
    <x v="0"/>
    <s v="DESCENDING"/>
    <s v="S1A_IW_SLC__1SSV_20141026T033645_20141026T033712_002995_003694_CD95"/>
  </r>
  <r>
    <s v="2014-10-26"/>
    <x v="2"/>
    <x v="0"/>
    <x v="11"/>
    <x v="24"/>
    <x v="0"/>
    <s v="DESCENDING"/>
    <s v="S1A_IW_SLC__1SSV_20141026T033710_20141026T033734_002995_003694_9DC9"/>
  </r>
  <r>
    <s v="2015-10-26"/>
    <x v="1"/>
    <x v="0"/>
    <x v="5"/>
    <x v="14"/>
    <x v="0"/>
    <s v="ASCENDING"/>
    <s v="S1A_IW_SLC__1SSV_20151026T160120_20151026T160149_008325_00BBDF_641F"/>
  </r>
  <r>
    <s v="2015-10-26"/>
    <x v="1"/>
    <x v="0"/>
    <x v="5"/>
    <x v="54"/>
    <x v="0"/>
    <s v="ASCENDING"/>
    <s v="S1A_IW_SLC__1SSV_20151026T160147_20151026T160214_008325_00BBDF_F881"/>
  </r>
  <r>
    <s v="2015-10-26"/>
    <x v="1"/>
    <x v="0"/>
    <x v="5"/>
    <x v="55"/>
    <x v="0"/>
    <s v="ASCENDING"/>
    <s v="S1A_IW_SLC__1SSV_20151026T160212_20151026T160240_008325_00BBDF_6970"/>
  </r>
  <r>
    <s v="2015-10-26"/>
    <x v="1"/>
    <x v="0"/>
    <x v="5"/>
    <x v="56"/>
    <x v="0"/>
    <s v="ASCENDING"/>
    <s v="S1A_IW_SLC__1SSV_20151026T160238_20151026T160305_008325_00BBDF_F38D"/>
  </r>
  <r>
    <s v="2015-10-26"/>
    <x v="1"/>
    <x v="0"/>
    <x v="5"/>
    <x v="57"/>
    <x v="0"/>
    <s v="ASCENDING"/>
    <s v="S1A_IW_SLC__1SSV_20151026T160303_20151026T160330_008325_00BBDF_D459"/>
  </r>
  <r>
    <s v="2015-10-26"/>
    <x v="1"/>
    <x v="0"/>
    <x v="5"/>
    <x v="58"/>
    <x v="0"/>
    <s v="ASCENDING"/>
    <s v="S1A_IW_SLC__1SSV_20151026T160327_20151026T160354_008325_00BBDF_6725"/>
  </r>
  <r>
    <s v="2015-10-26"/>
    <x v="1"/>
    <x v="0"/>
    <x v="5"/>
    <x v="31"/>
    <x v="0"/>
    <s v="ASCENDING"/>
    <s v="S1A_IW_SLC__1SSV_20151026T160352_20151026T160419_008325_00BBDF_7CB8"/>
  </r>
  <r>
    <s v="2015-10-26"/>
    <x v="1"/>
    <x v="0"/>
    <x v="5"/>
    <x v="66"/>
    <x v="0"/>
    <s v="ASCENDING"/>
    <s v="S1A_IW_SLC__1SSV_20151026T160417_20151026T160445_008325_00BBDF_A8D5"/>
  </r>
  <r>
    <s v="2016-09-26"/>
    <x v="0"/>
    <x v="0"/>
    <x v="5"/>
    <x v="21"/>
    <x v="0"/>
    <s v="ASCENDING"/>
    <s v="S1A_IW_SLC__1SDV_20160926T160121_20160926T160151_013225_0150BD_0221"/>
  </r>
  <r>
    <s v="2016-09-26"/>
    <x v="0"/>
    <x v="0"/>
    <x v="5"/>
    <x v="61"/>
    <x v="0"/>
    <s v="ASCENDING"/>
    <s v="S1A_IW_SLC__1SDV_20160926T160148_20160926T160216_013225_0150BD_2A25"/>
  </r>
  <r>
    <s v="2016-09-26"/>
    <x v="0"/>
    <x v="0"/>
    <x v="5"/>
    <x v="62"/>
    <x v="0"/>
    <s v="ASCENDING"/>
    <s v="S1A_IW_SLC__1SDV_20160926T160214_20160926T160241_013225_0150BD_0AF1"/>
  </r>
  <r>
    <s v="2016-09-26"/>
    <x v="0"/>
    <x v="0"/>
    <x v="5"/>
    <x v="56"/>
    <x v="0"/>
    <s v="ASCENDING"/>
    <s v="S1A_IW_SLC__1SDV_20160926T160239_20160926T160306_013225_0150BD_A9D9"/>
  </r>
  <r>
    <s v="2016-09-26"/>
    <x v="0"/>
    <x v="0"/>
    <x v="5"/>
    <x v="17"/>
    <x v="0"/>
    <s v="ASCENDING"/>
    <s v="S1A_IW_SLC__1SDV_20160926T160304_20160926T160331_013225_0150BD_64F6"/>
  </r>
  <r>
    <s v="2016-09-26"/>
    <x v="0"/>
    <x v="0"/>
    <x v="5"/>
    <x v="58"/>
    <x v="0"/>
    <s v="ASCENDING"/>
    <s v="S1A_IW_SLC__1SDV_20160926T160329_20160926T160356_013225_0150BD_FF4E"/>
  </r>
  <r>
    <s v="2016-09-26"/>
    <x v="0"/>
    <x v="0"/>
    <x v="5"/>
    <x v="19"/>
    <x v="0"/>
    <s v="ASCENDING"/>
    <s v="S1A_IW_SLC__1SDV_20160926T160353_20160926T160420_013225_0150BD_6ABD"/>
  </r>
  <r>
    <s v="2016-09-26"/>
    <x v="0"/>
    <x v="0"/>
    <x v="5"/>
    <x v="20"/>
    <x v="0"/>
    <s v="ASCENDING"/>
    <s v="S1A_IW_SLC__1SDV_20160926T160418_20160926T160446_013225_0150BD_DF25"/>
  </r>
  <r>
    <s v="2015-04-27"/>
    <x v="1"/>
    <x v="0"/>
    <x v="1"/>
    <x v="61"/>
    <x v="0"/>
    <s v="ASCENDING"/>
    <s v="S1A_IW_SLC__1SDV_20150427T161800_20150427T161827_005671_007465_5EE9"/>
  </r>
  <r>
    <s v="2015-04-27"/>
    <x v="1"/>
    <x v="0"/>
    <x v="1"/>
    <x v="62"/>
    <x v="0"/>
    <s v="ASCENDING"/>
    <s v="S1A_IW_SLC__1SDV_20150427T161825_20150427T161855_005671_007465_CC7C"/>
  </r>
  <r>
    <s v="2015-04-27"/>
    <x v="1"/>
    <x v="0"/>
    <x v="1"/>
    <x v="30"/>
    <x v="0"/>
    <s v="ASCENDING"/>
    <s v="S1A_IW_SLC__1SDV_20150427T161948_20150427T162018_005671_007466_771E"/>
  </r>
  <r>
    <s v="2015-04-27"/>
    <x v="1"/>
    <x v="0"/>
    <x v="1"/>
    <x v="51"/>
    <x v="0"/>
    <s v="ASCENDING"/>
    <s v="S1A_IW_SLC__1SDV_20150427T162016_20150427T162043_005671_007466_EC52"/>
  </r>
  <r>
    <s v="2016-04-27"/>
    <x v="0"/>
    <x v="0"/>
    <x v="2"/>
    <x v="40"/>
    <x v="0"/>
    <s v="DESCENDING"/>
    <s v="S1A_IW_SLC__1SSV_20160427T031211_20160427T031238_011001_010885_B2A2"/>
  </r>
  <r>
    <s v="2016-04-27"/>
    <x v="0"/>
    <x v="0"/>
    <x v="2"/>
    <x v="41"/>
    <x v="0"/>
    <s v="DESCENDING"/>
    <s v="S1A_IW_SLC__1SSV_20160427T031236_20160427T031303_011001_010885_86DF"/>
  </r>
  <r>
    <s v="2016-04-27"/>
    <x v="0"/>
    <x v="0"/>
    <x v="2"/>
    <x v="42"/>
    <x v="0"/>
    <s v="DESCENDING"/>
    <s v="S1A_IW_SLC__1SSV_20160427T031301_20160427T031329_011001_010885_BD63"/>
  </r>
  <r>
    <s v="2016-04-27"/>
    <x v="0"/>
    <x v="0"/>
    <x v="2"/>
    <x v="43"/>
    <x v="0"/>
    <s v="DESCENDING"/>
    <s v="S1A_IW_SLC__1SSV_20160427T031327_20160427T031354_011001_010885_5913"/>
  </r>
  <r>
    <s v="2016-04-27"/>
    <x v="0"/>
    <x v="0"/>
    <x v="2"/>
    <x v="44"/>
    <x v="0"/>
    <s v="DESCENDING"/>
    <s v="S1A_IW_SLC__1SSV_20160427T031351_20160427T031418_011001_010885_9B1B"/>
  </r>
  <r>
    <s v="2016-04-27"/>
    <x v="0"/>
    <x v="0"/>
    <x v="2"/>
    <x v="45"/>
    <x v="0"/>
    <s v="DESCENDING"/>
    <s v="S1A_IW_SLC__1SSV_20160427T031416_20160427T031450_011001_010885_2013"/>
  </r>
  <r>
    <s v="2015-08-27"/>
    <x v="1"/>
    <x v="0"/>
    <x v="5"/>
    <x v="75"/>
    <x v="0"/>
    <s v="ASCENDING"/>
    <s v="S1A_IW_SLC__1SDV_20150827T160052_20150827T160119_007450_00A442_6AFB"/>
  </r>
  <r>
    <s v="2015-08-27"/>
    <x v="1"/>
    <x v="0"/>
    <x v="5"/>
    <x v="46"/>
    <x v="0"/>
    <s v="ASCENDING"/>
    <s v="S1A_IW_SLC__1SDV_20150827T160117_20150827T160132_007450_00A442_4215"/>
  </r>
  <r>
    <s v="2015-08-27"/>
    <x v="1"/>
    <x v="0"/>
    <x v="4"/>
    <x v="0"/>
    <x v="0"/>
    <s v="DESCENDING"/>
    <s v="S1A_IW_SLC__1SSV_20150827T034427_20150827T034454_007443_00A412_5923"/>
  </r>
  <r>
    <s v="2015-08-27"/>
    <x v="1"/>
    <x v="0"/>
    <x v="4"/>
    <x v="2"/>
    <x v="0"/>
    <s v="DESCENDING"/>
    <s v="S1A_IW_SLC__1SSV_20150827T034518_20150827T034554_007443_00A412_1992"/>
  </r>
  <r>
    <s v="2014-12-27"/>
    <x v="2"/>
    <x v="0"/>
    <x v="6"/>
    <x v="38"/>
    <x v="0"/>
    <s v="DESCENDING"/>
    <s v="S1A_IW_SLC__1SDV_20141227T032220_20141227T032249_003899_004ADE_B365"/>
  </r>
  <r>
    <s v="2015-12-27"/>
    <x v="1"/>
    <x v="0"/>
    <x v="0"/>
    <x v="0"/>
    <x v="0"/>
    <s v="DESCENDING"/>
    <s v="S1A_IW_SLC__1SSV_20151227T032805_20151227T032832_009222_00D4B7_9B50"/>
  </r>
  <r>
    <s v="2015-12-27"/>
    <x v="1"/>
    <x v="0"/>
    <x v="0"/>
    <x v="1"/>
    <x v="0"/>
    <s v="DESCENDING"/>
    <s v="S1A_IW_SLC__1SSV_20151227T032830_20151227T032857_009222_00D4B7_1B55"/>
  </r>
  <r>
    <s v="2015-12-27"/>
    <x v="1"/>
    <x v="0"/>
    <x v="0"/>
    <x v="2"/>
    <x v="0"/>
    <s v="DESCENDING"/>
    <s v="S1A_IW_SLC__1SSV_20151227T032855_20151227T032922_009222_00D4B7_495A"/>
  </r>
  <r>
    <s v="2015-12-27"/>
    <x v="1"/>
    <x v="0"/>
    <x v="0"/>
    <x v="3"/>
    <x v="0"/>
    <s v="DESCENDING"/>
    <s v="S1A_IW_SLC__1SSV_20151227T032920_20151227T032947_009222_00D4B7_7799"/>
  </r>
  <r>
    <s v="2015-12-27"/>
    <x v="1"/>
    <x v="0"/>
    <x v="0"/>
    <x v="4"/>
    <x v="0"/>
    <s v="DESCENDING"/>
    <s v="S1A_IW_SLC__1SSV_20151227T032945_20151227T033012_009222_00D4B7_E9FA"/>
  </r>
  <r>
    <s v="2015-12-27"/>
    <x v="1"/>
    <x v="0"/>
    <x v="0"/>
    <x v="5"/>
    <x v="0"/>
    <s v="DESCENDING"/>
    <s v="S1A_IW_SLC__1SSV_20151227T033010_20151227T033027_009222_00D4B7_C825"/>
  </r>
  <r>
    <s v="2016-02-27"/>
    <x v="0"/>
    <x v="0"/>
    <x v="2"/>
    <x v="45"/>
    <x v="0"/>
    <s v="DESCENDING"/>
    <s v="S1A_IW_SLC__1SSV_20160227T031424_20160227T031453_010126_00EEE7_39F7"/>
  </r>
  <r>
    <s v="2015-01-27"/>
    <x v="1"/>
    <x v="0"/>
    <x v="2"/>
    <x v="67"/>
    <x v="0"/>
    <s v="DESCENDING"/>
    <s v="S1A_IW_SLC__1SSV_20150127T031424_20150127T031453_004351_0054EE_5FA8"/>
  </r>
  <r>
    <s v="2015-07-27"/>
    <x v="1"/>
    <x v="0"/>
    <x v="9"/>
    <x v="14"/>
    <x v="0"/>
    <s v="ASCENDING"/>
    <s v="S1A_IW_SLC__1SSV_20150727T160934_20150727T161004_006998_0097FC_49EB"/>
  </r>
  <r>
    <s v="2015-07-27"/>
    <x v="1"/>
    <x v="0"/>
    <x v="9"/>
    <x v="54"/>
    <x v="0"/>
    <s v="ASCENDING"/>
    <s v="S1A_IW_SLC__1SSV_20150727T161002_20150727T161029_006998_0097FC_4485"/>
  </r>
  <r>
    <s v="2015-07-27"/>
    <x v="1"/>
    <x v="0"/>
    <x v="9"/>
    <x v="55"/>
    <x v="0"/>
    <s v="ASCENDING"/>
    <s v="S1A_IW_SLC__1SSV_20150727T161027_20150727T161054_006998_0097FC_819F"/>
  </r>
  <r>
    <s v="2015-07-27"/>
    <x v="1"/>
    <x v="0"/>
    <x v="9"/>
    <x v="56"/>
    <x v="0"/>
    <s v="ASCENDING"/>
    <s v="S1A_IW_SLC__1SSV_20150727T161052_20150727T161119_006998_0097FC_4E27"/>
  </r>
  <r>
    <s v="2015-07-27"/>
    <x v="1"/>
    <x v="0"/>
    <x v="9"/>
    <x v="57"/>
    <x v="0"/>
    <s v="ASCENDING"/>
    <s v="S1A_IW_SLC__1SSV_20150727T161117_20150727T161144_006998_0097FC_D68A"/>
  </r>
  <r>
    <s v="2015-07-27"/>
    <x v="1"/>
    <x v="0"/>
    <x v="9"/>
    <x v="58"/>
    <x v="0"/>
    <s v="ASCENDING"/>
    <s v="S1A_IW_SLC__1SSV_20150727T161142_20150727T161209_006998_0097FC_886A"/>
  </r>
  <r>
    <s v="2015-07-27"/>
    <x v="1"/>
    <x v="0"/>
    <x v="9"/>
    <x v="7"/>
    <x v="0"/>
    <s v="ASCENDING"/>
    <s v="S1A_IW_SLC__1SSV_20150727T161207_20150727T161234_006998_0097FC_3F71"/>
  </r>
  <r>
    <s v="2015-07-27"/>
    <x v="1"/>
    <x v="0"/>
    <x v="9"/>
    <x v="66"/>
    <x v="0"/>
    <s v="ASCENDING"/>
    <s v="S1A_IW_SLC__1SSV_20150727T161232_20150727T161300_006998_0097FC_FE90"/>
  </r>
  <r>
    <s v="2016-07-27"/>
    <x v="0"/>
    <x v="0"/>
    <x v="10"/>
    <x v="40"/>
    <x v="0"/>
    <s v="DESCENDING"/>
    <s v="S1A_IW_SLC__1SSV_20160727T030406_20160727T030434_012328_013312_CB81"/>
  </r>
  <r>
    <s v="2016-07-27"/>
    <x v="0"/>
    <x v="0"/>
    <x v="10"/>
    <x v="41"/>
    <x v="0"/>
    <s v="DESCENDING"/>
    <s v="S1A_IW_SLC__1SSV_20160727T030432_20160727T030459_012328_013312_AC73"/>
  </r>
  <r>
    <s v="2016-07-27"/>
    <x v="0"/>
    <x v="0"/>
    <x v="10"/>
    <x v="42"/>
    <x v="0"/>
    <s v="DESCENDING"/>
    <s v="S1A_IW_SLC__1SSV_20160727T030457_20160727T030524_012328_013312_97B1"/>
  </r>
  <r>
    <s v="2016-07-27"/>
    <x v="0"/>
    <x v="0"/>
    <x v="10"/>
    <x v="43"/>
    <x v="0"/>
    <s v="DESCENDING"/>
    <s v="S1A_IW_SLC__1SSV_20160727T030522_20160727T030549_012328_013312_8BEC"/>
  </r>
  <r>
    <s v="2016-07-27"/>
    <x v="0"/>
    <x v="0"/>
    <x v="10"/>
    <x v="44"/>
    <x v="0"/>
    <s v="DESCENDING"/>
    <s v="S1A_IW_SLC__1SSV_20160727T030547_20160727T030614_012328_013312_C989"/>
  </r>
  <r>
    <s v="2016-07-27"/>
    <x v="0"/>
    <x v="0"/>
    <x v="10"/>
    <x v="45"/>
    <x v="0"/>
    <s v="DESCENDING"/>
    <s v="S1A_IW_SLC__1SSV_20160727T030611_20160727T030649_012328_013312_4287"/>
  </r>
  <r>
    <s v="2015-03-27"/>
    <x v="1"/>
    <x v="0"/>
    <x v="8"/>
    <x v="36"/>
    <x v="0"/>
    <s v="ASCENDING"/>
    <s v="S1A_IW_SLC__1SSV_20150327T162751_20150327T162821_005219_006977_71F7"/>
  </r>
  <r>
    <s v="2015-05-27"/>
    <x v="1"/>
    <x v="0"/>
    <x v="2"/>
    <x v="39"/>
    <x v="0"/>
    <s v="DESCENDING"/>
    <s v="S1A_IW_SLC__1SSV_20150527T031148_20150527T031215_006101_007E9E_E565"/>
  </r>
  <r>
    <s v="2015-05-27"/>
    <x v="1"/>
    <x v="0"/>
    <x v="2"/>
    <x v="40"/>
    <x v="0"/>
    <s v="DESCENDING"/>
    <s v="S1A_IW_SLC__1SSV_20150527T031213_20150527T031240_006101_007E9E_882D"/>
  </r>
  <r>
    <s v="2015-05-27"/>
    <x v="1"/>
    <x v="0"/>
    <x v="2"/>
    <x v="41"/>
    <x v="0"/>
    <s v="DESCENDING"/>
    <s v="S1A_IW_SLC__1SSV_20150527T031237_20150527T031304_006101_007E9E_7F4C"/>
  </r>
  <r>
    <s v="2015-05-27"/>
    <x v="1"/>
    <x v="0"/>
    <x v="2"/>
    <x v="42"/>
    <x v="0"/>
    <s v="DESCENDING"/>
    <s v="S1A_IW_SLC__1SSV_20150527T031302_20150527T031329_006101_007E9E_1F69"/>
  </r>
  <r>
    <s v="2015-05-27"/>
    <x v="1"/>
    <x v="0"/>
    <x v="2"/>
    <x v="43"/>
    <x v="0"/>
    <s v="DESCENDING"/>
    <s v="S1A_IW_SLC__1SSV_20150527T031327_20150527T031355_006101_007E9E_AB65"/>
  </r>
  <r>
    <s v="2015-05-27"/>
    <x v="1"/>
    <x v="0"/>
    <x v="2"/>
    <x v="44"/>
    <x v="0"/>
    <s v="DESCENDING"/>
    <s v="S1A_IW_SLC__1SSV_20150527T031353_20150527T031420_006101_007E9E_0632"/>
  </r>
  <r>
    <s v="2015-05-27"/>
    <x v="1"/>
    <x v="0"/>
    <x v="2"/>
    <x v="45"/>
    <x v="0"/>
    <s v="DESCENDING"/>
    <s v="S1A_IW_SLC__1SSV_20150527T031418_20150527T031451_006101_007E9E_954C"/>
  </r>
  <r>
    <s v="2016-05-27"/>
    <x v="0"/>
    <x v="0"/>
    <x v="1"/>
    <x v="54"/>
    <x v="0"/>
    <s v="ASCENDING"/>
    <s v="S1A_IW_SLC__1SDV_20160527T161816_20160527T161841_011446_0116DB_E999"/>
  </r>
  <r>
    <s v="2016-11-27"/>
    <x v="0"/>
    <x v="0"/>
    <x v="0"/>
    <x v="22"/>
    <x v="0"/>
    <s v="DESCENDING"/>
    <s v="S1A_IW_SLC__1SSV_20161127T032815_20161127T032831_014122_016CB4_6EAD"/>
  </r>
  <r>
    <s v="2016-10-27"/>
    <x v="0"/>
    <x v="0"/>
    <x v="3"/>
    <x v="46"/>
    <x v="0"/>
    <s v="ASCENDING"/>
    <s v="S1A_IW_SLC__1SDV_20161027T155316_20161027T155346_013677_015EEF_6E5C"/>
  </r>
  <r>
    <s v="2016-10-27"/>
    <x v="0"/>
    <x v="0"/>
    <x v="3"/>
    <x v="47"/>
    <x v="0"/>
    <s v="ASCENDING"/>
    <s v="S1A_IW_SLC__1SDV_20161027T155344_20161027T155412_013677_015EEF_CAA6"/>
  </r>
  <r>
    <s v="2016-10-27"/>
    <x v="0"/>
    <x v="0"/>
    <x v="3"/>
    <x v="48"/>
    <x v="0"/>
    <s v="ASCENDING"/>
    <s v="S1A_IW_SLC__1SDV_20161027T155410_20161027T155437_013677_015EEF_A4BB"/>
  </r>
  <r>
    <s v="2016-10-27"/>
    <x v="0"/>
    <x v="0"/>
    <x v="3"/>
    <x v="49"/>
    <x v="0"/>
    <s v="ASCENDING"/>
    <s v="S1A_IW_SLC__1SDV_20161027T155435_20161027T155502_013677_015EEF_454B"/>
  </r>
  <r>
    <s v="2016-10-27"/>
    <x v="0"/>
    <x v="0"/>
    <x v="3"/>
    <x v="50"/>
    <x v="0"/>
    <s v="ASCENDING"/>
    <s v="S1A_IW_SLC__1SDV_20161027T155459_20161027T155526_013677_015EEF_4242"/>
  </r>
  <r>
    <s v="2016-10-27"/>
    <x v="0"/>
    <x v="0"/>
    <x v="3"/>
    <x v="6"/>
    <x v="0"/>
    <s v="ASCENDING"/>
    <s v="S1A_IW_SLC__1SDV_20161027T155524_20161027T155551_013677_015EEF_B089"/>
  </r>
  <r>
    <s v="2016-10-27"/>
    <x v="0"/>
    <x v="0"/>
    <x v="3"/>
    <x v="51"/>
    <x v="0"/>
    <s v="ASCENDING"/>
    <s v="S1A_IW_SLC__1SDV_20161027T155549_20161027T155616_013677_015EEF_C2CE"/>
  </r>
  <r>
    <s v="2015-09-27"/>
    <x v="1"/>
    <x v="0"/>
    <x v="11"/>
    <x v="72"/>
    <x v="0"/>
    <s v="DESCENDING"/>
    <s v="S1A_IW_SLC__1SSV_20150927T033601_20150927T033628_007895_00B048_3938"/>
  </r>
  <r>
    <s v="2015-09-27"/>
    <x v="1"/>
    <x v="0"/>
    <x v="11"/>
    <x v="68"/>
    <x v="0"/>
    <s v="DESCENDING"/>
    <s v="S1A_IW_SLC__1SSV_20150927T033626_20150927T033653_007895_00B048_7315"/>
  </r>
  <r>
    <s v="2015-09-27"/>
    <x v="1"/>
    <x v="0"/>
    <x v="11"/>
    <x v="8"/>
    <x v="0"/>
    <s v="DESCENDING"/>
    <s v="S1A_IW_SLC__1SSV_20150927T033651_20150927T033718_007895_00B048_DE71"/>
  </r>
  <r>
    <s v="2015-09-27"/>
    <x v="1"/>
    <x v="0"/>
    <x v="11"/>
    <x v="9"/>
    <x v="0"/>
    <s v="DESCENDING"/>
    <s v="S1A_IW_SLC__1SSV_20150927T033716_20150927T033739_007895_00B048_E89D"/>
  </r>
  <r>
    <s v="2015-04-28"/>
    <x v="1"/>
    <x v="0"/>
    <x v="10"/>
    <x v="83"/>
    <x v="0"/>
    <s v="DESCENDING"/>
    <s v="S1A_IW_SLC__1SSV_20150428T030429_20150428T030458_005678_00748E_745C"/>
  </r>
  <r>
    <s v="2015-04-28"/>
    <x v="1"/>
    <x v="0"/>
    <x v="10"/>
    <x v="73"/>
    <x v="0"/>
    <s v="DESCENDING"/>
    <s v="S1A_IW_SLC__1SSV_20150428T030456_20150428T030523_005678_00748E_A44E"/>
  </r>
  <r>
    <s v="2015-04-28"/>
    <x v="1"/>
    <x v="0"/>
    <x v="10"/>
    <x v="63"/>
    <x v="0"/>
    <s v="DESCENDING"/>
    <s v="S1A_IW_SLC__1SSV_20150428T030521_20150428T030549_005678_00748E_B746"/>
  </r>
  <r>
    <s v="2015-04-28"/>
    <x v="1"/>
    <x v="0"/>
    <x v="10"/>
    <x v="32"/>
    <x v="0"/>
    <s v="DESCENDING"/>
    <s v="S1A_IW_SLC__1SSV_20150428T030547_20150428T030614_005678_00748E_00F3"/>
  </r>
  <r>
    <s v="2015-04-28"/>
    <x v="1"/>
    <x v="0"/>
    <x v="10"/>
    <x v="67"/>
    <x v="0"/>
    <s v="DESCENDING"/>
    <s v="S1A_IW_SLC__1SSV_20150428T030612_20150428T030643_005678_00748E_EA42"/>
  </r>
  <r>
    <s v="2016-04-28"/>
    <x v="0"/>
    <x v="0"/>
    <x v="9"/>
    <x v="21"/>
    <x v="0"/>
    <s v="ASCENDING"/>
    <s v="S1A_IW_SLC__1SDV_20160428T160926_20160428T160953_011023_010936_631D"/>
  </r>
  <r>
    <s v="2016-04-28"/>
    <x v="0"/>
    <x v="0"/>
    <x v="9"/>
    <x v="76"/>
    <x v="0"/>
    <s v="ASCENDING"/>
    <s v="S1A_IW_SLC__1SDV_20160428T160950_20160428T161018_011023_010936_BE70"/>
  </r>
  <r>
    <s v="2016-04-28"/>
    <x v="0"/>
    <x v="0"/>
    <x v="9"/>
    <x v="70"/>
    <x v="0"/>
    <s v="ASCENDING"/>
    <s v="S1A_IW_SLC__1SDV_20160428T161016_20160428T161050_011023_010936_92B4"/>
  </r>
  <r>
    <s v="2014-12-28"/>
    <x v="2"/>
    <x v="0"/>
    <x v="1"/>
    <x v="15"/>
    <x v="0"/>
    <s v="ASCENDING"/>
    <s v="S1A_IW_SLC__1SDV_20141228T161825_20141228T161855_003921_004B60_283A"/>
  </r>
  <r>
    <s v="2014-12-28"/>
    <x v="2"/>
    <x v="0"/>
    <x v="1"/>
    <x v="16"/>
    <x v="0"/>
    <s v="ASCENDING"/>
    <s v="S1A_IW_SLC__1SDV_20141228T161852_20141228T161920_003921_004B60_93A4"/>
  </r>
  <r>
    <s v="2014-12-28"/>
    <x v="2"/>
    <x v="0"/>
    <x v="1"/>
    <x v="17"/>
    <x v="0"/>
    <s v="ASCENDING"/>
    <s v="S1A_IW_SLC__1SDV_20141228T161918_20141228T161945_003921_004B60_E0AE"/>
  </r>
  <r>
    <s v="2014-12-28"/>
    <x v="2"/>
    <x v="0"/>
    <x v="1"/>
    <x v="18"/>
    <x v="0"/>
    <s v="ASCENDING"/>
    <s v="S1A_IW_SLC__1SDV_20141228T161943_20141228T162010_003921_004B60_CA7D"/>
  </r>
  <r>
    <s v="2014-12-28"/>
    <x v="2"/>
    <x v="0"/>
    <x v="1"/>
    <x v="19"/>
    <x v="0"/>
    <s v="ASCENDING"/>
    <s v="S1A_IW_SLC__1SDV_20141228T162008_20141228T162035_003921_004B60_988C"/>
  </r>
  <r>
    <s v="2014-12-28"/>
    <x v="2"/>
    <x v="0"/>
    <x v="1"/>
    <x v="20"/>
    <x v="0"/>
    <s v="ASCENDING"/>
    <s v="S1A_IW_SLC__1SDV_20141228T162033_20141228T162100_003921_004B60_E708"/>
  </r>
  <r>
    <s v="2016-12-28"/>
    <x v="0"/>
    <x v="0"/>
    <x v="6"/>
    <x v="39"/>
    <x v="0"/>
    <s v="DESCENDING"/>
    <s v="S1A_IW_SLC__1SSV_20161228T032010_20161228T032037_014574_017AE3_3723"/>
  </r>
  <r>
    <s v="2016-12-28"/>
    <x v="0"/>
    <x v="0"/>
    <x v="6"/>
    <x v="40"/>
    <x v="0"/>
    <s v="DESCENDING"/>
    <s v="S1A_IW_SLC__1SSV_20161228T032035_20161228T032102_014574_017AE3_8EF3"/>
  </r>
  <r>
    <s v="2016-12-28"/>
    <x v="0"/>
    <x v="0"/>
    <x v="6"/>
    <x v="41"/>
    <x v="0"/>
    <s v="DESCENDING"/>
    <s v="S1A_IW_SLC__1SSV_20161228T032100_20161228T032128_014574_017AE3_C0FB"/>
  </r>
  <r>
    <s v="2016-12-28"/>
    <x v="0"/>
    <x v="0"/>
    <x v="6"/>
    <x v="42"/>
    <x v="0"/>
    <s v="DESCENDING"/>
    <s v="S1A_IW_SLC__1SSV_20161228T032125_20161228T032152_014574_017AE3_F1D7"/>
  </r>
  <r>
    <s v="2016-12-28"/>
    <x v="0"/>
    <x v="0"/>
    <x v="6"/>
    <x v="43"/>
    <x v="0"/>
    <s v="DESCENDING"/>
    <s v="S1A_IW_SLC__1SSV_20161228T032150_20161228T032217_014574_017AE3_91FD"/>
  </r>
  <r>
    <s v="2016-12-28"/>
    <x v="0"/>
    <x v="0"/>
    <x v="6"/>
    <x v="44"/>
    <x v="0"/>
    <s v="DESCENDING"/>
    <s v="S1A_IW_SLC__1SSV_20161228T032215_20161228T032242_014574_017AE3_47A2"/>
  </r>
  <r>
    <s v="2016-12-28"/>
    <x v="0"/>
    <x v="0"/>
    <x v="6"/>
    <x v="45"/>
    <x v="0"/>
    <s v="DESCENDING"/>
    <s v="S1A_IW_SLC__1SSV_20161228T032240_20161228T032254_014574_017AE3_3B59"/>
  </r>
  <r>
    <s v="2015-02-28"/>
    <x v="1"/>
    <x v="0"/>
    <x v="5"/>
    <x v="46"/>
    <x v="0"/>
    <s v="ASCENDING"/>
    <s v="S1A_IW_SLC__1SSV_20150228T160111_20150228T160140_004825_00600C_7CA0"/>
  </r>
  <r>
    <s v="2015-02-28"/>
    <x v="1"/>
    <x v="0"/>
    <x v="5"/>
    <x v="76"/>
    <x v="0"/>
    <s v="ASCENDING"/>
    <s v="S1A_IW_SLC__1SSV_20150228T160138_20150228T160206_004825_00600C_F952"/>
  </r>
  <r>
    <s v="2015-02-28"/>
    <x v="1"/>
    <x v="0"/>
    <x v="5"/>
    <x v="70"/>
    <x v="0"/>
    <s v="ASCENDING"/>
    <s v="S1A_IW_SLC__1SSV_20150228T160204_20150228T160231_004825_00600C_CD3B"/>
  </r>
  <r>
    <s v="2015-02-28"/>
    <x v="1"/>
    <x v="0"/>
    <x v="5"/>
    <x v="64"/>
    <x v="0"/>
    <s v="ASCENDING"/>
    <s v="S1A_IW_SLC__1SSV_20150228T160229_20150228T160256_004825_00600C_C679"/>
  </r>
  <r>
    <s v="2015-02-28"/>
    <x v="1"/>
    <x v="0"/>
    <x v="5"/>
    <x v="29"/>
    <x v="0"/>
    <s v="ASCENDING"/>
    <s v="S1A_IW_SLC__1SSV_20150228T160254_20150228T160321_004825_00600C_49F1"/>
  </r>
  <r>
    <s v="2015-02-28"/>
    <x v="1"/>
    <x v="0"/>
    <x v="5"/>
    <x v="30"/>
    <x v="0"/>
    <s v="ASCENDING"/>
    <s v="S1A_IW_SLC__1SSV_20150228T160318_20150228T160345_004825_00600C_4EC0"/>
  </r>
  <r>
    <s v="2015-02-28"/>
    <x v="1"/>
    <x v="0"/>
    <x v="5"/>
    <x v="31"/>
    <x v="0"/>
    <s v="ASCENDING"/>
    <s v="S1A_IW_SLC__1SSV_20150228T160343_20150228T160411_004825_00600C_1C1E"/>
  </r>
  <r>
    <s v="2015-02-28"/>
    <x v="1"/>
    <x v="0"/>
    <x v="5"/>
    <x v="71"/>
    <x v="0"/>
    <s v="ASCENDING"/>
    <s v="S1A_IW_SLC__1SSV_20150228T160409_20150228T160436_004825_00600C_CE6A"/>
  </r>
  <r>
    <s v="2016-02-28"/>
    <x v="0"/>
    <x v="0"/>
    <x v="9"/>
    <x v="33"/>
    <x v="0"/>
    <s v="ASCENDING"/>
    <s v="S1A_IW_SLC__1SSV_20160228T160945_20160228T161015_010148_00EF7C_6B9B"/>
  </r>
  <r>
    <s v="2016-02-28"/>
    <x v="0"/>
    <x v="0"/>
    <x v="9"/>
    <x v="15"/>
    <x v="0"/>
    <s v="ASCENDING"/>
    <s v="S1A_IW_SLC__1SSV_20160228T161013_20160228T161040_010148_00EF7C_8265"/>
  </r>
  <r>
    <s v="2016-02-28"/>
    <x v="0"/>
    <x v="0"/>
    <x v="9"/>
    <x v="34"/>
    <x v="0"/>
    <s v="ASCENDING"/>
    <s v="S1A_IW_SLC__1SSV_20160228T161038_20160228T161105_010148_00EF7C_E162"/>
  </r>
  <r>
    <s v="2016-02-28"/>
    <x v="0"/>
    <x v="0"/>
    <x v="9"/>
    <x v="35"/>
    <x v="0"/>
    <s v="ASCENDING"/>
    <s v="S1A_IW_SLC__1SSV_20160228T161103_20160228T161130_010148_00EF7C_449A"/>
  </r>
  <r>
    <s v="2016-02-28"/>
    <x v="0"/>
    <x v="0"/>
    <x v="9"/>
    <x v="36"/>
    <x v="0"/>
    <s v="ASCENDING"/>
    <s v="S1A_IW_SLC__1SSV_20160228T161128_20160228T161155_010148_00EF7C_7589"/>
  </r>
  <r>
    <s v="2016-02-28"/>
    <x v="0"/>
    <x v="0"/>
    <x v="9"/>
    <x v="37"/>
    <x v="0"/>
    <s v="ASCENDING"/>
    <s v="S1A_IW_SLC__1SSV_20160228T161153_20160228T161220_010148_00EF7C_DB82"/>
  </r>
  <r>
    <s v="2016-02-28"/>
    <x v="0"/>
    <x v="0"/>
    <x v="9"/>
    <x v="65"/>
    <x v="0"/>
    <s v="ASCENDING"/>
    <s v="S1A_IW_SLC__1SSV_20160228T161218_20160228T161246_010148_00EF7C_3049"/>
  </r>
  <r>
    <s v="2015-01-28"/>
    <x v="1"/>
    <x v="0"/>
    <x v="9"/>
    <x v="75"/>
    <x v="0"/>
    <s v="ASCENDING"/>
    <s v="S1A_IW_SLC__1SSV_20150128T160904_20150128T160931_004373_005561_8DB3"/>
  </r>
  <r>
    <s v="2015-01-28"/>
    <x v="1"/>
    <x v="0"/>
    <x v="9"/>
    <x v="46"/>
    <x v="0"/>
    <s v="ASCENDING"/>
    <s v="S1A_IW_SLC__1SSV_20150128T160929_20150128T160956_004373_005561_ACE4"/>
  </r>
  <r>
    <s v="2015-01-28"/>
    <x v="1"/>
    <x v="0"/>
    <x v="9"/>
    <x v="76"/>
    <x v="0"/>
    <s v="ASCENDING"/>
    <s v="S1A_IW_SLC__1SSV_20150128T160954_20150128T161025_004373_005561_9946"/>
  </r>
  <r>
    <s v="2016-01-28"/>
    <x v="0"/>
    <x v="0"/>
    <x v="1"/>
    <x v="76"/>
    <x v="0"/>
    <s v="ASCENDING"/>
    <s v="S1A_IW_SLC__1SDV_20160128T161812_20160128T161838_009696_00E266_E62D"/>
  </r>
  <r>
    <s v="2016-07-28"/>
    <x v="0"/>
    <x v="0"/>
    <x v="4"/>
    <x v="74"/>
    <x v="0"/>
    <s v="DESCENDING"/>
    <s v="S1A_IW_SLC__1SSV_20160728T034426_20160728T034454_012343_01338B_FCBE"/>
  </r>
  <r>
    <s v="2016-07-28"/>
    <x v="0"/>
    <x v="0"/>
    <x v="4"/>
    <x v="39"/>
    <x v="0"/>
    <s v="DESCENDING"/>
    <s v="S1A_IW_SLC__1SSV_20160728T034452_20160728T034519_012343_01338B_2499"/>
  </r>
  <r>
    <s v="2016-07-28"/>
    <x v="0"/>
    <x v="0"/>
    <x v="4"/>
    <x v="40"/>
    <x v="0"/>
    <s v="DESCENDING"/>
    <s v="S1A_IW_SLC__1SSV_20160728T034517_20160728T034553_012343_01338B_2336"/>
  </r>
  <r>
    <s v="2016-07-28"/>
    <x v="0"/>
    <x v="0"/>
    <x v="5"/>
    <x v="21"/>
    <x v="0"/>
    <s v="ASCENDING"/>
    <s v="S1A_IW_SLC__1SSV_20160728T160119_20160728T160145_012350_0133C9_A6E1"/>
  </r>
  <r>
    <s v="2015-06-28"/>
    <x v="1"/>
    <x v="0"/>
    <x v="5"/>
    <x v="46"/>
    <x v="0"/>
    <s v="ASCENDING"/>
    <s v="S1A_IW_SLC__1SSV_20150628T160116_20150628T160146_006575_008C15_A10E"/>
  </r>
  <r>
    <s v="2015-06-28"/>
    <x v="1"/>
    <x v="0"/>
    <x v="5"/>
    <x v="47"/>
    <x v="0"/>
    <s v="ASCENDING"/>
    <s v="S1A_IW_SLC__1SSV_20150628T160144_20150628T160211_006575_008C15_0D83"/>
  </r>
  <r>
    <s v="2015-06-28"/>
    <x v="1"/>
    <x v="0"/>
    <x v="5"/>
    <x v="48"/>
    <x v="0"/>
    <s v="ASCENDING"/>
    <s v="S1A_IW_SLC__1SSV_20150628T160209_20150628T160237_006575_008C15_0702"/>
  </r>
  <r>
    <s v="2015-06-28"/>
    <x v="1"/>
    <x v="0"/>
    <x v="5"/>
    <x v="49"/>
    <x v="0"/>
    <s v="ASCENDING"/>
    <s v="S1A_IW_SLC__1SSV_20150628T160235_20150628T160301_006575_008C15_D6B8"/>
  </r>
  <r>
    <s v="2015-06-28"/>
    <x v="1"/>
    <x v="0"/>
    <x v="5"/>
    <x v="50"/>
    <x v="0"/>
    <s v="ASCENDING"/>
    <s v="S1A_IW_SLC__1SSV_20150628T160259_20150628T160326_006575_008C15_3EF5"/>
  </r>
  <r>
    <s v="2015-06-28"/>
    <x v="1"/>
    <x v="0"/>
    <x v="5"/>
    <x v="6"/>
    <x v="0"/>
    <s v="ASCENDING"/>
    <s v="S1A_IW_SLC__1SSV_20150628T160324_20150628T160351_006575_008C15_AC62"/>
  </r>
  <r>
    <s v="2015-06-28"/>
    <x v="1"/>
    <x v="0"/>
    <x v="5"/>
    <x v="51"/>
    <x v="0"/>
    <s v="ASCENDING"/>
    <s v="S1A_IW_SLC__1SSV_20150628T160349_20150628T160416_006575_008C15_D8D6"/>
  </r>
  <r>
    <s v="2015-06-28"/>
    <x v="1"/>
    <x v="0"/>
    <x v="5"/>
    <x v="69"/>
    <x v="0"/>
    <s v="ASCENDING"/>
    <s v="S1A_IW_SLC__1SSV_20150628T160414_20150628T160442_006575_008C15_A4E7"/>
  </r>
  <r>
    <s v="2015-03-28"/>
    <x v="1"/>
    <x v="0"/>
    <x v="2"/>
    <x v="67"/>
    <x v="0"/>
    <s v="DESCENDING"/>
    <s v="S1A_IW_SLC__1SSV_20150328T031424_20150328T031453_005226_00699D_C143"/>
  </r>
  <r>
    <s v="2016-03-28"/>
    <x v="0"/>
    <x v="0"/>
    <x v="1"/>
    <x v="18"/>
    <x v="0"/>
    <s v="ASCENDING"/>
    <s v="S1A_IW_SLC__1SSV_20160328T161948_20160328T162017_010571_00FB7E_D35E"/>
  </r>
  <r>
    <s v="2016-03-28"/>
    <x v="0"/>
    <x v="0"/>
    <x v="1"/>
    <x v="31"/>
    <x v="0"/>
    <s v="ASCENDING"/>
    <s v="S1A_IW_SLC__1SSV_20160328T162015_20160328T162043_010571_00FB7E_B0F0"/>
  </r>
  <r>
    <s v="2016-03-28"/>
    <x v="0"/>
    <x v="0"/>
    <x v="1"/>
    <x v="71"/>
    <x v="0"/>
    <s v="ASCENDING"/>
    <s v="S1A_IW_SLC__1SSV_20160328T162041_20160328T162108_010571_00FB7E_7BC1"/>
  </r>
  <r>
    <s v="2015-05-28"/>
    <x v="1"/>
    <x v="0"/>
    <x v="9"/>
    <x v="52"/>
    <x v="0"/>
    <s v="ASCENDING"/>
    <s v="S1A_IW_SLC__1SSV_20150528T160908_20150528T160935_006123_007F14_1D25"/>
  </r>
  <r>
    <s v="2015-05-28"/>
    <x v="1"/>
    <x v="0"/>
    <x v="9"/>
    <x v="14"/>
    <x v="0"/>
    <s v="ASCENDING"/>
    <s v="S1A_IW_SLC__1SSV_20150528T160933_20150528T160959_006123_007F14_625B"/>
  </r>
  <r>
    <s v="2015-05-28"/>
    <x v="1"/>
    <x v="0"/>
    <x v="9"/>
    <x v="47"/>
    <x v="0"/>
    <s v="ASCENDING"/>
    <s v="S1A_IW_SLC__1SSV_20150528T160957_20150528T161029_006123_007F14_B053"/>
  </r>
  <r>
    <s v="2014-11-28"/>
    <x v="2"/>
    <x v="0"/>
    <x v="2"/>
    <x v="39"/>
    <x v="0"/>
    <s v="DESCENDING"/>
    <s v="S1A_IW_SLC__1SSV_20141128T031146_20141128T031213_003476_004138_72D9"/>
  </r>
  <r>
    <s v="2014-11-28"/>
    <x v="2"/>
    <x v="0"/>
    <x v="2"/>
    <x v="40"/>
    <x v="0"/>
    <s v="DESCENDING"/>
    <s v="S1A_IW_SLC__1SSV_20141128T031211_20141128T031238_003476_004138_5252"/>
  </r>
  <r>
    <s v="2014-11-28"/>
    <x v="2"/>
    <x v="0"/>
    <x v="2"/>
    <x v="41"/>
    <x v="0"/>
    <s v="DESCENDING"/>
    <s v="S1A_IW_SLC__1SSV_20141128T031236_20141128T031303_003476_004138_594C"/>
  </r>
  <r>
    <s v="2014-11-28"/>
    <x v="2"/>
    <x v="0"/>
    <x v="2"/>
    <x v="42"/>
    <x v="0"/>
    <s v="DESCENDING"/>
    <s v="S1A_IW_SLC__1SSV_20141128T031301_20141128T031329_003476_004138_8AB4"/>
  </r>
  <r>
    <s v="2014-11-28"/>
    <x v="2"/>
    <x v="0"/>
    <x v="2"/>
    <x v="43"/>
    <x v="0"/>
    <s v="DESCENDING"/>
    <s v="S1A_IW_SLC__1SSV_20141128T031326_20141128T031353_003476_004138_4BBF"/>
  </r>
  <r>
    <s v="2014-11-28"/>
    <x v="2"/>
    <x v="0"/>
    <x v="2"/>
    <x v="44"/>
    <x v="0"/>
    <s v="DESCENDING"/>
    <s v="S1A_IW_SLC__1SSV_20141128T031351_20141128T031418_003476_004138_74DB"/>
  </r>
  <r>
    <s v="2014-11-28"/>
    <x v="2"/>
    <x v="0"/>
    <x v="2"/>
    <x v="45"/>
    <x v="0"/>
    <s v="DESCENDING"/>
    <s v="S1A_IW_SLC__1SSV_20141128T031416_20141128T031443_003476_004138_E046"/>
  </r>
  <r>
    <s v="2014-11-28"/>
    <x v="2"/>
    <x v="0"/>
    <x v="2"/>
    <x v="77"/>
    <x v="0"/>
    <s v="DESCENDING"/>
    <s v="S1A_IW_SLC__1SSV_20141128T031441_20141128T031455_003476_004138_E3A0"/>
  </r>
  <r>
    <s v="2014-10-28"/>
    <x v="2"/>
    <x v="0"/>
    <x v="6"/>
    <x v="39"/>
    <x v="0"/>
    <s v="DESCENDING"/>
    <s v="S1A_IW_SLC__1SSV_20141028T032001_20141028T032028_003024_003733_E7CF"/>
  </r>
  <r>
    <s v="2014-10-28"/>
    <x v="2"/>
    <x v="0"/>
    <x v="6"/>
    <x v="40"/>
    <x v="0"/>
    <s v="DESCENDING"/>
    <s v="S1A_IW_SLC__1SSV_20141028T032026_20141028T032053_003024_003733_2E97"/>
  </r>
  <r>
    <s v="2014-10-28"/>
    <x v="2"/>
    <x v="0"/>
    <x v="6"/>
    <x v="41"/>
    <x v="0"/>
    <s v="DESCENDING"/>
    <s v="S1A_IW_SLC__1SSV_20141028T032051_20141028T032119_003024_003733_CFA5"/>
  </r>
  <r>
    <s v="2014-10-28"/>
    <x v="2"/>
    <x v="0"/>
    <x v="6"/>
    <x v="42"/>
    <x v="0"/>
    <s v="DESCENDING"/>
    <s v="S1A_IW_SLC__1SSV_20141028T032117_20141028T032144_003024_003733_907A"/>
  </r>
  <r>
    <s v="2014-10-28"/>
    <x v="2"/>
    <x v="0"/>
    <x v="6"/>
    <x v="43"/>
    <x v="0"/>
    <s v="DESCENDING"/>
    <s v="S1A_IW_SLC__1SSV_20141028T032142_20141028T032209_003024_003733_548C"/>
  </r>
  <r>
    <s v="2014-10-28"/>
    <x v="2"/>
    <x v="0"/>
    <x v="6"/>
    <x v="44"/>
    <x v="0"/>
    <s v="DESCENDING"/>
    <s v="S1A_IW_SLC__1SSV_20141028T032207_20141028T032233_003024_003733_1FA3"/>
  </r>
  <r>
    <s v="2014-10-28"/>
    <x v="2"/>
    <x v="0"/>
    <x v="6"/>
    <x v="45"/>
    <x v="0"/>
    <s v="DESCENDING"/>
    <s v="S1A_IW_SLC__1SSV_20141028T032231_20141028T032256_003024_003733_004A"/>
  </r>
  <r>
    <s v="2015-10-28"/>
    <x v="1"/>
    <x v="0"/>
    <x v="7"/>
    <x v="49"/>
    <x v="0"/>
    <s v="ASCENDING"/>
    <s v="S1A_IW_SLC__1SSV_20151028T154610_20151028T154639_008354_00BCAA_FCBF"/>
  </r>
  <r>
    <s v="2015-10-28"/>
    <x v="1"/>
    <x v="0"/>
    <x v="7"/>
    <x v="57"/>
    <x v="0"/>
    <s v="ASCENDING"/>
    <s v="S1A_IW_SLC__1SSV_20151028T154637_20151028T154704_008354_00BCAA_015C"/>
  </r>
  <r>
    <s v="2015-10-28"/>
    <x v="1"/>
    <x v="0"/>
    <x v="7"/>
    <x v="58"/>
    <x v="0"/>
    <s v="ASCENDING"/>
    <s v="S1A_IW_SLC__1SSV_20151028T154702_20151028T154730_008354_00BCAA_E919"/>
  </r>
  <r>
    <s v="2015-10-28"/>
    <x v="1"/>
    <x v="0"/>
    <x v="7"/>
    <x v="7"/>
    <x v="0"/>
    <s v="ASCENDING"/>
    <s v="S1A_IW_SLC__1SSV_20151028T154728_20151028T154755_008354_00BCAA_5D42"/>
  </r>
  <r>
    <s v="2016-09-28"/>
    <x v="0"/>
    <x v="0"/>
    <x v="7"/>
    <x v="76"/>
    <x v="0"/>
    <s v="ASCENDING"/>
    <s v="S1A_IW_SLC__1SDV_20160928T154513_20160928T154543_013254_0151AF_E5A0"/>
  </r>
  <r>
    <s v="2016-09-28"/>
    <x v="0"/>
    <x v="0"/>
    <x v="7"/>
    <x v="48"/>
    <x v="0"/>
    <s v="ASCENDING"/>
    <s v="S1A_IW_SLC__1SDV_20160928T154541_20160928T154608_013254_0151AF_DAF2"/>
  </r>
  <r>
    <s v="2016-09-28"/>
    <x v="0"/>
    <x v="0"/>
    <x v="7"/>
    <x v="34"/>
    <x v="0"/>
    <s v="ASCENDING"/>
    <s v="S1A_IW_SLC__1SDV_20160928T154606_20160928T154633_013254_0151AF_2A37"/>
  </r>
  <r>
    <s v="2016-09-28"/>
    <x v="0"/>
    <x v="0"/>
    <x v="7"/>
    <x v="50"/>
    <x v="0"/>
    <s v="ASCENDING"/>
    <s v="S1A_IW_SLC__1SDV_20160928T154631_20160928T154658_013254_0151AF_7DA2"/>
  </r>
  <r>
    <s v="2016-09-28"/>
    <x v="0"/>
    <x v="0"/>
    <x v="7"/>
    <x v="36"/>
    <x v="0"/>
    <s v="ASCENDING"/>
    <s v="S1A_IW_SLC__1SDV_20160928T154656_20160928T154723_013254_0151AF_9ACB"/>
  </r>
  <r>
    <s v="2016-09-28"/>
    <x v="0"/>
    <x v="0"/>
    <x v="7"/>
    <x v="37"/>
    <x v="0"/>
    <s v="ASCENDING"/>
    <s v="S1A_IW_SLC__1SDV_20160928T154721_20160928T154748_013254_0151AF_7CC5"/>
  </r>
  <r>
    <s v="2016-09-28"/>
    <x v="0"/>
    <x v="0"/>
    <x v="0"/>
    <x v="44"/>
    <x v="0"/>
    <s v="DESCENDING"/>
    <s v="S1A_IW_SLC__1SSV_20160928T033033_20160928T033057_013247_015174_0FFE"/>
  </r>
  <r>
    <s v="2015-04-29"/>
    <x v="1"/>
    <x v="0"/>
    <x v="4"/>
    <x v="82"/>
    <x v="0"/>
    <s v="DESCENDING"/>
    <s v="S1A_IW_SLC__1SSV_20150429T034512_20150429T034548_005693_0074E8_7F8F"/>
  </r>
  <r>
    <s v="2015-04-29"/>
    <x v="1"/>
    <x v="0"/>
    <x v="5"/>
    <x v="75"/>
    <x v="0"/>
    <s v="ASCENDING"/>
    <s v="S1A_IW_SLC__1SSV_20150429T160051_20150429T160126_005700_007515_6614"/>
  </r>
  <r>
    <s v="2015-08-29"/>
    <x v="1"/>
    <x v="0"/>
    <x v="7"/>
    <x v="21"/>
    <x v="0"/>
    <s v="ASCENDING"/>
    <s v="S1A_IW_SLC__1SDV_20150829T154443_20150829T154511_007479_00A519_E247"/>
  </r>
  <r>
    <s v="2015-08-29"/>
    <x v="1"/>
    <x v="0"/>
    <x v="7"/>
    <x v="61"/>
    <x v="0"/>
    <s v="ASCENDING"/>
    <s v="S1A_IW_SLC__1SDV_20150829T154509_20150829T154521_007479_00A519_18B0"/>
  </r>
  <r>
    <s v="2015-08-29"/>
    <x v="1"/>
    <x v="0"/>
    <x v="0"/>
    <x v="68"/>
    <x v="0"/>
    <s v="DESCENDING"/>
    <s v="S1A_IW_SLC__1SSV_20150829T032811_20150829T032838_007472_00A4DF_8C6F"/>
  </r>
  <r>
    <s v="2015-08-29"/>
    <x v="1"/>
    <x v="0"/>
    <x v="0"/>
    <x v="8"/>
    <x v="0"/>
    <s v="DESCENDING"/>
    <s v="S1A_IW_SLC__1SSV_20150829T032836_20150829T032903_007472_00A4DF_BF22"/>
  </r>
  <r>
    <s v="2015-08-29"/>
    <x v="1"/>
    <x v="0"/>
    <x v="0"/>
    <x v="9"/>
    <x v="0"/>
    <s v="DESCENDING"/>
    <s v="S1A_IW_SLC__1SSV_20150829T032901_20150829T032928_007472_00A4DF_0303"/>
  </r>
  <r>
    <s v="2015-08-29"/>
    <x v="1"/>
    <x v="0"/>
    <x v="0"/>
    <x v="10"/>
    <x v="0"/>
    <s v="DESCENDING"/>
    <s v="S1A_IW_SLC__1SSV_20150829T032925_20150829T032953_007472_00A4DF_15B5"/>
  </r>
  <r>
    <s v="2015-08-29"/>
    <x v="1"/>
    <x v="0"/>
    <x v="0"/>
    <x v="11"/>
    <x v="0"/>
    <s v="DESCENDING"/>
    <s v="S1A_IW_SLC__1SSV_20150829T032951_20150829T033018_007472_00A4DF_C0CC"/>
  </r>
  <r>
    <s v="2015-08-29"/>
    <x v="1"/>
    <x v="0"/>
    <x v="0"/>
    <x v="12"/>
    <x v="0"/>
    <s v="DESCENDING"/>
    <s v="S1A_IW_SLC__1SSV_20150829T033016_20150829T033044_007472_00A4DF_C78F"/>
  </r>
  <r>
    <s v="2015-12-29"/>
    <x v="1"/>
    <x v="0"/>
    <x v="2"/>
    <x v="8"/>
    <x v="0"/>
    <s v="DESCENDING"/>
    <s v="S1A_IW_SLC__1SSV_20151229T031211_20151229T031238_009251_00D590_BF78"/>
  </r>
  <r>
    <s v="2015-12-29"/>
    <x v="1"/>
    <x v="0"/>
    <x v="2"/>
    <x v="9"/>
    <x v="0"/>
    <s v="DESCENDING"/>
    <s v="S1A_IW_SLC__1SSV_20151229T031236_20151229T031303_009251_00D590_2EED"/>
  </r>
  <r>
    <s v="2015-12-29"/>
    <x v="1"/>
    <x v="0"/>
    <x v="2"/>
    <x v="10"/>
    <x v="0"/>
    <s v="DESCENDING"/>
    <s v="S1A_IW_SLC__1SSV_20151229T031300_20151229T031328_009251_00D590_F88F"/>
  </r>
  <r>
    <s v="2015-12-29"/>
    <x v="1"/>
    <x v="0"/>
    <x v="2"/>
    <x v="11"/>
    <x v="0"/>
    <s v="DESCENDING"/>
    <s v="S1A_IW_SLC__1SSV_20151229T031326_20151229T031353_009251_00D590_F50E"/>
  </r>
  <r>
    <s v="2015-12-29"/>
    <x v="1"/>
    <x v="0"/>
    <x v="2"/>
    <x v="12"/>
    <x v="0"/>
    <s v="DESCENDING"/>
    <s v="S1A_IW_SLC__1SSV_20151229T031351_20151229T031418_009251_00D590_EA36"/>
  </r>
  <r>
    <s v="2015-12-29"/>
    <x v="1"/>
    <x v="0"/>
    <x v="2"/>
    <x v="13"/>
    <x v="0"/>
    <s v="DESCENDING"/>
    <s v="S1A_IW_SLC__1SSV_20151229T031416_20151229T031449_009251_00D590_D7AE"/>
  </r>
  <r>
    <s v="2015-07-29"/>
    <x v="1"/>
    <x v="0"/>
    <x v="3"/>
    <x v="53"/>
    <x v="0"/>
    <s v="ASCENDING"/>
    <s v="S1A_IW_SLC__1SSV_20150729T155313_20150729T155342_007027_0098C4_82BB"/>
  </r>
  <r>
    <s v="2015-07-29"/>
    <x v="1"/>
    <x v="0"/>
    <x v="3"/>
    <x v="15"/>
    <x v="0"/>
    <s v="ASCENDING"/>
    <s v="S1A_IW_SLC__1SSV_20150729T155340_20150729T155407_007027_0098C4_3B49"/>
  </r>
  <r>
    <s v="2015-07-29"/>
    <x v="1"/>
    <x v="0"/>
    <x v="3"/>
    <x v="34"/>
    <x v="0"/>
    <s v="ASCENDING"/>
    <s v="S1A_IW_SLC__1SSV_20150729T155405_20150729T155433_007027_0098C4_97DA"/>
  </r>
  <r>
    <s v="2015-07-29"/>
    <x v="1"/>
    <x v="0"/>
    <x v="3"/>
    <x v="35"/>
    <x v="0"/>
    <s v="ASCENDING"/>
    <s v="S1A_IW_SLC__1SSV_20150729T155431_20150729T155458_007027_0098C4_132C"/>
  </r>
  <r>
    <s v="2015-07-29"/>
    <x v="1"/>
    <x v="0"/>
    <x v="3"/>
    <x v="36"/>
    <x v="0"/>
    <s v="ASCENDING"/>
    <s v="S1A_IW_SLC__1SSV_20150729T155456_20150729T155523_007027_0098C4_FB6D"/>
  </r>
  <r>
    <s v="2015-07-29"/>
    <x v="1"/>
    <x v="0"/>
    <x v="3"/>
    <x v="37"/>
    <x v="0"/>
    <s v="ASCENDING"/>
    <s v="S1A_IW_SLC__1SSV_20150729T155520_20150729T155547_007027_0098C4_7AF4"/>
  </r>
  <r>
    <s v="2015-07-29"/>
    <x v="1"/>
    <x v="0"/>
    <x v="3"/>
    <x v="65"/>
    <x v="0"/>
    <s v="ASCENDING"/>
    <s v="S1A_IW_SLC__1SSV_20150729T155545_20150729T155612_007027_0098C4_741D"/>
  </r>
  <r>
    <s v="2016-06-29"/>
    <x v="0"/>
    <x v="0"/>
    <x v="3"/>
    <x v="46"/>
    <x v="0"/>
    <s v="ASCENDING"/>
    <s v="S1A_IW_SLC__1SDV_20160629T155312_20160629T155342_011927_0125FA_5758"/>
  </r>
  <r>
    <s v="2016-06-29"/>
    <x v="0"/>
    <x v="0"/>
    <x v="3"/>
    <x v="47"/>
    <x v="0"/>
    <s v="ASCENDING"/>
    <s v="S1A_IW_SLC__1SDV_20160629T155340_20160629T155407_011927_0125FA_A9C1"/>
  </r>
  <r>
    <s v="2016-06-29"/>
    <x v="0"/>
    <x v="0"/>
    <x v="3"/>
    <x v="48"/>
    <x v="0"/>
    <s v="ASCENDING"/>
    <s v="S1A_IW_SLC__1SDV_20160629T155405_20160629T155432_011927_0125FA_E2BF"/>
  </r>
  <r>
    <s v="2016-06-29"/>
    <x v="0"/>
    <x v="0"/>
    <x v="3"/>
    <x v="49"/>
    <x v="0"/>
    <s v="ASCENDING"/>
    <s v="S1A_IW_SLC__1SDV_20160629T155430_20160629T155457_011927_0125FA_99D0"/>
  </r>
  <r>
    <s v="2016-06-29"/>
    <x v="0"/>
    <x v="0"/>
    <x v="3"/>
    <x v="50"/>
    <x v="0"/>
    <s v="ASCENDING"/>
    <s v="S1A_IW_SLC__1SDV_20160629T155455_20160629T155522_011927_0125FA_1563"/>
  </r>
  <r>
    <s v="2016-06-29"/>
    <x v="0"/>
    <x v="0"/>
    <x v="3"/>
    <x v="6"/>
    <x v="0"/>
    <s v="ASCENDING"/>
    <s v="S1A_IW_SLC__1SDV_20160629T155520_20160629T155547_011927_0125FA_98EB"/>
  </r>
  <r>
    <s v="2016-06-29"/>
    <x v="0"/>
    <x v="0"/>
    <x v="3"/>
    <x v="51"/>
    <x v="0"/>
    <s v="ASCENDING"/>
    <s v="S1A_IW_SLC__1SDV_20160629T155545_20160629T155613_011927_0125FA_3E72"/>
  </r>
  <r>
    <s v="2015-03-29"/>
    <x v="1"/>
    <x v="0"/>
    <x v="9"/>
    <x v="46"/>
    <x v="0"/>
    <s v="ASCENDING"/>
    <s v="S1A_IW_SLC__1SSV_20150329T160928_20150329T160958_005248_006A13_16A6"/>
  </r>
  <r>
    <s v="2015-03-29"/>
    <x v="1"/>
    <x v="0"/>
    <x v="9"/>
    <x v="47"/>
    <x v="0"/>
    <s v="ASCENDING"/>
    <s v="S1A_IW_SLC__1SSV_20150329T160956_20150329T161023_005248_006A13_E95F"/>
  </r>
  <r>
    <s v="2015-03-29"/>
    <x v="1"/>
    <x v="0"/>
    <x v="9"/>
    <x v="48"/>
    <x v="0"/>
    <s v="ASCENDING"/>
    <s v="S1A_IW_SLC__1SSV_20150329T161021_20150329T161049_005248_006A13_3895"/>
  </r>
  <r>
    <s v="2015-03-29"/>
    <x v="1"/>
    <x v="0"/>
    <x v="9"/>
    <x v="49"/>
    <x v="0"/>
    <s v="ASCENDING"/>
    <s v="S1A_IW_SLC__1SSV_20150329T161047_20150329T161114_005248_006A13_C24A"/>
  </r>
  <r>
    <s v="2015-03-29"/>
    <x v="1"/>
    <x v="0"/>
    <x v="9"/>
    <x v="50"/>
    <x v="0"/>
    <s v="ASCENDING"/>
    <s v="S1A_IW_SLC__1SSV_20150329T161111_20150329T161138_005248_006A13_E598"/>
  </r>
  <r>
    <s v="2015-03-29"/>
    <x v="1"/>
    <x v="0"/>
    <x v="9"/>
    <x v="6"/>
    <x v="0"/>
    <s v="ASCENDING"/>
    <s v="S1A_IW_SLC__1SSV_20150329T161136_20150329T161203_005248_006A13_88E8"/>
  </r>
  <r>
    <s v="2015-03-29"/>
    <x v="1"/>
    <x v="0"/>
    <x v="9"/>
    <x v="51"/>
    <x v="0"/>
    <s v="ASCENDING"/>
    <s v="S1A_IW_SLC__1SSV_20150329T161201_20150329T161228_005248_006A13_B37B"/>
  </r>
  <r>
    <s v="2015-03-29"/>
    <x v="1"/>
    <x v="0"/>
    <x v="9"/>
    <x v="69"/>
    <x v="0"/>
    <s v="ASCENDING"/>
    <s v="S1A_IW_SLC__1SSV_20150329T161226_20150329T161254_005248_006A13_1EE2"/>
  </r>
  <r>
    <s v="2016-03-29"/>
    <x v="0"/>
    <x v="0"/>
    <x v="10"/>
    <x v="40"/>
    <x v="0"/>
    <s v="DESCENDING"/>
    <s v="S1A_IW_SLC__1SSV_20160329T030400_20160329T030428_010578_00FBB8_1A8A"/>
  </r>
  <r>
    <s v="2016-03-29"/>
    <x v="0"/>
    <x v="0"/>
    <x v="10"/>
    <x v="41"/>
    <x v="0"/>
    <s v="DESCENDING"/>
    <s v="S1A_IW_SLC__1SSV_20160329T030426_20160329T030453_010578_00FBB8_E8F9"/>
  </r>
  <r>
    <s v="2016-03-29"/>
    <x v="0"/>
    <x v="0"/>
    <x v="10"/>
    <x v="42"/>
    <x v="0"/>
    <s v="DESCENDING"/>
    <s v="S1A_IW_SLC__1SSV_20160329T030451_20160329T030518_010578_00FBB8_A2FB"/>
  </r>
  <r>
    <s v="2016-03-29"/>
    <x v="0"/>
    <x v="0"/>
    <x v="10"/>
    <x v="43"/>
    <x v="0"/>
    <s v="DESCENDING"/>
    <s v="S1A_IW_SLC__1SSV_20160329T030516_20160329T030543_010578_00FBB8_4534"/>
  </r>
  <r>
    <s v="2016-03-29"/>
    <x v="0"/>
    <x v="0"/>
    <x v="10"/>
    <x v="44"/>
    <x v="0"/>
    <s v="DESCENDING"/>
    <s v="S1A_IW_SLC__1SSV_20160329T030540_20160329T030607_010578_00FBB8_738F"/>
  </r>
  <r>
    <s v="2016-03-29"/>
    <x v="0"/>
    <x v="0"/>
    <x v="10"/>
    <x v="45"/>
    <x v="0"/>
    <s v="DESCENDING"/>
    <s v="S1A_IW_SLC__1SSV_20160329T030605_20160329T030642_010578_00FBB8_E0C6"/>
  </r>
  <r>
    <s v="2016-05-29"/>
    <x v="0"/>
    <x v="0"/>
    <x v="5"/>
    <x v="46"/>
    <x v="0"/>
    <s v="ASCENDING"/>
    <s v="S1A_IW_SLC__1SSV_20160529T160117_20160529T160147_011475_0117C2_06D7"/>
  </r>
  <r>
    <s v="2016-05-29"/>
    <x v="0"/>
    <x v="0"/>
    <x v="5"/>
    <x v="47"/>
    <x v="0"/>
    <s v="ASCENDING"/>
    <s v="S1A_IW_SLC__1SSV_20160529T160145_20160529T160213_011475_0117C2_FE3E"/>
  </r>
  <r>
    <s v="2016-05-29"/>
    <x v="0"/>
    <x v="0"/>
    <x v="5"/>
    <x v="48"/>
    <x v="0"/>
    <s v="ASCENDING"/>
    <s v="S1A_IW_SLC__1SSV_20160529T160211_20160529T160238_011475_0117C2_7D07"/>
  </r>
  <r>
    <s v="2016-05-29"/>
    <x v="0"/>
    <x v="0"/>
    <x v="5"/>
    <x v="49"/>
    <x v="0"/>
    <s v="ASCENDING"/>
    <s v="S1A_IW_SLC__1SSV_20160529T160236_20160529T160303_011475_0117C2_5DB9"/>
  </r>
  <r>
    <s v="2016-05-29"/>
    <x v="0"/>
    <x v="0"/>
    <x v="5"/>
    <x v="50"/>
    <x v="0"/>
    <s v="ASCENDING"/>
    <s v="S1A_IW_SLC__1SSV_20160529T160300_20160529T160327_011475_0117C2_3DA6"/>
  </r>
  <r>
    <s v="2016-05-29"/>
    <x v="0"/>
    <x v="0"/>
    <x v="5"/>
    <x v="6"/>
    <x v="0"/>
    <s v="ASCENDING"/>
    <s v="S1A_IW_SLC__1SSV_20160529T160325_20160529T160352_011475_0117C2_8977"/>
  </r>
  <r>
    <s v="2016-05-29"/>
    <x v="0"/>
    <x v="0"/>
    <x v="5"/>
    <x v="51"/>
    <x v="0"/>
    <s v="ASCENDING"/>
    <s v="S1A_IW_SLC__1SSV_20160529T160350_20160529T160418_011475_0117C2_C236"/>
  </r>
  <r>
    <s v="2016-05-29"/>
    <x v="0"/>
    <x v="0"/>
    <x v="5"/>
    <x v="69"/>
    <x v="0"/>
    <s v="ASCENDING"/>
    <s v="S1A_IW_SLC__1SSV_20160529T160416_20160529T160443_011475_0117C2_8898"/>
  </r>
  <r>
    <s v="2014-11-29"/>
    <x v="2"/>
    <x v="0"/>
    <x v="9"/>
    <x v="46"/>
    <x v="0"/>
    <s v="ASCENDING"/>
    <s v="S1A_IW_SLC__1SSV_20141129T160930_20141129T161000_003498_0041AF_10FA"/>
  </r>
  <r>
    <s v="2014-11-29"/>
    <x v="2"/>
    <x v="0"/>
    <x v="9"/>
    <x v="47"/>
    <x v="0"/>
    <s v="ASCENDING"/>
    <s v="S1A_IW_SLC__1SSV_20141129T160958_20141129T161026_003498_0041AF_6A09"/>
  </r>
  <r>
    <s v="2014-11-29"/>
    <x v="2"/>
    <x v="0"/>
    <x v="9"/>
    <x v="48"/>
    <x v="0"/>
    <s v="ASCENDING"/>
    <s v="S1A_IW_SLC__1SSV_20141129T161023_20141129T161050_003498_0041AF_ADB4"/>
  </r>
  <r>
    <s v="2014-11-29"/>
    <x v="2"/>
    <x v="0"/>
    <x v="9"/>
    <x v="49"/>
    <x v="0"/>
    <s v="ASCENDING"/>
    <s v="S1A_IW_SLC__1SSV_20141129T161048_20141129T161115_003498_0041AF_73D5"/>
  </r>
  <r>
    <s v="2014-11-29"/>
    <x v="2"/>
    <x v="0"/>
    <x v="9"/>
    <x v="50"/>
    <x v="0"/>
    <s v="ASCENDING"/>
    <s v="S1A_IW_SLC__1SSV_20141129T161113_20141129T161128_003498_0041AF_82DF"/>
  </r>
  <r>
    <s v="2014-11-29"/>
    <x v="2"/>
    <x v="0"/>
    <x v="9"/>
    <x v="37"/>
    <x v="0"/>
    <s v="ASCENDING"/>
    <s v="S1A_IW_SLC__1SSV_20141129T161148_20141129T161218_003498_0041B0_7167"/>
  </r>
  <r>
    <s v="2014-11-29"/>
    <x v="2"/>
    <x v="0"/>
    <x v="9"/>
    <x v="65"/>
    <x v="0"/>
    <s v="ASCENDING"/>
    <s v="S1A_IW_SLC__1SSV_20141129T161216_20141129T161243_003498_0041B0_CC59"/>
  </r>
  <r>
    <s v="2015-11-29"/>
    <x v="1"/>
    <x v="0"/>
    <x v="1"/>
    <x v="30"/>
    <x v="0"/>
    <s v="ASCENDING"/>
    <s v="S1A_IW_SLC__1SSV_20151129T161949_20151129T162019_008821_00C96A_90D4"/>
  </r>
  <r>
    <s v="2015-11-29"/>
    <x v="1"/>
    <x v="0"/>
    <x v="1"/>
    <x v="51"/>
    <x v="0"/>
    <s v="ASCENDING"/>
    <s v="S1A_IW_SLC__1SSV_20151129T162017_20151129T162045_008821_00C96A_18B5"/>
  </r>
  <r>
    <s v="2015-11-29"/>
    <x v="1"/>
    <x v="0"/>
    <x v="1"/>
    <x v="69"/>
    <x v="0"/>
    <s v="ASCENDING"/>
    <s v="S1A_IW_SLC__1SSV_20151129T162043_20151129T162110_008821_00C96A_E9BA"/>
  </r>
  <r>
    <s v="2016-11-29"/>
    <x v="0"/>
    <x v="0"/>
    <x v="2"/>
    <x v="8"/>
    <x v="0"/>
    <s v="DESCENDING"/>
    <s v="S1A_IW_SLC__1SSV_20161129T031219_20161129T031245_014151_016DA7_F1EC"/>
  </r>
  <r>
    <s v="2016-11-29"/>
    <x v="0"/>
    <x v="0"/>
    <x v="2"/>
    <x v="9"/>
    <x v="0"/>
    <s v="DESCENDING"/>
    <s v="S1A_IW_SLC__1SSV_20161129T031243_20161129T031310_014151_016DA7_6C8E"/>
  </r>
  <r>
    <s v="2016-11-29"/>
    <x v="0"/>
    <x v="0"/>
    <x v="2"/>
    <x v="10"/>
    <x v="0"/>
    <s v="DESCENDING"/>
    <s v="S1A_IW_SLC__1SSV_20161129T031308_20161129T031336_014151_016DA7_6540"/>
  </r>
  <r>
    <s v="2016-11-29"/>
    <x v="0"/>
    <x v="0"/>
    <x v="2"/>
    <x v="11"/>
    <x v="0"/>
    <s v="DESCENDING"/>
    <s v="S1A_IW_SLC__1SSV_20161129T031334_20161129T031401_014151_016DA7_672E"/>
  </r>
  <r>
    <s v="2016-11-29"/>
    <x v="0"/>
    <x v="0"/>
    <x v="2"/>
    <x v="12"/>
    <x v="0"/>
    <s v="DESCENDING"/>
    <s v="S1A_IW_SLC__1SSV_20161129T031359_20161129T031426_014151_016DA7_5049"/>
  </r>
  <r>
    <s v="2016-11-29"/>
    <x v="0"/>
    <x v="0"/>
    <x v="2"/>
    <x v="13"/>
    <x v="0"/>
    <s v="DESCENDING"/>
    <s v="S1A_IW_SLC__1SSV_20161129T031424_20161129T031457_014151_016DA7_7241"/>
  </r>
  <r>
    <s v="2014-10-29"/>
    <x v="2"/>
    <x v="0"/>
    <x v="1"/>
    <x v="61"/>
    <x v="0"/>
    <s v="ASCENDING"/>
    <s v="S1A_IW_SLC__1SSV_20141029T161801_20141029T161828_003046_0037B5_3CB0"/>
  </r>
  <r>
    <s v="2014-10-29"/>
    <x v="2"/>
    <x v="0"/>
    <x v="1"/>
    <x v="62"/>
    <x v="0"/>
    <s v="ASCENDING"/>
    <s v="S1A_IW_SLC__1SSV_20141029T161826_20141029T161845_003046_0037B5_67E7"/>
  </r>
  <r>
    <s v="2016-04-30"/>
    <x v="0"/>
    <x v="0"/>
    <x v="3"/>
    <x v="79"/>
    <x v="0"/>
    <s v="ASCENDING"/>
    <s v="S1A_IW_SLC__1SDV_20160430T155253_20160430T155316_011052_010A21_E230"/>
  </r>
  <r>
    <s v="2016-08-30"/>
    <x v="0"/>
    <x v="0"/>
    <x v="6"/>
    <x v="1"/>
    <x v="0"/>
    <s v="DESCENDING"/>
    <s v="S1A_IW_SLC__1SSV_20160830T032010_20160830T032037_012824_0143A7_0F27"/>
  </r>
  <r>
    <s v="2016-08-30"/>
    <x v="0"/>
    <x v="0"/>
    <x v="6"/>
    <x v="2"/>
    <x v="0"/>
    <s v="DESCENDING"/>
    <s v="S1A_IW_SLC__1SSV_20160830T032035_20160830T032102_012824_0143A7_89C4"/>
  </r>
  <r>
    <s v="2016-08-30"/>
    <x v="0"/>
    <x v="0"/>
    <x v="6"/>
    <x v="3"/>
    <x v="0"/>
    <s v="DESCENDING"/>
    <s v="S1A_IW_SLC__1SSV_20160830T032100_20160830T032128_012824_0143A7_9B82"/>
  </r>
  <r>
    <s v="2016-08-30"/>
    <x v="0"/>
    <x v="0"/>
    <x v="6"/>
    <x v="4"/>
    <x v="0"/>
    <s v="DESCENDING"/>
    <s v="S1A_IW_SLC__1SSV_20160830T032126_20160830T032153_012824_0143A7_A6D7"/>
  </r>
  <r>
    <s v="2016-08-30"/>
    <x v="0"/>
    <x v="0"/>
    <x v="6"/>
    <x v="5"/>
    <x v="0"/>
    <s v="DESCENDING"/>
    <s v="S1A_IW_SLC__1SSV_20160830T032151_20160830T032218_012824_0143A7_A8CE"/>
  </r>
  <r>
    <s v="2016-08-30"/>
    <x v="0"/>
    <x v="0"/>
    <x v="6"/>
    <x v="38"/>
    <x v="0"/>
    <s v="DESCENDING"/>
    <s v="S1A_IW_SLC__1SSV_20160830T032215_20160830T032242_012824_0143A7_A4BC"/>
  </r>
  <r>
    <s v="2016-08-30"/>
    <x v="0"/>
    <x v="0"/>
    <x v="6"/>
    <x v="60"/>
    <x v="0"/>
    <s v="DESCENDING"/>
    <s v="S1A_IW_SLC__1SSV_20160830T032240_20160830T032254_012824_0143A7_2308"/>
  </r>
  <r>
    <s v="2014-12-30"/>
    <x v="2"/>
    <x v="0"/>
    <x v="5"/>
    <x v="21"/>
    <x v="0"/>
    <s v="ASCENDING"/>
    <s v="S1A_IW_SLC__1SDV_20141230T160112_20141230T160142_003950_004C05_4E5B"/>
  </r>
  <r>
    <s v="2014-12-30"/>
    <x v="2"/>
    <x v="0"/>
    <x v="5"/>
    <x v="76"/>
    <x v="0"/>
    <s v="ASCENDING"/>
    <s v="S1A_IW_SLC__1SDV_20141230T160139_20141230T160207_003950_004C05_EF5C"/>
  </r>
  <r>
    <s v="2014-12-30"/>
    <x v="2"/>
    <x v="0"/>
    <x v="5"/>
    <x v="70"/>
    <x v="0"/>
    <s v="ASCENDING"/>
    <s v="S1A_IW_SLC__1SDV_20141230T160205_20141230T160232_003950_004C05_B660"/>
  </r>
  <r>
    <s v="2014-12-30"/>
    <x v="2"/>
    <x v="0"/>
    <x v="5"/>
    <x v="64"/>
    <x v="0"/>
    <s v="ASCENDING"/>
    <s v="S1A_IW_SLC__1SDV_20141230T160230_20141230T160257_003950_004C05_1859"/>
  </r>
  <r>
    <s v="2014-12-30"/>
    <x v="2"/>
    <x v="0"/>
    <x v="5"/>
    <x v="29"/>
    <x v="0"/>
    <s v="ASCENDING"/>
    <s v="S1A_IW_SLC__1SDV_20141230T160255_20141230T160322_003950_004C05_506B"/>
  </r>
  <r>
    <s v="2014-12-30"/>
    <x v="2"/>
    <x v="0"/>
    <x v="5"/>
    <x v="30"/>
    <x v="0"/>
    <s v="ASCENDING"/>
    <s v="S1A_IW_SLC__1SDV_20141230T160320_20141230T160346_003950_004C05_D9D1"/>
  </r>
  <r>
    <s v="2014-12-30"/>
    <x v="2"/>
    <x v="0"/>
    <x v="5"/>
    <x v="31"/>
    <x v="0"/>
    <s v="ASCENDING"/>
    <s v="S1A_IW_SLC__1SDV_20141230T160344_20141230T160412_003950_004C05_A89D"/>
  </r>
  <r>
    <s v="2014-12-30"/>
    <x v="2"/>
    <x v="0"/>
    <x v="5"/>
    <x v="71"/>
    <x v="0"/>
    <s v="ASCENDING"/>
    <s v="S1A_IW_SLC__1SDV_20141230T160410_20141230T160437_003950_004C05_87C3"/>
  </r>
  <r>
    <s v="2015-12-30"/>
    <x v="1"/>
    <x v="0"/>
    <x v="9"/>
    <x v="21"/>
    <x v="0"/>
    <s v="ASCENDING"/>
    <s v="S1A_IW_SLC__1SSV_20151230T160925_20151230T160952_009273_00D62D_8124"/>
  </r>
  <r>
    <s v="2015-12-30"/>
    <x v="1"/>
    <x v="0"/>
    <x v="9"/>
    <x v="61"/>
    <x v="0"/>
    <s v="ASCENDING"/>
    <s v="S1A_IW_SLC__1SSV_20151230T160950_20151230T161018_009273_00D62D_D198"/>
  </r>
  <r>
    <s v="2015-12-30"/>
    <x v="1"/>
    <x v="0"/>
    <x v="9"/>
    <x v="62"/>
    <x v="0"/>
    <s v="ASCENDING"/>
    <s v="S1A_IW_SLC__1SSV_20151230T161016_20151230T161044_009273_00D62D_CCD2"/>
  </r>
  <r>
    <s v="2015-01-30"/>
    <x v="1"/>
    <x v="0"/>
    <x v="11"/>
    <x v="85"/>
    <x v="0"/>
    <s v="DESCENDING"/>
    <s v="S1A_IW_SLC__1SSV_20150130T033610_20150130T033637_004395_0055E3_2159"/>
  </r>
  <r>
    <s v="2015-01-30"/>
    <x v="1"/>
    <x v="0"/>
    <x v="11"/>
    <x v="81"/>
    <x v="0"/>
    <s v="DESCENDING"/>
    <s v="S1A_IW_SLC__1SSV_20150130T033635_20150130T033702_004395_0055E3_0A11"/>
  </r>
  <r>
    <s v="2015-01-30"/>
    <x v="1"/>
    <x v="0"/>
    <x v="11"/>
    <x v="82"/>
    <x v="0"/>
    <s v="DESCENDING"/>
    <s v="S1A_IW_SLC__1SSV_20150130T033700_20150130T033731_004395_0055E3_F157"/>
  </r>
  <r>
    <s v="2016-01-30"/>
    <x v="0"/>
    <x v="0"/>
    <x v="5"/>
    <x v="21"/>
    <x v="0"/>
    <s v="ASCENDING"/>
    <s v="S1A_IW_SLC__1SSV_20160130T160111_20160130T160141_009725_00E33D_5443"/>
  </r>
  <r>
    <s v="2016-01-30"/>
    <x v="0"/>
    <x v="0"/>
    <x v="5"/>
    <x v="61"/>
    <x v="0"/>
    <s v="ASCENDING"/>
    <s v="S1A_IW_SLC__1SSV_20160130T160139_20160130T160207_009725_00E33D_BB5D"/>
  </r>
  <r>
    <s v="2016-01-30"/>
    <x v="0"/>
    <x v="0"/>
    <x v="5"/>
    <x v="62"/>
    <x v="0"/>
    <s v="ASCENDING"/>
    <s v="S1A_IW_SLC__1SSV_20160130T160205_20160130T160232_009725_00E33D_BE66"/>
  </r>
  <r>
    <s v="2016-01-30"/>
    <x v="0"/>
    <x v="0"/>
    <x v="5"/>
    <x v="16"/>
    <x v="0"/>
    <s v="ASCENDING"/>
    <s v="S1A_IW_SLC__1SSV_20160130T160230_20160130T160256_009725_00E33D_EF17"/>
  </r>
  <r>
    <s v="2016-01-30"/>
    <x v="0"/>
    <x v="0"/>
    <x v="5"/>
    <x v="17"/>
    <x v="0"/>
    <s v="ASCENDING"/>
    <s v="S1A_IW_SLC__1SSV_20160130T160254_20160130T160321_009725_00E33D_39A3"/>
  </r>
  <r>
    <s v="2016-01-30"/>
    <x v="0"/>
    <x v="0"/>
    <x v="5"/>
    <x v="18"/>
    <x v="0"/>
    <s v="ASCENDING"/>
    <s v="S1A_IW_SLC__1SSV_20160130T160319_20160130T160346_009725_00E33D_5FEA"/>
  </r>
  <r>
    <s v="2016-01-30"/>
    <x v="0"/>
    <x v="0"/>
    <x v="5"/>
    <x v="19"/>
    <x v="0"/>
    <s v="ASCENDING"/>
    <s v="S1A_IW_SLC__1SSV_20160130T160344_20160130T160412_009725_00E33D_8A9C"/>
  </r>
  <r>
    <s v="2016-01-30"/>
    <x v="0"/>
    <x v="0"/>
    <x v="5"/>
    <x v="20"/>
    <x v="0"/>
    <s v="ASCENDING"/>
    <s v="S1A_IW_SLC__1SSV_20160130T160410_20160130T160437_009725_00E33D_C95D"/>
  </r>
  <r>
    <s v="2016-07-30"/>
    <x v="0"/>
    <x v="0"/>
    <x v="0"/>
    <x v="22"/>
    <x v="0"/>
    <s v="DESCENDING"/>
    <s v="S1A_IW_SLC__1SSV_20160730T032813_20160730T032840_012372_013487_0D6F"/>
  </r>
  <r>
    <s v="2016-07-30"/>
    <x v="0"/>
    <x v="0"/>
    <x v="0"/>
    <x v="23"/>
    <x v="0"/>
    <s v="DESCENDING"/>
    <s v="S1A_IW_SLC__1SSV_20160730T032838_20160730T032905_012372_013487_6DAB"/>
  </r>
  <r>
    <s v="2016-07-30"/>
    <x v="0"/>
    <x v="0"/>
    <x v="0"/>
    <x v="24"/>
    <x v="0"/>
    <s v="DESCENDING"/>
    <s v="S1A_IW_SLC__1SSV_20160730T032903_20160730T032931_012372_013487_B6C8"/>
  </r>
  <r>
    <s v="2016-07-30"/>
    <x v="0"/>
    <x v="0"/>
    <x v="0"/>
    <x v="25"/>
    <x v="0"/>
    <s v="DESCENDING"/>
    <s v="S1A_IW_SLC__1SSV_20160730T032929_20160730T032956_012372_013487_CDF2"/>
  </r>
  <r>
    <s v="2016-07-30"/>
    <x v="0"/>
    <x v="0"/>
    <x v="0"/>
    <x v="26"/>
    <x v="0"/>
    <s v="DESCENDING"/>
    <s v="S1A_IW_SLC__1SSV_20160730T032954_20160730T033021_012372_013487_3568"/>
  </r>
  <r>
    <s v="2016-07-30"/>
    <x v="0"/>
    <x v="0"/>
    <x v="0"/>
    <x v="27"/>
    <x v="0"/>
    <s v="DESCENDING"/>
    <s v="S1A_IW_SLC__1SSV_20160730T033018_20160730T033035_012372_013487_7CA0"/>
  </r>
  <r>
    <s v="2015-06-30"/>
    <x v="1"/>
    <x v="0"/>
    <x v="0"/>
    <x v="32"/>
    <x v="0"/>
    <s v="DESCENDING"/>
    <s v="S1A_IW_SLC__1SSV_20150630T033029_20150630T033053_006597_008CAE_3F2E"/>
  </r>
  <r>
    <s v="2016-03-30"/>
    <x v="0"/>
    <x v="0"/>
    <x v="4"/>
    <x v="74"/>
    <x v="0"/>
    <s v="DESCENDING"/>
    <s v="S1A_IW_SLC__1SSV_20160330T034420_20160330T034448_010593_00FC25_9249"/>
  </r>
  <r>
    <s v="2016-03-30"/>
    <x v="0"/>
    <x v="0"/>
    <x v="4"/>
    <x v="39"/>
    <x v="0"/>
    <s v="DESCENDING"/>
    <s v="S1A_IW_SLC__1SSV_20160330T034446_20160330T034513_010593_00FC25_B7B3"/>
  </r>
  <r>
    <s v="2016-03-30"/>
    <x v="0"/>
    <x v="0"/>
    <x v="4"/>
    <x v="40"/>
    <x v="0"/>
    <s v="DESCENDING"/>
    <s v="S1A_IW_SLC__1SSV_20160330T034511_20160330T034547_010593_00FC25_6B54"/>
  </r>
  <r>
    <s v="2016-03-30"/>
    <x v="0"/>
    <x v="0"/>
    <x v="5"/>
    <x v="79"/>
    <x v="0"/>
    <s v="ASCENDING"/>
    <s v="S1A_IW_SLC__1SSV_20160330T160110_20160330T160136_010600_00FC5C_AEB5"/>
  </r>
  <r>
    <s v="2015-05-30"/>
    <x v="1"/>
    <x v="0"/>
    <x v="11"/>
    <x v="78"/>
    <x v="0"/>
    <s v="DESCENDING"/>
    <s v="S1A_IW_SLC__1SSV_20150530T033556_20150530T033623_006145_007FB8_7581"/>
  </r>
  <r>
    <s v="2015-05-30"/>
    <x v="1"/>
    <x v="0"/>
    <x v="11"/>
    <x v="22"/>
    <x v="0"/>
    <s v="DESCENDING"/>
    <s v="S1A_IW_SLC__1SSV_20150530T033621_20150530T033648_006145_007FB8_DEBD"/>
  </r>
  <r>
    <s v="2015-05-30"/>
    <x v="1"/>
    <x v="0"/>
    <x v="11"/>
    <x v="23"/>
    <x v="0"/>
    <s v="DESCENDING"/>
    <s v="S1A_IW_SLC__1SSV_20150530T033646_20150530T033713_006145_007FB8_2A76"/>
  </r>
  <r>
    <s v="2015-05-30"/>
    <x v="1"/>
    <x v="0"/>
    <x v="11"/>
    <x v="24"/>
    <x v="0"/>
    <s v="DESCENDING"/>
    <s v="S1A_IW_SLC__1SSV_20150530T033711_20150530T033734_006145_007FB8_1750"/>
  </r>
  <r>
    <s v="2014-10-30"/>
    <x v="2"/>
    <x v="0"/>
    <x v="10"/>
    <x v="3"/>
    <x v="0"/>
    <s v="DESCENDING"/>
    <s v="S1A_IW_SLC__1SSV_20141030T030435_20141030T030505_003053_0037D9_BC3C"/>
  </r>
  <r>
    <s v="2014-10-30"/>
    <x v="2"/>
    <x v="0"/>
    <x v="10"/>
    <x v="26"/>
    <x v="0"/>
    <s v="DESCENDING"/>
    <s v="S1A_IW_SLC__1SSV_20141030T030502_20141030T030530_003053_0037D9_7B0D"/>
  </r>
  <r>
    <s v="2014-10-30"/>
    <x v="2"/>
    <x v="0"/>
    <x v="10"/>
    <x v="27"/>
    <x v="0"/>
    <s v="DESCENDING"/>
    <s v="S1A_IW_SLC__1SSV_20141030T030528_20141030T030555_003053_0037D9_BB08"/>
  </r>
  <r>
    <s v="2014-10-30"/>
    <x v="2"/>
    <x v="0"/>
    <x v="10"/>
    <x v="28"/>
    <x v="0"/>
    <s v="DESCENDING"/>
    <s v="S1A_IW_SLC__1SSV_20141030T030553_20141030T030605_003053_0037D9_705C"/>
  </r>
  <r>
    <s v="2014-10-30"/>
    <x v="2"/>
    <x v="0"/>
    <x v="10"/>
    <x v="60"/>
    <x v="0"/>
    <s v="DESCENDING"/>
    <s v="S1A_IW_SLC__1SSV_20141030T030614_20141030T030638_003053_0037DA_B743"/>
  </r>
  <r>
    <s v="2015-10-30"/>
    <x v="1"/>
    <x v="0"/>
    <x v="2"/>
    <x v="80"/>
    <x v="0"/>
    <s v="DESCENDING"/>
    <s v="S1A_IW_SLC__1SSV_20151030T031432_20151030T031502_008376_00BD3E_FC6B"/>
  </r>
  <r>
    <s v="2016-10-30"/>
    <x v="0"/>
    <x v="0"/>
    <x v="1"/>
    <x v="15"/>
    <x v="0"/>
    <s v="ASCENDING"/>
    <s v="S1A_IW_SLC__1SDV_20161030T161837_20161030T161906_013721_01603E_CA4E"/>
  </r>
  <r>
    <s v="2016-10-30"/>
    <x v="0"/>
    <x v="0"/>
    <x v="1"/>
    <x v="16"/>
    <x v="0"/>
    <s v="ASCENDING"/>
    <s v="S1A_IW_SLC__1SDV_20161030T161904_20161030T161932_013721_01603E_8485"/>
  </r>
  <r>
    <s v="2016-10-30"/>
    <x v="0"/>
    <x v="0"/>
    <x v="1"/>
    <x v="17"/>
    <x v="0"/>
    <s v="ASCENDING"/>
    <s v="S1A_IW_SLC__1SDV_20161030T161930_20161030T161957_013721_01603E_0DD1"/>
  </r>
  <r>
    <s v="2016-10-30"/>
    <x v="0"/>
    <x v="0"/>
    <x v="1"/>
    <x v="18"/>
    <x v="0"/>
    <s v="ASCENDING"/>
    <s v="S1A_IW_SLC__1SDV_20161030T161955_20161030T162022_013721_01603E_B36A"/>
  </r>
  <r>
    <s v="2016-10-30"/>
    <x v="0"/>
    <x v="0"/>
    <x v="1"/>
    <x v="19"/>
    <x v="0"/>
    <s v="ASCENDING"/>
    <s v="S1A_IW_SLC__1SDV_20161030T162020_20161030T162047_013721_01603E_3F37"/>
  </r>
  <r>
    <s v="2016-10-30"/>
    <x v="0"/>
    <x v="0"/>
    <x v="1"/>
    <x v="20"/>
    <x v="0"/>
    <s v="ASCENDING"/>
    <s v="S1A_IW_SLC__1SDV_20161030T162044_20161030T162111_013721_01603E_4D8D"/>
  </r>
  <r>
    <s v="2015-09-30"/>
    <x v="1"/>
    <x v="0"/>
    <x v="1"/>
    <x v="76"/>
    <x v="0"/>
    <s v="ASCENDING"/>
    <s v="S1A_IW_SLC__1SSV_20150930T161807_20150930T161834_007946_00B1A8_EEE8"/>
  </r>
  <r>
    <s v="2015-09-30"/>
    <x v="1"/>
    <x v="0"/>
    <x v="1"/>
    <x v="70"/>
    <x v="0"/>
    <s v="ASCENDING"/>
    <s v="S1A_IW_SLC__1SSV_20150930T161832_20150930T161851_007946_00B1A8_C0CC"/>
  </r>
  <r>
    <s v="2016-09-30"/>
    <x v="0"/>
    <x v="0"/>
    <x v="2"/>
    <x v="67"/>
    <x v="0"/>
    <s v="DESCENDING"/>
    <s v="S1A_IW_SLC__1SSV_20160930T031436_20160930T031506_013276_01525D_76BB"/>
  </r>
  <r>
    <s v="2015-08-31"/>
    <x v="1"/>
    <x v="0"/>
    <x v="2"/>
    <x v="81"/>
    <x v="0"/>
    <s v="DESCENDING"/>
    <s v="S1A_IW_SLC__1SSV_20150831T031152_20150831T031219_007501_00A5BD_2820"/>
  </r>
  <r>
    <s v="2015-08-31"/>
    <x v="1"/>
    <x v="0"/>
    <x v="2"/>
    <x v="82"/>
    <x v="0"/>
    <s v="DESCENDING"/>
    <s v="S1A_IW_SLC__1SSV_20150831T031217_20150831T031244_007501_00A5BD_D736"/>
  </r>
  <r>
    <s v="2015-08-31"/>
    <x v="1"/>
    <x v="0"/>
    <x v="2"/>
    <x v="83"/>
    <x v="0"/>
    <s v="DESCENDING"/>
    <s v="S1A_IW_SLC__1SSV_20150831T031242_20150831T031309_007501_00A5BD_543B"/>
  </r>
  <r>
    <s v="2015-08-31"/>
    <x v="1"/>
    <x v="0"/>
    <x v="2"/>
    <x v="73"/>
    <x v="0"/>
    <s v="DESCENDING"/>
    <s v="S1A_IW_SLC__1SSV_20150831T031307_20150831T031334_007501_00A5BD_C4EE"/>
  </r>
  <r>
    <s v="2015-08-31"/>
    <x v="1"/>
    <x v="0"/>
    <x v="2"/>
    <x v="63"/>
    <x v="0"/>
    <s v="DESCENDING"/>
    <s v="S1A_IW_SLC__1SSV_20150831T031331_20150831T031359_007501_00A5BD_DA93"/>
  </r>
  <r>
    <s v="2015-08-31"/>
    <x v="1"/>
    <x v="0"/>
    <x v="2"/>
    <x v="32"/>
    <x v="0"/>
    <s v="DESCENDING"/>
    <s v="S1A_IW_SLC__1SSV_20150831T031357_20150831T031424_007501_00A5BD_290F"/>
  </r>
  <r>
    <s v="2015-08-31"/>
    <x v="1"/>
    <x v="0"/>
    <x v="2"/>
    <x v="67"/>
    <x v="0"/>
    <s v="DESCENDING"/>
    <s v="S1A_IW_SLC__1SSV_20150831T031422_20150831T031455_007501_00A5BD_2375"/>
  </r>
  <r>
    <s v="2016-08-31"/>
    <x v="0"/>
    <x v="0"/>
    <x v="1"/>
    <x v="15"/>
    <x v="0"/>
    <s v="ASCENDING"/>
    <s v="S1A_IW_SLC__1SDV_20160831T161821_20160831T161846_012846_014468_7202"/>
  </r>
  <r>
    <s v="2015-03-31"/>
    <x v="1"/>
    <x v="0"/>
    <x v="3"/>
    <x v="14"/>
    <x v="0"/>
    <s v="ASCENDING"/>
    <s v="S1A_IW_SLC__1SSV_20150331T155307_20150331T155337_005277_006AC7_B636"/>
  </r>
  <r>
    <s v="2015-03-31"/>
    <x v="1"/>
    <x v="0"/>
    <x v="3"/>
    <x v="54"/>
    <x v="0"/>
    <s v="ASCENDING"/>
    <s v="S1A_IW_SLC__1SSV_20150331T155334_20150331T155401_005277_006AC7_419F"/>
  </r>
  <r>
    <s v="2015-03-31"/>
    <x v="1"/>
    <x v="0"/>
    <x v="3"/>
    <x v="55"/>
    <x v="0"/>
    <s v="ASCENDING"/>
    <s v="S1A_IW_SLC__1SSV_20150331T155359_20150331T155427_005277_006AC7_190F"/>
  </r>
  <r>
    <s v="2015-03-31"/>
    <x v="1"/>
    <x v="0"/>
    <x v="3"/>
    <x v="56"/>
    <x v="0"/>
    <s v="ASCENDING"/>
    <s v="S1A_IW_SLC__1SSV_20150331T155425_20150331T155452_005277_006AC7_0FE9"/>
  </r>
  <r>
    <s v="2015-03-31"/>
    <x v="1"/>
    <x v="0"/>
    <x v="3"/>
    <x v="57"/>
    <x v="0"/>
    <s v="ASCENDING"/>
    <s v="S1A_IW_SLC__1SSV_20150331T155450_20150331T155517_005277_006AC7_C490"/>
  </r>
  <r>
    <s v="2015-03-31"/>
    <x v="1"/>
    <x v="0"/>
    <x v="3"/>
    <x v="58"/>
    <x v="0"/>
    <s v="ASCENDING"/>
    <s v="S1A_IW_SLC__1SSV_20150331T155515_20150331T155542_005277_006AC7_0E5C"/>
  </r>
  <r>
    <s v="2015-03-31"/>
    <x v="1"/>
    <x v="0"/>
    <x v="3"/>
    <x v="7"/>
    <x v="0"/>
    <s v="ASCENDING"/>
    <s v="S1A_IW_SLC__1SSV_20150331T155539_20150331T155606_005277_006AC7_3F1D"/>
  </r>
  <r>
    <s v="2016-05-31"/>
    <x v="0"/>
    <x v="0"/>
    <x v="0"/>
    <x v="32"/>
    <x v="0"/>
    <s v="DESCENDING"/>
    <s v="S1A_IW_SLC__1SSV_20160531T033027_20160531T033057_011497_01187B_BE60"/>
  </r>
  <r>
    <s v="2016-05-31"/>
    <x v="0"/>
    <x v="0"/>
    <x v="7"/>
    <x v="64"/>
    <x v="0"/>
    <s v="ASCENDING"/>
    <s v="S1A_IW_SLC__1SSV_20160531T154605_20160531T154635_011504_0118B6_489F"/>
  </r>
  <r>
    <s v="2016-05-31"/>
    <x v="0"/>
    <x v="0"/>
    <x v="7"/>
    <x v="50"/>
    <x v="0"/>
    <s v="ASCENDING"/>
    <s v="S1A_IW_SLC__1SSV_20160531T154632_20160531T154700_011504_0118B6_483A"/>
  </r>
  <r>
    <s v="2016-05-31"/>
    <x v="0"/>
    <x v="0"/>
    <x v="7"/>
    <x v="6"/>
    <x v="0"/>
    <s v="ASCENDING"/>
    <s v="S1A_IW_SLC__1SSV_20160531T154658_20160531T154725_011504_0118B6_9B93"/>
  </r>
  <r>
    <s v="2016-05-31"/>
    <x v="0"/>
    <x v="0"/>
    <x v="7"/>
    <x v="51"/>
    <x v="0"/>
    <s v="ASCENDING"/>
    <s v="S1A_IW_SLC__1SSV_20160531T154723_20160531T154750_011504_0118B6_B4CA"/>
  </r>
  <r>
    <s v="2014-10-31"/>
    <x v="2"/>
    <x v="0"/>
    <x v="4"/>
    <x v="72"/>
    <x v="0"/>
    <s v="DESCENDING"/>
    <s v="S1A_IW_SLC__1SSV_20141031T034411_20141031T034438_003068_003831_0F7F"/>
  </r>
  <r>
    <s v="2014-10-31"/>
    <x v="2"/>
    <x v="0"/>
    <x v="4"/>
    <x v="68"/>
    <x v="0"/>
    <s v="DESCENDING"/>
    <s v="S1A_IW_SLC__1SSV_20141031T034436_20141031T034502_003068_003831_9744"/>
  </r>
  <r>
    <s v="2014-10-31"/>
    <x v="2"/>
    <x v="0"/>
    <x v="4"/>
    <x v="9"/>
    <x v="0"/>
    <s v="DESCENDING"/>
    <s v="S1A_IW_SLC__1SSV_20141031T034525_20141031T034543_003068_003831_6C38"/>
  </r>
  <r>
    <s v="2014-10-31"/>
    <x v="2"/>
    <x v="0"/>
    <x v="5"/>
    <x v="75"/>
    <x v="0"/>
    <s v="ASCENDING"/>
    <s v="S1A_IW_SLC__1SSV_20141031T160051_20141031T160127_003075_003854_1C7E"/>
  </r>
  <r>
    <s v="2015-10-31"/>
    <x v="1"/>
    <x v="0"/>
    <x v="9"/>
    <x v="76"/>
    <x v="0"/>
    <s v="ASCENDING"/>
    <s v="S1A_IW_SLC__1SSV_20151031T160953_20151031T161023_008398_00BDCC_168F"/>
  </r>
  <r>
    <s v="2015-10-31"/>
    <x v="1"/>
    <x v="0"/>
    <x v="9"/>
    <x v="48"/>
    <x v="0"/>
    <s v="ASCENDING"/>
    <s v="S1A_IW_SLC__1SSV_20151031T161021_20151031T161048_008398_00BDCC_4499"/>
  </r>
  <r>
    <s v="2015-10-31"/>
    <x v="1"/>
    <x v="0"/>
    <x v="9"/>
    <x v="49"/>
    <x v="0"/>
    <s v="ASCENDING"/>
    <s v="S1A_IW_SLC__1SSV_20151031T161046_20151031T161114_008398_00BDCC_BCF6"/>
  </r>
  <r>
    <s v="2015-10-31"/>
    <x v="1"/>
    <x v="0"/>
    <x v="9"/>
    <x v="50"/>
    <x v="0"/>
    <s v="ASCENDING"/>
    <s v="S1A_IW_SLC__1SSV_20151031T161112_20151031T161138_008398_00BDCC_F114"/>
  </r>
  <r>
    <s v="2015-10-31"/>
    <x v="1"/>
    <x v="0"/>
    <x v="9"/>
    <x v="6"/>
    <x v="0"/>
    <s v="ASCENDING"/>
    <s v="S1A_IW_SLC__1SSV_20151031T161136_20151031T161203_008398_00BDCC_68CD"/>
  </r>
  <r>
    <s v="2015-10-31"/>
    <x v="1"/>
    <x v="0"/>
    <x v="9"/>
    <x v="51"/>
    <x v="0"/>
    <s v="ASCENDING"/>
    <s v="S1A_IW_SLC__1SSV_20151031T161201_20151031T161228_008398_00BDCC_7CAC"/>
  </r>
  <r>
    <s v="2015-10-31"/>
    <x v="1"/>
    <x v="0"/>
    <x v="9"/>
    <x v="69"/>
    <x v="0"/>
    <s v="ASCENDING"/>
    <s v="S1A_IW_SLC__1SSV_20151031T161226_20151031T161253_008398_00BDCC_25E2"/>
  </r>
  <r>
    <s v="2016-10-31"/>
    <x v="0"/>
    <x v="0"/>
    <x v="10"/>
    <x v="40"/>
    <x v="0"/>
    <s v="DESCENDING"/>
    <s v="S1A_IW_SLC__1SSV_20161031T030409_20161031T030437_013728_01607C_A030"/>
  </r>
  <r>
    <s v="2016-10-31"/>
    <x v="0"/>
    <x v="0"/>
    <x v="10"/>
    <x v="41"/>
    <x v="0"/>
    <s v="DESCENDING"/>
    <s v="S1A_IW_SLC__1SSV_20161031T030435_20161031T030502_013728_01607C_D710"/>
  </r>
  <r>
    <s v="2016-10-31"/>
    <x v="0"/>
    <x v="0"/>
    <x v="10"/>
    <x v="42"/>
    <x v="0"/>
    <s v="DESCENDING"/>
    <s v="S1A_IW_SLC__1SSV_20161031T030500_20161031T030527_013728_01607C_3EF4"/>
  </r>
  <r>
    <s v="2016-10-31"/>
    <x v="0"/>
    <x v="0"/>
    <x v="10"/>
    <x v="43"/>
    <x v="0"/>
    <s v="DESCENDING"/>
    <s v="S1A_IW_SLC__1SSV_20161031T030525_20161031T030552_013728_01607C_50EB"/>
  </r>
  <r>
    <s v="2016-10-31"/>
    <x v="0"/>
    <x v="0"/>
    <x v="10"/>
    <x v="44"/>
    <x v="0"/>
    <s v="DESCENDING"/>
    <s v="S1A_IW_SLC__1SSV_20161031T030549_20161031T030616_013728_01607C_5EDD"/>
  </r>
  <r>
    <s v="2016-10-31"/>
    <x v="0"/>
    <x v="0"/>
    <x v="10"/>
    <x v="45"/>
    <x v="0"/>
    <s v="DESCENDING"/>
    <s v="S1A_IW_SLC__1SSV_20161031T030614_20161031T030651_013728_01607C_AF8F"/>
  </r>
  <r>
    <s v="2016-04-01"/>
    <x v="0"/>
    <x v="0"/>
    <x v="0"/>
    <x v="0"/>
    <x v="1"/>
    <s v="DESCENDING"/>
    <s v="S1A_IW_RAW__0SSV_20160401T032802_20160401T032834_010622_00FCFE_30CA"/>
  </r>
  <r>
    <s v="2016-04-01"/>
    <x v="0"/>
    <x v="0"/>
    <x v="0"/>
    <x v="1"/>
    <x v="1"/>
    <s v="DESCENDING"/>
    <s v="S1A_IW_RAW__0SSV_20160401T032827_20160401T032859_010622_00FCFE_E8A7"/>
  </r>
  <r>
    <s v="2016-04-01"/>
    <x v="0"/>
    <x v="0"/>
    <x v="0"/>
    <x v="2"/>
    <x v="1"/>
    <s v="DESCENDING"/>
    <s v="S1A_IW_RAW__0SSV_20160401T032852_20160401T032924_010622_00FCFE_7B4B"/>
  </r>
  <r>
    <s v="2016-04-01"/>
    <x v="0"/>
    <x v="0"/>
    <x v="0"/>
    <x v="3"/>
    <x v="1"/>
    <s v="DESCENDING"/>
    <s v="S1A_IW_RAW__0SSV_20160401T032917_20160401T032949_010622_00FCFE_AFCA"/>
  </r>
  <r>
    <s v="2016-04-01"/>
    <x v="0"/>
    <x v="0"/>
    <x v="0"/>
    <x v="4"/>
    <x v="1"/>
    <s v="DESCENDING"/>
    <s v="S1A_IW_RAW__0SSV_20160401T032942_20160401T033014_010622_00FCFE_6303"/>
  </r>
  <r>
    <s v="2016-04-01"/>
    <x v="0"/>
    <x v="0"/>
    <x v="0"/>
    <x v="5"/>
    <x v="1"/>
    <s v="DESCENDING"/>
    <s v="S1A_IW_RAW__0SSV_20160401T033007_20160401T033026_010622_00FCFE_3997"/>
  </r>
  <r>
    <s v="2015-08-01"/>
    <x v="1"/>
    <x v="0"/>
    <x v="1"/>
    <x v="6"/>
    <x v="1"/>
    <s v="ASCENDING"/>
    <s v="S1A_IW_RAW__0SSV_20150801T161953_20150801T162026_007071_0099F5_5939"/>
  </r>
  <r>
    <s v="2015-08-01"/>
    <x v="1"/>
    <x v="0"/>
    <x v="1"/>
    <x v="7"/>
    <x v="1"/>
    <s v="ASCENDING"/>
    <s v="S1A_IW_RAW__0SSV_20150801T162018_20150801T162051_007071_0099F5_B292"/>
  </r>
  <r>
    <s v="2015-08-01"/>
    <x v="1"/>
    <x v="0"/>
    <x v="1"/>
    <x v="66"/>
    <x v="1"/>
    <s v="ASCENDING"/>
    <s v="S1A_IW_RAW__0SSV_20150801T162043_20150801T162116_007071_0099F5_6169"/>
  </r>
  <r>
    <s v="2016-08-01"/>
    <x v="0"/>
    <x v="0"/>
    <x v="2"/>
    <x v="68"/>
    <x v="1"/>
    <s v="DESCENDING"/>
    <s v="S1A_IW_RAW__0SSV_20160801T031149_20160801T031221_012401_013588_0561"/>
  </r>
  <r>
    <s v="2016-08-01"/>
    <x v="0"/>
    <x v="0"/>
    <x v="2"/>
    <x v="8"/>
    <x v="1"/>
    <s v="DESCENDING"/>
    <s v="S1A_IW_RAW__0SSV_20160801T031214_20160801T031246_012401_013588_1789"/>
  </r>
  <r>
    <s v="2016-08-01"/>
    <x v="0"/>
    <x v="0"/>
    <x v="2"/>
    <x v="9"/>
    <x v="1"/>
    <s v="DESCENDING"/>
    <s v="S1A_IW_RAW__0SSV_20160801T031239_20160801T031311_012401_013588_0125"/>
  </r>
  <r>
    <s v="2016-08-01"/>
    <x v="0"/>
    <x v="0"/>
    <x v="2"/>
    <x v="10"/>
    <x v="1"/>
    <s v="DESCENDING"/>
    <s v="S1A_IW_RAW__0SSV_20160801T031304_20160801T031336_012401_013588_5B62"/>
  </r>
  <r>
    <s v="2016-08-01"/>
    <x v="0"/>
    <x v="0"/>
    <x v="2"/>
    <x v="11"/>
    <x v="1"/>
    <s v="DESCENDING"/>
    <s v="S1A_IW_RAW__0SSV_20160801T031329_20160801T031401_012401_013588_36AC"/>
  </r>
  <r>
    <s v="2016-08-01"/>
    <x v="0"/>
    <x v="0"/>
    <x v="2"/>
    <x v="12"/>
    <x v="1"/>
    <s v="DESCENDING"/>
    <s v="S1A_IW_RAW__0SSV_20160801T031354_20160801T031426_012401_013588_EF99"/>
  </r>
  <r>
    <s v="2016-08-01"/>
    <x v="0"/>
    <x v="0"/>
    <x v="2"/>
    <x v="13"/>
    <x v="1"/>
    <s v="DESCENDING"/>
    <s v="S1A_IW_RAW__0SSV_20160801T031419_20160801T031455_012401_013588_9612"/>
  </r>
  <r>
    <s v="2015-12-01"/>
    <x v="1"/>
    <x v="0"/>
    <x v="5"/>
    <x v="21"/>
    <x v="1"/>
    <s v="ASCENDING"/>
    <s v="S1A_IW_RAW__0SSV_20151201T160109_20151201T160137_008850_00CA49_E431"/>
  </r>
  <r>
    <s v="2015-02-01"/>
    <x v="1"/>
    <x v="0"/>
    <x v="6"/>
    <x v="22"/>
    <x v="1"/>
    <s v="DESCENDING"/>
    <s v="S1A_IW_RAW__0SSV_20150201T031947_20150201T032019_004424_005692_2041"/>
  </r>
  <r>
    <s v="2015-02-01"/>
    <x v="1"/>
    <x v="0"/>
    <x v="6"/>
    <x v="23"/>
    <x v="1"/>
    <s v="DESCENDING"/>
    <s v="S1A_IW_RAW__0SSV_20150201T032012_20150201T032044_004424_005692_EEF7"/>
  </r>
  <r>
    <s v="2015-02-01"/>
    <x v="1"/>
    <x v="0"/>
    <x v="6"/>
    <x v="24"/>
    <x v="1"/>
    <s v="DESCENDING"/>
    <s v="S1A_IW_RAW__0SSV_20150201T032037_20150201T032109_004424_005692_555E"/>
  </r>
  <r>
    <s v="2015-02-01"/>
    <x v="1"/>
    <x v="0"/>
    <x v="6"/>
    <x v="25"/>
    <x v="1"/>
    <s v="DESCENDING"/>
    <s v="S1A_IW_RAW__0SSV_20150201T032102_20150201T032134_004424_005692_B27D"/>
  </r>
  <r>
    <s v="2015-02-01"/>
    <x v="1"/>
    <x v="0"/>
    <x v="6"/>
    <x v="26"/>
    <x v="1"/>
    <s v="DESCENDING"/>
    <s v="S1A_IW_RAW__0SSV_20150201T032127_20150201T032159_004424_005692_52C7"/>
  </r>
  <r>
    <s v="2015-02-01"/>
    <x v="1"/>
    <x v="0"/>
    <x v="6"/>
    <x v="27"/>
    <x v="1"/>
    <s v="DESCENDING"/>
    <s v="S1A_IW_RAW__0SSV_20150201T032152_20150201T032224_004424_005692_403E"/>
  </r>
  <r>
    <s v="2015-02-01"/>
    <x v="1"/>
    <x v="0"/>
    <x v="6"/>
    <x v="28"/>
    <x v="1"/>
    <s v="DESCENDING"/>
    <s v="S1A_IW_RAW__0SSV_20150201T032217_20150201T032254_004424_005692_AD73"/>
  </r>
  <r>
    <s v="2016-02-01"/>
    <x v="0"/>
    <x v="0"/>
    <x v="7"/>
    <x v="16"/>
    <x v="1"/>
    <s v="ASCENDING"/>
    <s v="S1A_IW_RAW__0SSV_20160201T154602_20160201T154634_009754_00E415_D66F"/>
  </r>
  <r>
    <s v="2016-02-01"/>
    <x v="0"/>
    <x v="0"/>
    <x v="7"/>
    <x v="29"/>
    <x v="1"/>
    <s v="ASCENDING"/>
    <s v="S1A_IW_RAW__0SSV_20160201T154627_20160201T154659_009754_00E415_4E3A"/>
  </r>
  <r>
    <s v="2016-02-01"/>
    <x v="0"/>
    <x v="0"/>
    <x v="7"/>
    <x v="30"/>
    <x v="1"/>
    <s v="ASCENDING"/>
    <s v="S1A_IW_RAW__0SSV_20160201T154652_20160201T154724_009754_00E415_E77C"/>
  </r>
  <r>
    <s v="2016-02-01"/>
    <x v="0"/>
    <x v="0"/>
    <x v="7"/>
    <x v="31"/>
    <x v="1"/>
    <s v="ASCENDING"/>
    <s v="S1A_IW_RAW__0SSV_20160201T154717_20160201T154749_009754_00E415_9444"/>
  </r>
  <r>
    <s v="2015-01-01"/>
    <x v="1"/>
    <x v="0"/>
    <x v="7"/>
    <x v="33"/>
    <x v="1"/>
    <s v="ASCENDING"/>
    <s v="S1A_IW_RAW__0SDV_20150101T154501_20150101T154534_003979_004CA7_6DEB"/>
  </r>
  <r>
    <s v="2015-01-01"/>
    <x v="1"/>
    <x v="0"/>
    <x v="7"/>
    <x v="15"/>
    <x v="1"/>
    <s v="ASCENDING"/>
    <s v="S1A_IW_RAW__0SDV_20150101T154526_20150101T154559_003979_004CA7_B692"/>
  </r>
  <r>
    <s v="2015-01-01"/>
    <x v="1"/>
    <x v="0"/>
    <x v="7"/>
    <x v="34"/>
    <x v="1"/>
    <s v="ASCENDING"/>
    <s v="S1A_IW_RAW__0SDV_20150101T154551_20150101T154624_003979_004CA7_E531"/>
  </r>
  <r>
    <s v="2015-01-01"/>
    <x v="1"/>
    <x v="0"/>
    <x v="7"/>
    <x v="35"/>
    <x v="1"/>
    <s v="ASCENDING"/>
    <s v="S1A_IW_RAW__0SDV_20150101T154616_20150101T154649_003979_004CA7_959A"/>
  </r>
  <r>
    <s v="2015-01-01"/>
    <x v="1"/>
    <x v="0"/>
    <x v="7"/>
    <x v="36"/>
    <x v="1"/>
    <s v="ASCENDING"/>
    <s v="S1A_IW_RAW__0SDV_20150101T154641_20150101T154714_003979_004CA7_7730"/>
  </r>
  <r>
    <s v="2015-01-01"/>
    <x v="1"/>
    <x v="0"/>
    <x v="7"/>
    <x v="37"/>
    <x v="1"/>
    <s v="ASCENDING"/>
    <s v="S1A_IW_RAW__0SDV_20150101T154706_20150101T154739_003979_004CA7_C9E1"/>
  </r>
  <r>
    <s v="2015-07-01"/>
    <x v="1"/>
    <x v="0"/>
    <x v="8"/>
    <x v="18"/>
    <x v="1"/>
    <s v="ASCENDING"/>
    <s v="S1A_IW_RAW__0SSV_20150701T162756_20150701T162829_006619_008D41_16F9"/>
  </r>
  <r>
    <s v="2016-07-01"/>
    <x v="0"/>
    <x v="0"/>
    <x v="6"/>
    <x v="38"/>
    <x v="1"/>
    <s v="DESCENDING"/>
    <s v="S1A_IW_RAW__0SSV_20160701T032225_20160701T032257_011949_0126B4_33E2"/>
  </r>
  <r>
    <s v="2015-06-01"/>
    <x v="1"/>
    <x v="0"/>
    <x v="6"/>
    <x v="74"/>
    <x v="1"/>
    <s v="DESCENDING"/>
    <s v="S1A_IW_RAW__0SSV_20150601T031935_20150601T032007_006174_00809C_83EE"/>
  </r>
  <r>
    <s v="2015-06-01"/>
    <x v="1"/>
    <x v="0"/>
    <x v="6"/>
    <x v="40"/>
    <x v="1"/>
    <s v="DESCENDING"/>
    <s v="S1A_IW_RAW__0SSV_20150601T032025_20150601T032057_006174_00809C_FBDC"/>
  </r>
  <r>
    <s v="2015-06-01"/>
    <x v="1"/>
    <x v="0"/>
    <x v="6"/>
    <x v="41"/>
    <x v="1"/>
    <s v="DESCENDING"/>
    <s v="S1A_IW_RAW__0SSV_20150601T032050_20150601T032122_006174_00809C_5F58"/>
  </r>
  <r>
    <s v="2015-06-01"/>
    <x v="1"/>
    <x v="0"/>
    <x v="6"/>
    <x v="42"/>
    <x v="1"/>
    <s v="DESCENDING"/>
    <s v="S1A_IW_RAW__0SSV_20150601T032115_20150601T032147_006174_00809C_081F"/>
  </r>
  <r>
    <s v="2015-06-01"/>
    <x v="1"/>
    <x v="0"/>
    <x v="6"/>
    <x v="43"/>
    <x v="1"/>
    <s v="DESCENDING"/>
    <s v="S1A_IW_RAW__0SSV_20150601T032140_20150601T032212_006174_00809C_1C8C"/>
  </r>
  <r>
    <s v="2015-06-01"/>
    <x v="1"/>
    <x v="0"/>
    <x v="6"/>
    <x v="45"/>
    <x v="1"/>
    <s v="DESCENDING"/>
    <s v="S1A_IW_RAW__0SSV_20150601T032230_20150601T032246_006174_00809C_EA88"/>
  </r>
  <r>
    <s v="2016-03-01"/>
    <x v="0"/>
    <x v="0"/>
    <x v="3"/>
    <x v="46"/>
    <x v="1"/>
    <s v="ASCENDING"/>
    <s v="S1A_IW_RAW__0SSV_20160301T155307_20160301T155340_010177_00F047_283A"/>
  </r>
  <r>
    <s v="2016-03-01"/>
    <x v="0"/>
    <x v="0"/>
    <x v="3"/>
    <x v="47"/>
    <x v="1"/>
    <s v="ASCENDING"/>
    <s v="S1A_IW_RAW__0SSV_20160301T155332_20160301T155405_010177_00F047_9ECF"/>
  </r>
  <r>
    <s v="2016-03-01"/>
    <x v="0"/>
    <x v="0"/>
    <x v="3"/>
    <x v="48"/>
    <x v="1"/>
    <s v="ASCENDING"/>
    <s v="S1A_IW_RAW__0SSV_20160301T155357_20160301T155430_010177_00F047_8FE4"/>
  </r>
  <r>
    <s v="2016-03-01"/>
    <x v="0"/>
    <x v="0"/>
    <x v="3"/>
    <x v="49"/>
    <x v="1"/>
    <s v="ASCENDING"/>
    <s v="S1A_IW_RAW__0SSV_20160301T155422_20160301T155455_010177_00F047_B8E4"/>
  </r>
  <r>
    <s v="2016-03-01"/>
    <x v="0"/>
    <x v="0"/>
    <x v="3"/>
    <x v="50"/>
    <x v="1"/>
    <s v="ASCENDING"/>
    <s v="S1A_IW_RAW__0SSV_20160301T155447_20160301T155520_010177_00F047_6F7D"/>
  </r>
  <r>
    <s v="2016-03-01"/>
    <x v="0"/>
    <x v="0"/>
    <x v="3"/>
    <x v="6"/>
    <x v="1"/>
    <s v="ASCENDING"/>
    <s v="S1A_IW_RAW__0SSV_20160301T155512_20160301T155545_010177_00F047_A49D"/>
  </r>
  <r>
    <s v="2016-03-01"/>
    <x v="0"/>
    <x v="0"/>
    <x v="3"/>
    <x v="51"/>
    <x v="1"/>
    <s v="ASCENDING"/>
    <s v="S1A_IW_RAW__0SSV_20160301T155537_20160301T155610_010177_00F047_8F2D"/>
  </r>
  <r>
    <s v="2016-03-01"/>
    <x v="0"/>
    <x v="0"/>
    <x v="3"/>
    <x v="69"/>
    <x v="1"/>
    <s v="ASCENDING"/>
    <s v="S1A_IW_RAW__0SSV_20160301T155602_20160301T155635_010177_00F047_71D1"/>
  </r>
  <r>
    <s v="2015-05-01"/>
    <x v="1"/>
    <x v="0"/>
    <x v="0"/>
    <x v="78"/>
    <x v="1"/>
    <s v="DESCENDING"/>
    <s v="S1A_IW_RAW__0SSV_20150501T032737_20150501T032810_005722_007587_0EA7"/>
  </r>
  <r>
    <s v="2015-05-01"/>
    <x v="1"/>
    <x v="0"/>
    <x v="0"/>
    <x v="22"/>
    <x v="1"/>
    <s v="DESCENDING"/>
    <s v="S1A_IW_RAW__0SSV_20150501T032802_20150501T032835_005722_007587_0CDD"/>
  </r>
  <r>
    <s v="2015-05-01"/>
    <x v="1"/>
    <x v="0"/>
    <x v="0"/>
    <x v="23"/>
    <x v="1"/>
    <s v="DESCENDING"/>
    <s v="S1A_IW_RAW__0SSV_20150501T032827_20150501T032900_005722_007587_208C"/>
  </r>
  <r>
    <s v="2015-05-01"/>
    <x v="1"/>
    <x v="0"/>
    <x v="0"/>
    <x v="24"/>
    <x v="1"/>
    <s v="DESCENDING"/>
    <s v="S1A_IW_RAW__0SSV_20150501T032852_20150501T032925_005722_007587_A836"/>
  </r>
  <r>
    <s v="2015-05-01"/>
    <x v="1"/>
    <x v="0"/>
    <x v="0"/>
    <x v="25"/>
    <x v="1"/>
    <s v="DESCENDING"/>
    <s v="S1A_IW_RAW__0SSV_20150501T032917_20150501T032950_005722_007587_4CFF"/>
  </r>
  <r>
    <s v="2015-05-01"/>
    <x v="1"/>
    <x v="0"/>
    <x v="0"/>
    <x v="26"/>
    <x v="1"/>
    <s v="DESCENDING"/>
    <s v="S1A_IW_RAW__0SSV_20150501T032942_20150501T033015_005722_007587_1B61"/>
  </r>
  <r>
    <s v="2015-05-01"/>
    <x v="1"/>
    <x v="0"/>
    <x v="0"/>
    <x v="27"/>
    <x v="1"/>
    <s v="DESCENDING"/>
    <s v="S1A_IW_RAW__0SSV_20150501T033007_20150501T033038_005722_007587_F684"/>
  </r>
  <r>
    <s v="2016-11-01"/>
    <x v="0"/>
    <x v="0"/>
    <x v="4"/>
    <x v="0"/>
    <x v="1"/>
    <s v="DESCENDING"/>
    <s v="S1A_IW_RAW__0SDV_20161101T034435_20161101T034508_013743_0160EE_79C6"/>
  </r>
  <r>
    <s v="2016-11-01"/>
    <x v="0"/>
    <x v="0"/>
    <x v="4"/>
    <x v="1"/>
    <x v="1"/>
    <s v="DESCENDING"/>
    <s v="S1A_IW_RAW__0SDV_20161101T034500_20161101T034533_013743_0160EE_13C4"/>
  </r>
  <r>
    <s v="2016-11-01"/>
    <x v="0"/>
    <x v="0"/>
    <x v="4"/>
    <x v="2"/>
    <x v="1"/>
    <s v="DESCENDING"/>
    <s v="S1A_IW_RAW__0SDV_20161101T034525_20161101T034558_013743_0160EE_3509"/>
  </r>
  <r>
    <s v="2016-11-01"/>
    <x v="0"/>
    <x v="0"/>
    <x v="4"/>
    <x v="3"/>
    <x v="1"/>
    <s v="DESCENDING"/>
    <s v="S1A_IW_RAW__0SDV_20161101T034550_20161101T034623_013743_0160EE_99DC"/>
  </r>
  <r>
    <s v="2016-10-01"/>
    <x v="0"/>
    <x v="0"/>
    <x v="9"/>
    <x v="52"/>
    <x v="1"/>
    <s v="ASCENDING"/>
    <s v="S1A_IW_RAW__0SDV_20161001T160925_20161001T160957_013298_01530E_3433"/>
  </r>
  <r>
    <s v="2016-10-01"/>
    <x v="0"/>
    <x v="0"/>
    <x v="9"/>
    <x v="53"/>
    <x v="1"/>
    <s v="ASCENDING"/>
    <s v="S1A_IW_RAW__0SDV_20161001T160950_20161001T161022_013298_01530E_4AAA"/>
  </r>
  <r>
    <s v="2016-10-01"/>
    <x v="0"/>
    <x v="0"/>
    <x v="9"/>
    <x v="54"/>
    <x v="1"/>
    <s v="ASCENDING"/>
    <s v="S1A_IW_RAW__0SDV_20161001T161015_20161001T161047_013298_01530E_0B72"/>
  </r>
  <r>
    <s v="2016-10-01"/>
    <x v="0"/>
    <x v="0"/>
    <x v="9"/>
    <x v="55"/>
    <x v="1"/>
    <s v="ASCENDING"/>
    <s v="S1A_IW_RAW__0SDV_20161001T161040_20161001T161112_013298_01530E_051C"/>
  </r>
  <r>
    <s v="2016-10-01"/>
    <x v="0"/>
    <x v="0"/>
    <x v="9"/>
    <x v="56"/>
    <x v="1"/>
    <s v="ASCENDING"/>
    <s v="S1A_IW_RAW__0SDV_20161001T161105_20161001T161137_013298_01530E_7D9C"/>
  </r>
  <r>
    <s v="2016-10-01"/>
    <x v="0"/>
    <x v="0"/>
    <x v="9"/>
    <x v="57"/>
    <x v="1"/>
    <s v="ASCENDING"/>
    <s v="S1A_IW_RAW__0SDV_20161001T161130_20161001T161202_013298_01530E_756E"/>
  </r>
  <r>
    <s v="2016-10-01"/>
    <x v="0"/>
    <x v="0"/>
    <x v="9"/>
    <x v="58"/>
    <x v="1"/>
    <s v="ASCENDING"/>
    <s v="S1A_IW_RAW__0SDV_20161001T161155_20161001T161227_013298_01530E_B992"/>
  </r>
  <r>
    <s v="2016-10-01"/>
    <x v="0"/>
    <x v="0"/>
    <x v="9"/>
    <x v="7"/>
    <x v="1"/>
    <s v="ASCENDING"/>
    <s v="S1A_IW_RAW__0SDV_20161001T161220_20161001T161252_013298_01530E_C7A1"/>
  </r>
  <r>
    <s v="2016-10-01"/>
    <x v="0"/>
    <x v="0"/>
    <x v="9"/>
    <x v="66"/>
    <x v="1"/>
    <s v="ASCENDING"/>
    <s v="S1A_IW_RAW__0SDV_20161001T161245_20161001T161317_013298_01530E_1F39"/>
  </r>
  <r>
    <s v="2015-09-01"/>
    <x v="1"/>
    <x v="0"/>
    <x v="9"/>
    <x v="59"/>
    <x v="1"/>
    <s v="ASCENDING"/>
    <s v="S1A_IW_RAW__0SDV_20150901T160909_20150901T160942_007523_00A64B_2E18"/>
  </r>
  <r>
    <s v="2015-09-01"/>
    <x v="1"/>
    <x v="0"/>
    <x v="9"/>
    <x v="53"/>
    <x v="1"/>
    <s v="ASCENDING"/>
    <s v="S1A_IW_RAW__0SDV_20150901T160934_20150901T161007_007523_00A64B_2FAB"/>
  </r>
  <r>
    <s v="2015-09-01"/>
    <x v="1"/>
    <x v="0"/>
    <x v="9"/>
    <x v="54"/>
    <x v="1"/>
    <s v="ASCENDING"/>
    <s v="S1A_IW_RAW__0SDV_20150901T160959_20150901T161033_007523_00A64B_C403"/>
  </r>
  <r>
    <s v="2015-04-02"/>
    <x v="1"/>
    <x v="0"/>
    <x v="6"/>
    <x v="38"/>
    <x v="1"/>
    <s v="DESCENDING"/>
    <s v="S1A_IW_RAW__0SSV_20150402T032219_20150402T032251_005299_006B4D_C3E4"/>
  </r>
  <r>
    <s v="2015-08-02"/>
    <x v="1"/>
    <x v="0"/>
    <x v="10"/>
    <x v="3"/>
    <x v="1"/>
    <s v="DESCENDING"/>
    <s v="S1A_IW_RAW__0SSV_20150802T030434_20150802T030506_007078_009A22_C934"/>
  </r>
  <r>
    <s v="2015-08-02"/>
    <x v="1"/>
    <x v="0"/>
    <x v="10"/>
    <x v="4"/>
    <x v="1"/>
    <s v="DESCENDING"/>
    <s v="S1A_IW_RAW__0SSV_20150802T030459_20150802T030531_007078_009A22_6F2B"/>
  </r>
  <r>
    <s v="2015-08-02"/>
    <x v="1"/>
    <x v="0"/>
    <x v="10"/>
    <x v="5"/>
    <x v="1"/>
    <s v="DESCENDING"/>
    <s v="S1A_IW_RAW__0SSV_20150802T030524_20150802T030556_007078_009A22_6F15"/>
  </r>
  <r>
    <s v="2015-08-02"/>
    <x v="1"/>
    <x v="0"/>
    <x v="10"/>
    <x v="38"/>
    <x v="1"/>
    <s v="DESCENDING"/>
    <s v="S1A_IW_RAW__0SSV_20150802T030549_20150802T030621_007078_009A22_AB02"/>
  </r>
  <r>
    <s v="2016-08-02"/>
    <x v="0"/>
    <x v="0"/>
    <x v="9"/>
    <x v="21"/>
    <x v="1"/>
    <s v="ASCENDING"/>
    <s v="S1A_IW_RAW__0SSV_20160802T160931_20160802T161004_012423_013646_478B"/>
  </r>
  <r>
    <s v="2016-08-02"/>
    <x v="0"/>
    <x v="0"/>
    <x v="9"/>
    <x v="61"/>
    <x v="1"/>
    <s v="ASCENDING"/>
    <s v="S1A_IW_RAW__0SSV_20160802T160956_20160802T161029_012423_013646_CD88"/>
  </r>
  <r>
    <s v="2016-08-02"/>
    <x v="0"/>
    <x v="0"/>
    <x v="9"/>
    <x v="62"/>
    <x v="1"/>
    <s v="ASCENDING"/>
    <s v="S1A_IW_RAW__0SSV_20160802T161021_20160802T161052_012423_013646_1D1E"/>
  </r>
  <r>
    <s v="2016-12-02"/>
    <x v="0"/>
    <x v="0"/>
    <x v="11"/>
    <x v="42"/>
    <x v="1"/>
    <s v="DESCENDING"/>
    <s v="S1A_IW_RAW__0SDV_20161202T033757_20161202T033830_014195_016EFF_CD44"/>
  </r>
  <r>
    <s v="2016-12-02"/>
    <x v="0"/>
    <x v="0"/>
    <x v="11"/>
    <x v="63"/>
    <x v="1"/>
    <s v="DESCENDING"/>
    <s v="S1A_IW_RAW__0SDV_20161202T033822_20161202T033855_014195_016EFF_21A4"/>
  </r>
  <r>
    <s v="2015-02-02"/>
    <x v="1"/>
    <x v="0"/>
    <x v="1"/>
    <x v="33"/>
    <x v="1"/>
    <s v="ASCENDING"/>
    <s v="S1A_IW_RAW__0SSV_20150202T161756_20150202T161828_004446_005722_80D6"/>
  </r>
  <r>
    <s v="2015-02-02"/>
    <x v="1"/>
    <x v="0"/>
    <x v="1"/>
    <x v="15"/>
    <x v="1"/>
    <s v="ASCENDING"/>
    <s v="S1A_IW_RAW__0SSV_20150202T161821_20150202T161843_004446_005722_8C9C"/>
  </r>
  <r>
    <s v="2015-01-02"/>
    <x v="1"/>
    <x v="0"/>
    <x v="8"/>
    <x v="64"/>
    <x v="1"/>
    <s v="ASCENDING"/>
    <s v="S1A_IW_RAW__0SDV_20150102T162714_20150102T162746_003994_004CF6_F013"/>
  </r>
  <r>
    <s v="2015-01-02"/>
    <x v="1"/>
    <x v="0"/>
    <x v="8"/>
    <x v="50"/>
    <x v="1"/>
    <s v="ASCENDING"/>
    <s v="S1A_IW_RAW__0SDV_20150102T162739_20150102T162811_003994_004CF6_C185"/>
  </r>
  <r>
    <s v="2015-07-02"/>
    <x v="1"/>
    <x v="0"/>
    <x v="2"/>
    <x v="60"/>
    <x v="1"/>
    <s v="DESCENDING"/>
    <s v="S1A_IW_RAW__0SSV_20150702T031428_20150702T031501_006626_008D73_39D0"/>
  </r>
  <r>
    <s v="2016-07-02"/>
    <x v="0"/>
    <x v="0"/>
    <x v="1"/>
    <x v="15"/>
    <x v="1"/>
    <s v="ASCENDING"/>
    <s v="S1A_IW_RAW__0SDV_20160702T161833_20160702T161905_011971_012762_0596"/>
  </r>
  <r>
    <s v="2016-07-02"/>
    <x v="0"/>
    <x v="0"/>
    <x v="1"/>
    <x v="16"/>
    <x v="1"/>
    <s v="ASCENDING"/>
    <s v="S1A_IW_RAW__0SDV_20160702T161858_20160702T161930_011971_012762_5BF6"/>
  </r>
  <r>
    <s v="2016-07-02"/>
    <x v="0"/>
    <x v="0"/>
    <x v="1"/>
    <x v="17"/>
    <x v="1"/>
    <s v="ASCENDING"/>
    <s v="S1A_IW_RAW__0SDV_20160702T161923_20160702T161955_011971_012762_6A98"/>
  </r>
  <r>
    <s v="2016-07-02"/>
    <x v="0"/>
    <x v="0"/>
    <x v="1"/>
    <x v="18"/>
    <x v="1"/>
    <s v="ASCENDING"/>
    <s v="S1A_IW_RAW__0SDV_20160702T161948_20160702T162020_011971_012762_055C"/>
  </r>
  <r>
    <s v="2016-07-02"/>
    <x v="0"/>
    <x v="0"/>
    <x v="1"/>
    <x v="19"/>
    <x v="1"/>
    <s v="ASCENDING"/>
    <s v="S1A_IW_RAW__0SDV_20160702T162013_20160702T162045_011971_012762_6CBB"/>
  </r>
  <r>
    <s v="2016-07-02"/>
    <x v="0"/>
    <x v="0"/>
    <x v="1"/>
    <x v="20"/>
    <x v="1"/>
    <s v="ASCENDING"/>
    <s v="S1A_IW_RAW__0SDV_20160702T162038_20160702T162110_011971_012762_BD57"/>
  </r>
  <r>
    <s v="2015-06-02"/>
    <x v="1"/>
    <x v="0"/>
    <x v="1"/>
    <x v="47"/>
    <x v="1"/>
    <s v="ASCENDING"/>
    <s v="S1A_IW_RAW__0SSV_20150602T161810_20150602T161846_006196_008142_0326"/>
  </r>
  <r>
    <s v="2016-06-02"/>
    <x v="0"/>
    <x v="0"/>
    <x v="2"/>
    <x v="60"/>
    <x v="1"/>
    <s v="DESCENDING"/>
    <s v="S1A_IW_RAW__0SSV_20160602T031430_20160602T031503_011526_01196A_6166"/>
  </r>
  <r>
    <s v="2015-03-02"/>
    <x v="1"/>
    <x v="0"/>
    <x v="7"/>
    <x v="16"/>
    <x v="1"/>
    <s v="ASCENDING"/>
    <s v="S1A_IW_RAW__0SSV_20150302T154601_20150302T154633_004854_0060BB_F7CC"/>
  </r>
  <r>
    <s v="2015-03-02"/>
    <x v="1"/>
    <x v="0"/>
    <x v="7"/>
    <x v="29"/>
    <x v="1"/>
    <s v="ASCENDING"/>
    <s v="S1A_IW_RAW__0SSV_20150302T154626_20150302T154703_004854_0060BB_CDBF"/>
  </r>
  <r>
    <s v="2015-03-02"/>
    <x v="1"/>
    <x v="0"/>
    <x v="7"/>
    <x v="19"/>
    <x v="1"/>
    <s v="ASCENDING"/>
    <s v="S1A_IW_RAW__0SSV_20150302T154713_20150302T154745_004854_0060BC_97A5"/>
  </r>
  <r>
    <s v="2016-05-02"/>
    <x v="0"/>
    <x v="0"/>
    <x v="6"/>
    <x v="68"/>
    <x v="1"/>
    <s v="DESCENDING"/>
    <s v="S1A_IW_RAW__0SSV_20160502T031958_20160502T032031_011074_010AD0_0C13"/>
  </r>
  <r>
    <s v="2016-05-02"/>
    <x v="0"/>
    <x v="0"/>
    <x v="6"/>
    <x v="40"/>
    <x v="1"/>
    <s v="DESCENDING"/>
    <s v="S1A_IW_RAW__0SSV_20160502T032023_20160502T032056_011074_010AD0_5B6C"/>
  </r>
  <r>
    <s v="2016-05-02"/>
    <x v="0"/>
    <x v="0"/>
    <x v="6"/>
    <x v="9"/>
    <x v="1"/>
    <s v="DESCENDING"/>
    <s v="S1A_IW_RAW__0SSV_20160502T032048_20160502T032121_011074_010AD0_2563"/>
  </r>
  <r>
    <s v="2016-05-02"/>
    <x v="0"/>
    <x v="0"/>
    <x v="6"/>
    <x v="10"/>
    <x v="1"/>
    <s v="DESCENDING"/>
    <s v="S1A_IW_RAW__0SSV_20160502T032113_20160502T032146_011074_010AD0_E687"/>
  </r>
  <r>
    <s v="2016-05-02"/>
    <x v="0"/>
    <x v="0"/>
    <x v="6"/>
    <x v="11"/>
    <x v="1"/>
    <s v="DESCENDING"/>
    <s v="S1A_IW_RAW__0SSV_20160502T032138_20160502T032211_011074_010AD0_99BE"/>
  </r>
  <r>
    <s v="2016-05-02"/>
    <x v="0"/>
    <x v="0"/>
    <x v="6"/>
    <x v="12"/>
    <x v="1"/>
    <s v="DESCENDING"/>
    <s v="S1A_IW_RAW__0SSV_20160502T032203_20160502T032236_011074_010AD0_D3F4"/>
  </r>
  <r>
    <s v="2016-05-02"/>
    <x v="0"/>
    <x v="0"/>
    <x v="6"/>
    <x v="45"/>
    <x v="1"/>
    <s v="DESCENDING"/>
    <s v="S1A_IW_RAW__0SSV_20160502T032228_20160502T032245_011074_010AD0_1FBC"/>
  </r>
  <r>
    <s v="2015-11-02"/>
    <x v="1"/>
    <x v="0"/>
    <x v="3"/>
    <x v="33"/>
    <x v="1"/>
    <s v="ASCENDING"/>
    <s v="S1A_IW_RAW__0SSV_20151102T155315_20151102T155348_008427_00BE89_C60E"/>
  </r>
  <r>
    <s v="2015-11-02"/>
    <x v="1"/>
    <x v="0"/>
    <x v="3"/>
    <x v="15"/>
    <x v="1"/>
    <s v="ASCENDING"/>
    <s v="S1A_IW_RAW__0SSV_20151102T155340_20151102T155413_008427_00BE89_2779"/>
  </r>
  <r>
    <s v="2015-11-02"/>
    <x v="1"/>
    <x v="0"/>
    <x v="3"/>
    <x v="34"/>
    <x v="1"/>
    <s v="ASCENDING"/>
    <s v="S1A_IW_RAW__0SSV_20151102T155405_20151102T155438_008427_00BE89_6D61"/>
  </r>
  <r>
    <s v="2015-11-02"/>
    <x v="1"/>
    <x v="0"/>
    <x v="3"/>
    <x v="35"/>
    <x v="1"/>
    <s v="ASCENDING"/>
    <s v="S1A_IW_RAW__0SSV_20151102T155430_20151102T155503_008427_00BE89_9568"/>
  </r>
  <r>
    <s v="2015-11-02"/>
    <x v="1"/>
    <x v="0"/>
    <x v="3"/>
    <x v="36"/>
    <x v="1"/>
    <s v="ASCENDING"/>
    <s v="S1A_IW_RAW__0SSV_20151102T155455_20151102T155528_008427_00BE89_6CDE"/>
  </r>
  <r>
    <s v="2015-11-02"/>
    <x v="1"/>
    <x v="0"/>
    <x v="3"/>
    <x v="37"/>
    <x v="1"/>
    <s v="ASCENDING"/>
    <s v="S1A_IW_RAW__0SSV_20151102T155520_20151102T155553_008427_00BE89_BA97"/>
  </r>
  <r>
    <s v="2015-11-02"/>
    <x v="1"/>
    <x v="0"/>
    <x v="3"/>
    <x v="65"/>
    <x v="1"/>
    <s v="ASCENDING"/>
    <s v="S1A_IW_RAW__0SSV_20151102T155545_20151102T155618_008427_00BE89_C589"/>
  </r>
  <r>
    <s v="2015-11-02"/>
    <x v="1"/>
    <x v="0"/>
    <x v="3"/>
    <x v="86"/>
    <x v="1"/>
    <s v="ASCENDING"/>
    <s v="S1A_IW_RAW__0SSV_20151102T155610_20151102T155643_008427_00BE89_F810"/>
  </r>
  <r>
    <s v="2015-10-02"/>
    <x v="1"/>
    <x v="0"/>
    <x v="5"/>
    <x v="14"/>
    <x v="1"/>
    <s v="ASCENDING"/>
    <s v="S1A_IW_RAW__0SSV_20151002T160120_20151002T160152_007975_00B269_D81D"/>
  </r>
  <r>
    <s v="2015-10-02"/>
    <x v="1"/>
    <x v="0"/>
    <x v="5"/>
    <x v="54"/>
    <x v="1"/>
    <s v="ASCENDING"/>
    <s v="S1A_IW_RAW__0SSV_20151002T160145_20151002T160217_007975_00B269_8610"/>
  </r>
  <r>
    <s v="2015-10-02"/>
    <x v="1"/>
    <x v="0"/>
    <x v="5"/>
    <x v="55"/>
    <x v="1"/>
    <s v="ASCENDING"/>
    <s v="S1A_IW_RAW__0SSV_20151002T160210_20151002T160242_007975_00B269_7CBF"/>
  </r>
  <r>
    <s v="2015-10-02"/>
    <x v="1"/>
    <x v="0"/>
    <x v="5"/>
    <x v="56"/>
    <x v="1"/>
    <s v="ASCENDING"/>
    <s v="S1A_IW_RAW__0SSV_20151002T160235_20151002T160307_007975_00B269_5663"/>
  </r>
  <r>
    <s v="2015-10-02"/>
    <x v="1"/>
    <x v="0"/>
    <x v="5"/>
    <x v="57"/>
    <x v="1"/>
    <s v="ASCENDING"/>
    <s v="S1A_IW_RAW__0SSV_20151002T160300_20151002T160332_007975_00B269_E798"/>
  </r>
  <r>
    <s v="2015-10-02"/>
    <x v="1"/>
    <x v="0"/>
    <x v="5"/>
    <x v="58"/>
    <x v="1"/>
    <s v="ASCENDING"/>
    <s v="S1A_IW_RAW__0SSV_20151002T160325_20151002T160357_007975_00B269_339B"/>
  </r>
  <r>
    <s v="2015-10-02"/>
    <x v="1"/>
    <x v="0"/>
    <x v="5"/>
    <x v="7"/>
    <x v="1"/>
    <s v="ASCENDING"/>
    <s v="S1A_IW_RAW__0SSV_20151002T160350_20151002T160422_007975_00B269_39EF"/>
  </r>
  <r>
    <s v="2015-10-02"/>
    <x v="1"/>
    <x v="0"/>
    <x v="5"/>
    <x v="66"/>
    <x v="1"/>
    <s v="ASCENDING"/>
    <s v="S1A_IW_RAW__0SSV_20151002T160415_20151002T160447_007975_00B269_DEF3"/>
  </r>
  <r>
    <s v="2016-09-02"/>
    <x v="0"/>
    <x v="0"/>
    <x v="5"/>
    <x v="14"/>
    <x v="1"/>
    <s v="ASCENDING"/>
    <s v="S1A_IW_RAW__0SSV_20160902T160123_20160902T160155_012875_014559_0EB3"/>
  </r>
  <r>
    <s v="2016-09-02"/>
    <x v="0"/>
    <x v="0"/>
    <x v="5"/>
    <x v="54"/>
    <x v="1"/>
    <s v="ASCENDING"/>
    <s v="S1A_IW_RAW__0SSV_20160902T160148_20160902T160220_012875_014559_AE5D"/>
  </r>
  <r>
    <s v="2016-09-02"/>
    <x v="0"/>
    <x v="0"/>
    <x v="5"/>
    <x v="55"/>
    <x v="1"/>
    <s v="ASCENDING"/>
    <s v="S1A_IW_RAW__0SSV_20160902T160213_20160902T160245_012875_014559_953B"/>
  </r>
  <r>
    <s v="2016-09-02"/>
    <x v="0"/>
    <x v="0"/>
    <x v="5"/>
    <x v="56"/>
    <x v="1"/>
    <s v="ASCENDING"/>
    <s v="S1A_IW_RAW__0SSV_20160902T160238_20160902T160310_012875_014559_2F33"/>
  </r>
  <r>
    <s v="2016-09-02"/>
    <x v="0"/>
    <x v="0"/>
    <x v="5"/>
    <x v="57"/>
    <x v="1"/>
    <s v="ASCENDING"/>
    <s v="S1A_IW_RAW__0SSV_20160902T160303_20160902T160335_012875_014559_B8EF"/>
  </r>
  <r>
    <s v="2016-09-02"/>
    <x v="0"/>
    <x v="0"/>
    <x v="5"/>
    <x v="58"/>
    <x v="1"/>
    <s v="ASCENDING"/>
    <s v="S1A_IW_RAW__0SSV_20160902T160328_20160902T160400_012875_014559_502B"/>
  </r>
  <r>
    <s v="2016-09-02"/>
    <x v="0"/>
    <x v="0"/>
    <x v="5"/>
    <x v="7"/>
    <x v="1"/>
    <s v="ASCENDING"/>
    <s v="S1A_IW_RAW__0SSV_20160902T160353_20160902T160425_012875_014559_B33E"/>
  </r>
  <r>
    <s v="2016-09-02"/>
    <x v="0"/>
    <x v="0"/>
    <x v="5"/>
    <x v="66"/>
    <x v="1"/>
    <s v="ASCENDING"/>
    <s v="S1A_IW_RAW__0SSV_20160902T160418_20160902T160450_012875_014559_6818"/>
  </r>
  <r>
    <s v="2015-04-03"/>
    <x v="1"/>
    <x v="0"/>
    <x v="1"/>
    <x v="30"/>
    <x v="1"/>
    <s v="ASCENDING"/>
    <s v="S1A_IW_RAW__0SSV_20150403T161947_20150403T162020_005321_006BCC_F78A"/>
  </r>
  <r>
    <s v="2015-04-03"/>
    <x v="1"/>
    <x v="0"/>
    <x v="1"/>
    <x v="51"/>
    <x v="1"/>
    <s v="ASCENDING"/>
    <s v="S1A_IW_RAW__0SSV_20150403T162012_20150403T162045_005321_006BCC_9A71"/>
  </r>
  <r>
    <s v="2015-04-03"/>
    <x v="1"/>
    <x v="0"/>
    <x v="1"/>
    <x v="69"/>
    <x v="1"/>
    <s v="ASCENDING"/>
    <s v="S1A_IW_RAW__0SSV_20150403T162037_20150403T162110_005321_006BCC_3E77"/>
  </r>
  <r>
    <s v="2016-04-03"/>
    <x v="0"/>
    <x v="0"/>
    <x v="2"/>
    <x v="68"/>
    <x v="1"/>
    <s v="DESCENDING"/>
    <s v="S1A_IW_RAW__0SSV_20160403T031143_20160403T031215_010651_00FDDA_176B"/>
  </r>
  <r>
    <s v="2016-04-03"/>
    <x v="0"/>
    <x v="0"/>
    <x v="2"/>
    <x v="8"/>
    <x v="1"/>
    <s v="DESCENDING"/>
    <s v="S1A_IW_RAW__0SSV_20160403T031208_20160403T031240_010651_00FDDA_364A"/>
  </r>
  <r>
    <s v="2016-04-03"/>
    <x v="0"/>
    <x v="0"/>
    <x v="2"/>
    <x v="9"/>
    <x v="1"/>
    <s v="DESCENDING"/>
    <s v="S1A_IW_RAW__0SSV_20160403T031233_20160403T031305_010651_00FDDA_D725"/>
  </r>
  <r>
    <s v="2016-04-03"/>
    <x v="0"/>
    <x v="0"/>
    <x v="2"/>
    <x v="10"/>
    <x v="1"/>
    <s v="DESCENDING"/>
    <s v="S1A_IW_RAW__0SSV_20160403T031258_20160403T031330_010651_00FDDA_F789"/>
  </r>
  <r>
    <s v="2016-04-03"/>
    <x v="0"/>
    <x v="0"/>
    <x v="2"/>
    <x v="11"/>
    <x v="1"/>
    <s v="DESCENDING"/>
    <s v="S1A_IW_RAW__0SSV_20160403T031323_20160403T031355_010651_00FDDA_7EEC"/>
  </r>
  <r>
    <s v="2016-04-03"/>
    <x v="0"/>
    <x v="0"/>
    <x v="2"/>
    <x v="12"/>
    <x v="1"/>
    <s v="DESCENDING"/>
    <s v="S1A_IW_RAW__0SSV_20160403T031348_20160403T031420_010651_00FDDA_27F2"/>
  </r>
  <r>
    <s v="2016-04-03"/>
    <x v="0"/>
    <x v="0"/>
    <x v="2"/>
    <x v="13"/>
    <x v="1"/>
    <s v="DESCENDING"/>
    <s v="S1A_IW_RAW__0SSV_20160403T031413_20160403T031448_010651_00FDDA_0C63"/>
  </r>
  <r>
    <s v="2015-02-03"/>
    <x v="1"/>
    <x v="0"/>
    <x v="10"/>
    <x v="3"/>
    <x v="1"/>
    <s v="DESCENDING"/>
    <s v="S1A_IW_RAW__0SSV_20150203T030433_20150203T030506_004453_005749_A01B"/>
  </r>
  <r>
    <s v="2015-02-03"/>
    <x v="1"/>
    <x v="0"/>
    <x v="10"/>
    <x v="4"/>
    <x v="1"/>
    <s v="DESCENDING"/>
    <s v="S1A_IW_RAW__0SSV_20150203T030458_20150203T030531_004453_005749_03D1"/>
  </r>
  <r>
    <s v="2015-02-03"/>
    <x v="1"/>
    <x v="0"/>
    <x v="10"/>
    <x v="5"/>
    <x v="1"/>
    <s v="DESCENDING"/>
    <s v="S1A_IW_RAW__0SSV_20150203T030523_20150203T030556_004453_005749_4162"/>
  </r>
  <r>
    <s v="2015-02-03"/>
    <x v="1"/>
    <x v="0"/>
    <x v="10"/>
    <x v="38"/>
    <x v="1"/>
    <s v="DESCENDING"/>
    <s v="S1A_IW_RAW__0SSV_20150203T030548_20150203T030603_004453_005749_D8D0"/>
  </r>
  <r>
    <s v="2015-02-03"/>
    <x v="1"/>
    <x v="0"/>
    <x v="10"/>
    <x v="67"/>
    <x v="1"/>
    <s v="DESCENDING"/>
    <s v="S1A_IW_RAW__0SSV_20150203T030612_20150203T030636_004453_00574A_9517"/>
  </r>
  <r>
    <s v="2015-01-03"/>
    <x v="1"/>
    <x v="0"/>
    <x v="2"/>
    <x v="67"/>
    <x v="1"/>
    <s v="DESCENDING"/>
    <s v="S1A_IW_RAW__0SDV_20150103T031425_20150103T031457_004001_004D1C_31A9"/>
  </r>
  <r>
    <s v="2016-01-03"/>
    <x v="0"/>
    <x v="0"/>
    <x v="6"/>
    <x v="68"/>
    <x v="1"/>
    <s v="DESCENDING"/>
    <s v="S1A_IW_RAW__0SSV_20160103T031958_20160103T032030_009324_00D7A1_C0C5"/>
  </r>
  <r>
    <s v="2016-01-03"/>
    <x v="0"/>
    <x v="0"/>
    <x v="6"/>
    <x v="8"/>
    <x v="1"/>
    <s v="DESCENDING"/>
    <s v="S1A_IW_RAW__0SSV_20160103T032023_20160103T032055_009324_00D7A1_1611"/>
  </r>
  <r>
    <s v="2016-01-03"/>
    <x v="0"/>
    <x v="0"/>
    <x v="6"/>
    <x v="9"/>
    <x v="1"/>
    <s v="DESCENDING"/>
    <s v="S1A_IW_RAW__0SSV_20160103T032048_20160103T032120_009324_00D7A1_D08A"/>
  </r>
  <r>
    <s v="2016-01-03"/>
    <x v="0"/>
    <x v="0"/>
    <x v="6"/>
    <x v="10"/>
    <x v="1"/>
    <s v="DESCENDING"/>
    <s v="S1A_IW_RAW__0SSV_20160103T032113_20160103T032145_009324_00D7A1_CDB1"/>
  </r>
  <r>
    <s v="2016-01-03"/>
    <x v="0"/>
    <x v="0"/>
    <x v="6"/>
    <x v="11"/>
    <x v="1"/>
    <s v="DESCENDING"/>
    <s v="S1A_IW_RAW__0SSV_20160103T032138_20160103T032210_009324_00D7A1_DD02"/>
  </r>
  <r>
    <s v="2016-01-03"/>
    <x v="0"/>
    <x v="0"/>
    <x v="6"/>
    <x v="12"/>
    <x v="1"/>
    <s v="DESCENDING"/>
    <s v="S1A_IW_RAW__0SSV_20160103T032203_20160103T032235_009324_00D7A1_88A9"/>
  </r>
  <r>
    <s v="2016-01-03"/>
    <x v="0"/>
    <x v="0"/>
    <x v="6"/>
    <x v="13"/>
    <x v="1"/>
    <s v="DESCENDING"/>
    <s v="S1A_IW_RAW__0SSV_20160103T032228_20160103T032244_009324_00D7A1_5DF7"/>
  </r>
  <r>
    <s v="2015-07-03"/>
    <x v="1"/>
    <x v="0"/>
    <x v="9"/>
    <x v="14"/>
    <x v="1"/>
    <s v="ASCENDING"/>
    <s v="S1A_IW_RAW__0SSV_20150703T160933_20150703T161006_006648_008E02_1369"/>
  </r>
  <r>
    <s v="2015-07-03"/>
    <x v="1"/>
    <x v="0"/>
    <x v="9"/>
    <x v="47"/>
    <x v="1"/>
    <s v="ASCENDING"/>
    <s v="S1A_IW_RAW__0SSV_20150703T160958_20150703T161031_006648_008E02_B166"/>
  </r>
  <r>
    <s v="2015-07-03"/>
    <x v="1"/>
    <x v="0"/>
    <x v="9"/>
    <x v="48"/>
    <x v="1"/>
    <s v="ASCENDING"/>
    <s v="S1A_IW_RAW__0SSV_20150703T161023_20150703T161056_006648_008E02_48F5"/>
  </r>
  <r>
    <s v="2015-07-03"/>
    <x v="1"/>
    <x v="0"/>
    <x v="9"/>
    <x v="49"/>
    <x v="1"/>
    <s v="ASCENDING"/>
    <s v="S1A_IW_RAW__0SSV_20150703T161048_20150703T161121_006648_008E02_CBEE"/>
  </r>
  <r>
    <s v="2015-07-03"/>
    <x v="1"/>
    <x v="0"/>
    <x v="9"/>
    <x v="50"/>
    <x v="1"/>
    <s v="ASCENDING"/>
    <s v="S1A_IW_RAW__0SSV_20150703T161113_20150703T161146_006648_008E02_0676"/>
  </r>
  <r>
    <s v="2015-07-03"/>
    <x v="1"/>
    <x v="0"/>
    <x v="9"/>
    <x v="6"/>
    <x v="1"/>
    <s v="ASCENDING"/>
    <s v="S1A_IW_RAW__0SSV_20150703T161138_20150703T161211_006648_008E02_BCA9"/>
  </r>
  <r>
    <s v="2015-07-03"/>
    <x v="1"/>
    <x v="0"/>
    <x v="9"/>
    <x v="51"/>
    <x v="1"/>
    <s v="ASCENDING"/>
    <s v="S1A_IW_RAW__0SSV_20150703T161203_20150703T161236_006648_008E02_D415"/>
  </r>
  <r>
    <s v="2015-07-03"/>
    <x v="1"/>
    <x v="0"/>
    <x v="9"/>
    <x v="69"/>
    <x v="1"/>
    <s v="ASCENDING"/>
    <s v="S1A_IW_RAW__0SSV_20150703T161228_20150703T161301_006648_008E02_F92F"/>
  </r>
  <r>
    <s v="2016-07-03"/>
    <x v="0"/>
    <x v="0"/>
    <x v="10"/>
    <x v="40"/>
    <x v="1"/>
    <s v="DESCENDING"/>
    <s v="S1A_IW_RAW__0SSV_20160703T030403_20160703T030435_011978_0127A2_48B3"/>
  </r>
  <r>
    <s v="2016-07-03"/>
    <x v="0"/>
    <x v="0"/>
    <x v="10"/>
    <x v="41"/>
    <x v="1"/>
    <s v="DESCENDING"/>
    <s v="S1A_IW_RAW__0SSV_20160703T030428_20160703T030500_011978_0127A2_E8DE"/>
  </r>
  <r>
    <s v="2016-07-03"/>
    <x v="0"/>
    <x v="0"/>
    <x v="10"/>
    <x v="42"/>
    <x v="1"/>
    <s v="DESCENDING"/>
    <s v="S1A_IW_RAW__0SSV_20160703T030453_20160703T030525_011978_0127A2_34F3"/>
  </r>
  <r>
    <s v="2016-07-03"/>
    <x v="0"/>
    <x v="0"/>
    <x v="10"/>
    <x v="43"/>
    <x v="1"/>
    <s v="DESCENDING"/>
    <s v="S1A_IW_RAW__0SSV_20160703T030518_20160703T030550_011978_0127A2_4115"/>
  </r>
  <r>
    <s v="2016-07-03"/>
    <x v="0"/>
    <x v="0"/>
    <x v="10"/>
    <x v="44"/>
    <x v="1"/>
    <s v="DESCENDING"/>
    <s v="S1A_IW_RAW__0SSV_20160703T030543_20160703T030615_011978_0127A2_0518"/>
  </r>
  <r>
    <s v="2016-07-03"/>
    <x v="0"/>
    <x v="0"/>
    <x v="10"/>
    <x v="45"/>
    <x v="1"/>
    <s v="DESCENDING"/>
    <s v="S1A_IW_RAW__0SSV_20160703T030608_20160703T030647_011978_0127A2_8A21"/>
  </r>
  <r>
    <s v="2016-06-03"/>
    <x v="0"/>
    <x v="0"/>
    <x v="9"/>
    <x v="61"/>
    <x v="1"/>
    <s v="ASCENDING"/>
    <s v="S1A_IW_RAW__0SSV_20160603T160949_20160603T161021_011548_011A16_E6C9"/>
  </r>
  <r>
    <s v="2016-06-03"/>
    <x v="0"/>
    <x v="0"/>
    <x v="9"/>
    <x v="70"/>
    <x v="1"/>
    <s v="ASCENDING"/>
    <s v="S1A_IW_RAW__0SSV_20160603T161014_20160603T161046_011548_011A16_10FE"/>
  </r>
  <r>
    <s v="2016-06-03"/>
    <x v="0"/>
    <x v="0"/>
    <x v="9"/>
    <x v="64"/>
    <x v="1"/>
    <s v="ASCENDING"/>
    <s v="S1A_IW_RAW__0SSV_20160603T161039_20160603T161111_011548_011A16_7FF2"/>
  </r>
  <r>
    <s v="2016-06-03"/>
    <x v="0"/>
    <x v="0"/>
    <x v="9"/>
    <x v="29"/>
    <x v="1"/>
    <s v="ASCENDING"/>
    <s v="S1A_IW_RAW__0SSV_20160603T161104_20160603T161136_011548_011A16_D857"/>
  </r>
  <r>
    <s v="2016-06-03"/>
    <x v="0"/>
    <x v="0"/>
    <x v="9"/>
    <x v="30"/>
    <x v="1"/>
    <s v="ASCENDING"/>
    <s v="S1A_IW_RAW__0SSV_20160603T161129_20160603T161201_011548_011A16_9FB8"/>
  </r>
  <r>
    <s v="2016-06-03"/>
    <x v="0"/>
    <x v="0"/>
    <x v="9"/>
    <x v="31"/>
    <x v="1"/>
    <s v="ASCENDING"/>
    <s v="S1A_IW_RAW__0SSV_20160603T161154_20160603T161226_011548_011A16_DFC1"/>
  </r>
  <r>
    <s v="2016-06-03"/>
    <x v="0"/>
    <x v="0"/>
    <x v="9"/>
    <x v="71"/>
    <x v="1"/>
    <s v="ASCENDING"/>
    <s v="S1A_IW_RAW__0SSV_20160603T161219_20160603T161251_011548_011A16_DCF8"/>
  </r>
  <r>
    <s v="2016-06-03"/>
    <x v="0"/>
    <x v="0"/>
    <x v="9"/>
    <x v="90"/>
    <x v="1"/>
    <s v="ASCENDING"/>
    <s v="S1A_IW_RAW__0SSV_20160603T161244_20160603T161316_011548_011A16_A218"/>
  </r>
  <r>
    <s v="2015-03-03"/>
    <x v="1"/>
    <x v="0"/>
    <x v="8"/>
    <x v="36"/>
    <x v="1"/>
    <s v="ASCENDING"/>
    <s v="S1A_IW_RAW__0SSV_20150303T162751_20150303T162824_004869_006115_C356"/>
  </r>
  <r>
    <s v="2015-05-03"/>
    <x v="1"/>
    <x v="0"/>
    <x v="2"/>
    <x v="39"/>
    <x v="1"/>
    <s v="DESCENDING"/>
    <s v="S1A_IW_RAW__0SSV_20150503T031144_20150503T031216_005751_00762D_43CE"/>
  </r>
  <r>
    <s v="2015-05-03"/>
    <x v="1"/>
    <x v="0"/>
    <x v="2"/>
    <x v="40"/>
    <x v="1"/>
    <s v="DESCENDING"/>
    <s v="S1A_IW_RAW__0SSV_20150503T031209_20150503T031241_005751_00762D_C925"/>
  </r>
  <r>
    <s v="2015-05-03"/>
    <x v="1"/>
    <x v="0"/>
    <x v="2"/>
    <x v="41"/>
    <x v="1"/>
    <s v="DESCENDING"/>
    <s v="S1A_IW_RAW__0SSV_20150503T031234_20150503T031306_005751_00762D_732E"/>
  </r>
  <r>
    <s v="2015-05-03"/>
    <x v="1"/>
    <x v="0"/>
    <x v="2"/>
    <x v="42"/>
    <x v="1"/>
    <s v="DESCENDING"/>
    <s v="S1A_IW_RAW__0SSV_20150503T031259_20150503T031331_005751_00762D_8E20"/>
  </r>
  <r>
    <s v="2015-05-03"/>
    <x v="1"/>
    <x v="0"/>
    <x v="2"/>
    <x v="43"/>
    <x v="1"/>
    <s v="DESCENDING"/>
    <s v="S1A_IW_RAW__0SSV_20150503T031324_20150503T031356_005751_00762D_222A"/>
  </r>
  <r>
    <s v="2015-05-03"/>
    <x v="1"/>
    <x v="0"/>
    <x v="2"/>
    <x v="44"/>
    <x v="1"/>
    <s v="DESCENDING"/>
    <s v="S1A_IW_RAW__0SSV_20150503T031349_20150503T031421_005751_00762D_ABE3"/>
  </r>
  <r>
    <s v="2015-05-03"/>
    <x v="1"/>
    <x v="0"/>
    <x v="2"/>
    <x v="45"/>
    <x v="1"/>
    <s v="DESCENDING"/>
    <s v="S1A_IW_RAW__0SSV_20150503T031414_20150503T031449_005751_00762D_8CA8"/>
  </r>
  <r>
    <s v="2016-05-03"/>
    <x v="0"/>
    <x v="0"/>
    <x v="1"/>
    <x v="47"/>
    <x v="1"/>
    <s v="ASCENDING"/>
    <s v="S1A_IW_RAW__0SDV_20160503T161812_20160503T161844_011096_010B88_8180"/>
  </r>
  <r>
    <s v="2016-05-03"/>
    <x v="0"/>
    <x v="0"/>
    <x v="1"/>
    <x v="48"/>
    <x v="1"/>
    <s v="ASCENDING"/>
    <s v="S1A_IW_RAW__0SDV_20160503T161837_20160503T161856_011096_010B88_3C38"/>
  </r>
  <r>
    <s v="2016-11-03"/>
    <x v="0"/>
    <x v="0"/>
    <x v="0"/>
    <x v="78"/>
    <x v="1"/>
    <s v="DESCENDING"/>
    <s v="S1A_IW_RAW__0SSV_20161103T032748_20161103T032821_013772_0161E3_DF61"/>
  </r>
  <r>
    <s v="2016-11-03"/>
    <x v="0"/>
    <x v="0"/>
    <x v="0"/>
    <x v="22"/>
    <x v="1"/>
    <s v="DESCENDING"/>
    <s v="S1A_IW_RAW__0SSV_20161103T032813_20161103T032831_013772_0161E3_4F9A"/>
  </r>
  <r>
    <s v="2016-10-03"/>
    <x v="0"/>
    <x v="0"/>
    <x v="3"/>
    <x v="46"/>
    <x v="1"/>
    <s v="ASCENDING"/>
    <s v="S1A_IW_RAW__0SDV_20161003T155317_20161003T155349_013327_0153F8_8382"/>
  </r>
  <r>
    <s v="2016-10-03"/>
    <x v="0"/>
    <x v="0"/>
    <x v="3"/>
    <x v="47"/>
    <x v="1"/>
    <s v="ASCENDING"/>
    <s v="S1A_IW_RAW__0SDV_20161003T155342_20161003T155414_013327_0153F8_6E83"/>
  </r>
  <r>
    <s v="2016-10-03"/>
    <x v="0"/>
    <x v="0"/>
    <x v="3"/>
    <x v="48"/>
    <x v="1"/>
    <s v="ASCENDING"/>
    <s v="S1A_IW_RAW__0SDV_20161003T155407_20161003T155439_013327_0153F8_F0E3"/>
  </r>
  <r>
    <s v="2016-10-03"/>
    <x v="0"/>
    <x v="0"/>
    <x v="3"/>
    <x v="49"/>
    <x v="1"/>
    <s v="ASCENDING"/>
    <s v="S1A_IW_RAW__0SDV_20161003T155432_20161003T155504_013327_0153F8_4654"/>
  </r>
  <r>
    <s v="2016-10-03"/>
    <x v="0"/>
    <x v="0"/>
    <x v="3"/>
    <x v="50"/>
    <x v="1"/>
    <s v="ASCENDING"/>
    <s v="S1A_IW_RAW__0SDV_20161003T155457_20161003T155529_013327_0153F8_6AE2"/>
  </r>
  <r>
    <s v="2016-10-03"/>
    <x v="0"/>
    <x v="0"/>
    <x v="3"/>
    <x v="6"/>
    <x v="1"/>
    <s v="ASCENDING"/>
    <s v="S1A_IW_RAW__0SDV_20161003T155522_20161003T155554_013327_0153F8_B469"/>
  </r>
  <r>
    <s v="2016-10-03"/>
    <x v="0"/>
    <x v="0"/>
    <x v="3"/>
    <x v="51"/>
    <x v="1"/>
    <s v="ASCENDING"/>
    <s v="S1A_IW_RAW__0SDV_20161003T155547_20161003T155619_013327_0153F8_9F46"/>
  </r>
  <r>
    <s v="2016-10-03"/>
    <x v="0"/>
    <x v="0"/>
    <x v="3"/>
    <x v="69"/>
    <x v="1"/>
    <s v="ASCENDING"/>
    <s v="S1A_IW_RAW__0SDV_20161003T155612_20161003T155644_013327_0153F8_8CC5"/>
  </r>
  <r>
    <s v="2015-09-03"/>
    <x v="1"/>
    <x v="0"/>
    <x v="3"/>
    <x v="21"/>
    <x v="1"/>
    <s v="ASCENDING"/>
    <s v="S1A_IW_RAW__0SDV_20150903T155256_20150903T155322_007552_00A718_6870"/>
  </r>
  <r>
    <s v="2015-09-03"/>
    <x v="1"/>
    <x v="0"/>
    <x v="11"/>
    <x v="72"/>
    <x v="1"/>
    <s v="DESCENDING"/>
    <s v="S1A_IW_RAW__0SSV_20150903T033558_20150903T033630_007545_00A6E3_E292"/>
  </r>
  <r>
    <s v="2015-09-03"/>
    <x v="1"/>
    <x v="0"/>
    <x v="11"/>
    <x v="68"/>
    <x v="1"/>
    <s v="DESCENDING"/>
    <s v="S1A_IW_RAW__0SSV_20150903T033623_20150903T033655_007545_00A6E3_365E"/>
  </r>
  <r>
    <s v="2015-09-03"/>
    <x v="1"/>
    <x v="0"/>
    <x v="11"/>
    <x v="8"/>
    <x v="1"/>
    <s v="DESCENDING"/>
    <s v="S1A_IW_RAW__0SSV_20150903T033648_20150903T033720_007545_00A6E3_72CF"/>
  </r>
  <r>
    <s v="2015-09-03"/>
    <x v="1"/>
    <x v="0"/>
    <x v="11"/>
    <x v="9"/>
    <x v="1"/>
    <s v="DESCENDING"/>
    <s v="S1A_IW_RAW__0SSV_20150903T033713_20150903T033738_007545_00A6E3_9FE0"/>
  </r>
  <r>
    <s v="2015-04-04"/>
    <x v="1"/>
    <x v="0"/>
    <x v="10"/>
    <x v="41"/>
    <x v="1"/>
    <s v="DESCENDING"/>
    <s v="S1A_IW_RAW__0SSV_20150404T030428_20150404T030500_005328_006C06_9248"/>
  </r>
  <r>
    <s v="2015-04-04"/>
    <x v="1"/>
    <x v="0"/>
    <x v="10"/>
    <x v="73"/>
    <x v="1"/>
    <s v="DESCENDING"/>
    <s v="S1A_IW_RAW__0SSV_20150404T030453_20150404T030525_005328_006C06_76D8"/>
  </r>
  <r>
    <s v="2015-04-04"/>
    <x v="1"/>
    <x v="0"/>
    <x v="10"/>
    <x v="63"/>
    <x v="1"/>
    <s v="DESCENDING"/>
    <s v="S1A_IW_RAW__0SSV_20150404T030518_20150404T030550_005328_006C06_D296"/>
  </r>
  <r>
    <s v="2015-04-04"/>
    <x v="1"/>
    <x v="0"/>
    <x v="10"/>
    <x v="32"/>
    <x v="1"/>
    <s v="DESCENDING"/>
    <s v="S1A_IW_RAW__0SSV_20150404T030543_20150404T030615_005328_006C06_DC0A"/>
  </r>
  <r>
    <s v="2015-04-04"/>
    <x v="1"/>
    <x v="0"/>
    <x v="10"/>
    <x v="67"/>
    <x v="1"/>
    <s v="DESCENDING"/>
    <s v="S1A_IW_RAW__0SSV_20150404T030608_20150404T030642_005328_006C06_5006"/>
  </r>
  <r>
    <s v="2016-04-04"/>
    <x v="0"/>
    <x v="0"/>
    <x v="9"/>
    <x v="21"/>
    <x v="1"/>
    <s v="ASCENDING"/>
    <s v="S1A_IW_RAW__0SSV_20160404T160922_20160404T160955_010673_00FE7E_2C51"/>
  </r>
  <r>
    <s v="2016-04-04"/>
    <x v="0"/>
    <x v="0"/>
    <x v="9"/>
    <x v="61"/>
    <x v="1"/>
    <s v="ASCENDING"/>
    <s v="S1A_IW_RAW__0SSV_20160404T160947_20160404T161020_010673_00FE7E_85C3"/>
  </r>
  <r>
    <s v="2016-04-04"/>
    <x v="0"/>
    <x v="0"/>
    <x v="9"/>
    <x v="62"/>
    <x v="1"/>
    <s v="ASCENDING"/>
    <s v="S1A_IW_RAW__0SSV_20160404T161012_20160404T161043_010673_00FE7E_B7CB"/>
  </r>
  <r>
    <s v="2014-12-04"/>
    <x v="2"/>
    <x v="0"/>
    <x v="1"/>
    <x v="30"/>
    <x v="1"/>
    <s v="ASCENDING"/>
    <s v="S1A_IW_RAW__0SSV_20141204T161949_20141204T162021_003571_004369_2D14"/>
  </r>
  <r>
    <s v="2016-12-04"/>
    <x v="0"/>
    <x v="0"/>
    <x v="6"/>
    <x v="74"/>
    <x v="1"/>
    <s v="DESCENDING"/>
    <s v="S1A_IW_RAW__0SSV_20161204T031943_20161204T032015_014224_016FE6_D73D"/>
  </r>
  <r>
    <s v="2016-12-04"/>
    <x v="0"/>
    <x v="0"/>
    <x v="6"/>
    <x v="39"/>
    <x v="1"/>
    <s v="DESCENDING"/>
    <s v="S1A_IW_RAW__0SSV_20161204T032008_20161204T032040_014224_016FE6_71B2"/>
  </r>
  <r>
    <s v="2016-12-04"/>
    <x v="0"/>
    <x v="0"/>
    <x v="6"/>
    <x v="40"/>
    <x v="1"/>
    <s v="DESCENDING"/>
    <s v="S1A_IW_RAW__0SSV_20161204T032033_20161204T032105_014224_016FE6_3596"/>
  </r>
  <r>
    <s v="2016-12-04"/>
    <x v="0"/>
    <x v="0"/>
    <x v="6"/>
    <x v="41"/>
    <x v="1"/>
    <s v="DESCENDING"/>
    <s v="S1A_IW_RAW__0SSV_20161204T032058_20161204T032130_014224_016FE6_FAF1"/>
  </r>
  <r>
    <s v="2016-12-04"/>
    <x v="0"/>
    <x v="0"/>
    <x v="6"/>
    <x v="42"/>
    <x v="1"/>
    <s v="DESCENDING"/>
    <s v="S1A_IW_RAW__0SSV_20161204T032123_20161204T032155_014224_016FE6_A25D"/>
  </r>
  <r>
    <s v="2016-12-04"/>
    <x v="0"/>
    <x v="0"/>
    <x v="6"/>
    <x v="43"/>
    <x v="1"/>
    <s v="DESCENDING"/>
    <s v="S1A_IW_RAW__0SSV_20161204T032148_20161204T032220_014224_016FE6_C2DE"/>
  </r>
  <r>
    <s v="2016-12-04"/>
    <x v="0"/>
    <x v="0"/>
    <x v="6"/>
    <x v="44"/>
    <x v="1"/>
    <s v="DESCENDING"/>
    <s v="S1A_IW_RAW__0SSV_20161204T032213_20161204T032245_014224_016FE6_AB95"/>
  </r>
  <r>
    <s v="2016-12-04"/>
    <x v="0"/>
    <x v="0"/>
    <x v="6"/>
    <x v="45"/>
    <x v="1"/>
    <s v="DESCENDING"/>
    <s v="S1A_IW_RAW__0SSV_20161204T032238_20161204T032254_014224_016FE6_4988"/>
  </r>
  <r>
    <s v="2015-02-04"/>
    <x v="1"/>
    <x v="0"/>
    <x v="4"/>
    <x v="74"/>
    <x v="1"/>
    <s v="DESCENDING"/>
    <s v="S1A_IW_RAW__0SSV_20150204T034417_20150204T034449_004468_0057A5_D259"/>
  </r>
  <r>
    <s v="2015-02-04"/>
    <x v="1"/>
    <x v="0"/>
    <x v="4"/>
    <x v="39"/>
    <x v="1"/>
    <s v="DESCENDING"/>
    <s v="S1A_IW_RAW__0SSV_20150204T034442_20150204T034514_004468_0057A5_05C6"/>
  </r>
  <r>
    <s v="2015-02-04"/>
    <x v="1"/>
    <x v="0"/>
    <x v="4"/>
    <x v="40"/>
    <x v="1"/>
    <s v="DESCENDING"/>
    <s v="S1A_IW_RAW__0SSV_20150204T034507_20150204T034546_004468_0057A5_F7B4"/>
  </r>
  <r>
    <s v="2015-02-04"/>
    <x v="1"/>
    <x v="0"/>
    <x v="5"/>
    <x v="75"/>
    <x v="1"/>
    <s v="ASCENDING"/>
    <s v="S1A_IW_RAW__0SSV_20150204T160049_20150204T160123_004475_0057D2_E4EC"/>
  </r>
  <r>
    <s v="2016-02-04"/>
    <x v="0"/>
    <x v="0"/>
    <x v="9"/>
    <x v="33"/>
    <x v="1"/>
    <s v="ASCENDING"/>
    <s v="S1A_IW_RAW__0SSV_20160204T160946_20160204T161018_009798_00E559_8D49"/>
  </r>
  <r>
    <s v="2016-02-04"/>
    <x v="0"/>
    <x v="0"/>
    <x v="9"/>
    <x v="15"/>
    <x v="1"/>
    <s v="ASCENDING"/>
    <s v="S1A_IW_RAW__0SSV_20160204T161011_20160204T161043_009798_00E559_F029"/>
  </r>
  <r>
    <s v="2016-02-04"/>
    <x v="0"/>
    <x v="0"/>
    <x v="9"/>
    <x v="34"/>
    <x v="1"/>
    <s v="ASCENDING"/>
    <s v="S1A_IW_RAW__0SSV_20160204T161036_20160204T161108_009798_00E559_2CC7"/>
  </r>
  <r>
    <s v="2016-02-04"/>
    <x v="0"/>
    <x v="0"/>
    <x v="9"/>
    <x v="35"/>
    <x v="1"/>
    <s v="ASCENDING"/>
    <s v="S1A_IW_RAW__0SSV_20160204T161101_20160204T161133_009798_00E559_C98D"/>
  </r>
  <r>
    <s v="2016-02-04"/>
    <x v="0"/>
    <x v="0"/>
    <x v="9"/>
    <x v="36"/>
    <x v="1"/>
    <s v="ASCENDING"/>
    <s v="S1A_IW_RAW__0SSV_20160204T161126_20160204T161158_009798_00E559_EBBF"/>
  </r>
  <r>
    <s v="2016-02-04"/>
    <x v="0"/>
    <x v="0"/>
    <x v="9"/>
    <x v="37"/>
    <x v="1"/>
    <s v="ASCENDING"/>
    <s v="S1A_IW_RAW__0SSV_20160204T161151_20160204T161223_009798_00E559_BB12"/>
  </r>
  <r>
    <s v="2016-02-04"/>
    <x v="0"/>
    <x v="0"/>
    <x v="9"/>
    <x v="65"/>
    <x v="1"/>
    <s v="ASCENDING"/>
    <s v="S1A_IW_RAW__0SSV_20160204T161216_20160204T161248_009798_00E559_4E02"/>
  </r>
  <r>
    <s v="2016-02-04"/>
    <x v="0"/>
    <x v="0"/>
    <x v="9"/>
    <x v="86"/>
    <x v="1"/>
    <s v="ASCENDING"/>
    <s v="S1A_IW_RAW__0SSV_20160204T161241_20160204T161313_009798_00E559_BF71"/>
  </r>
  <r>
    <s v="2015-01-04"/>
    <x v="1"/>
    <x v="0"/>
    <x v="9"/>
    <x v="75"/>
    <x v="1"/>
    <s v="ASCENDING"/>
    <s v="S1A_IW_RAW__0SSV_20150104T160902_20150104T160935_004023_004D91_F8ED"/>
  </r>
  <r>
    <s v="2015-01-04"/>
    <x v="1"/>
    <x v="0"/>
    <x v="9"/>
    <x v="46"/>
    <x v="1"/>
    <s v="ASCENDING"/>
    <s v="S1A_IW_RAW__0SSV_20150104T160927_20150104T161000_004023_004D91_FD84"/>
  </r>
  <r>
    <s v="2015-01-04"/>
    <x v="1"/>
    <x v="0"/>
    <x v="9"/>
    <x v="76"/>
    <x v="1"/>
    <s v="ASCENDING"/>
    <s v="S1A_IW_RAW__0SSV_20150104T160952_20150104T161026_004023_004D91_CDA0"/>
  </r>
  <r>
    <s v="2016-01-04"/>
    <x v="0"/>
    <x v="0"/>
    <x v="1"/>
    <x v="76"/>
    <x v="1"/>
    <s v="ASCENDING"/>
    <s v="S1A_IW_RAW__0SDV_20160104T161811_20160104T161838_009346_00D83E_B767"/>
  </r>
  <r>
    <s v="2016-07-04"/>
    <x v="0"/>
    <x v="0"/>
    <x v="5"/>
    <x v="33"/>
    <x v="1"/>
    <s v="ASCENDING"/>
    <s v="S1A_IW_RAW__0SDV_20160704T160139_20160704T160212_012000_01285C_FF27"/>
  </r>
  <r>
    <s v="2016-07-04"/>
    <x v="0"/>
    <x v="0"/>
    <x v="5"/>
    <x v="62"/>
    <x v="1"/>
    <s v="ASCENDING"/>
    <s v="S1A_IW_RAW__0SDV_20160704T160204_20160704T160237_012000_01285C_B2DA"/>
  </r>
  <r>
    <s v="2016-07-04"/>
    <x v="0"/>
    <x v="0"/>
    <x v="5"/>
    <x v="16"/>
    <x v="1"/>
    <s v="ASCENDING"/>
    <s v="S1A_IW_RAW__0SDV_20160704T160229_20160704T160302_012000_01285C_9172"/>
  </r>
  <r>
    <s v="2016-07-04"/>
    <x v="0"/>
    <x v="0"/>
    <x v="5"/>
    <x v="17"/>
    <x v="1"/>
    <s v="ASCENDING"/>
    <s v="S1A_IW_RAW__0SDV_20160704T160254_20160704T160327_012000_01285C_BA15"/>
  </r>
  <r>
    <s v="2016-07-04"/>
    <x v="0"/>
    <x v="0"/>
    <x v="5"/>
    <x v="18"/>
    <x v="1"/>
    <s v="ASCENDING"/>
    <s v="S1A_IW_RAW__0SDV_20160704T160319_20160704T160352_012000_01285C_6229"/>
  </r>
  <r>
    <s v="2016-07-04"/>
    <x v="0"/>
    <x v="0"/>
    <x v="5"/>
    <x v="19"/>
    <x v="1"/>
    <s v="ASCENDING"/>
    <s v="S1A_IW_RAW__0SDV_20160704T160344_20160704T160417_012000_01285C_F1BE"/>
  </r>
  <r>
    <s v="2016-07-04"/>
    <x v="0"/>
    <x v="0"/>
    <x v="5"/>
    <x v="20"/>
    <x v="1"/>
    <s v="ASCENDING"/>
    <s v="S1A_IW_RAW__0SDV_20160704T160409_20160704T160442_012000_01285C_4317"/>
  </r>
  <r>
    <s v="2016-07-04"/>
    <x v="0"/>
    <x v="0"/>
    <x v="4"/>
    <x v="72"/>
    <x v="1"/>
    <s v="DESCENDING"/>
    <s v="S1A_IW_RAW__0SSV_20160704T034420_20160704T034452_011993_01281E_E41F"/>
  </r>
  <r>
    <s v="2016-07-04"/>
    <x v="0"/>
    <x v="0"/>
    <x v="4"/>
    <x v="68"/>
    <x v="1"/>
    <s v="DESCENDING"/>
    <s v="S1A_IW_RAW__0SSV_20160704T034445_20160704T034517_011993_01281E_1F1B"/>
  </r>
  <r>
    <s v="2016-07-04"/>
    <x v="0"/>
    <x v="0"/>
    <x v="4"/>
    <x v="8"/>
    <x v="1"/>
    <s v="DESCENDING"/>
    <s v="S1A_IW_RAW__0SSV_20160704T034510_20160704T034542_011993_01281E_000E"/>
  </r>
  <r>
    <s v="2016-07-04"/>
    <x v="0"/>
    <x v="0"/>
    <x v="4"/>
    <x v="9"/>
    <x v="1"/>
    <s v="DESCENDING"/>
    <s v="S1A_IW_RAW__0SSV_20160704T034535_20160704T034552_011993_01281E_7058"/>
  </r>
  <r>
    <s v="2016-07-04"/>
    <x v="0"/>
    <x v="0"/>
    <x v="5"/>
    <x v="21"/>
    <x v="1"/>
    <s v="ASCENDING"/>
    <s v="S1A_IW_RAW__0SSV_20160704T160115_20160704T160133_012000_01285B_AB53"/>
  </r>
  <r>
    <s v="2015-06-04"/>
    <x v="1"/>
    <x v="0"/>
    <x v="5"/>
    <x v="46"/>
    <x v="1"/>
    <s v="ASCENDING"/>
    <s v="S1A_IW_RAW__0SSV_20150604T160115_20150604T160147_006225_008215_923A"/>
  </r>
  <r>
    <s v="2015-06-04"/>
    <x v="1"/>
    <x v="0"/>
    <x v="5"/>
    <x v="47"/>
    <x v="1"/>
    <s v="ASCENDING"/>
    <s v="S1A_IW_RAW__0SSV_20150604T160140_20150604T160212_006225_008215_1745"/>
  </r>
  <r>
    <s v="2015-06-04"/>
    <x v="1"/>
    <x v="0"/>
    <x v="5"/>
    <x v="48"/>
    <x v="1"/>
    <s v="ASCENDING"/>
    <s v="S1A_IW_RAW__0SSV_20150604T160205_20150604T160237_006225_008215_7594"/>
  </r>
  <r>
    <s v="2015-06-04"/>
    <x v="1"/>
    <x v="0"/>
    <x v="5"/>
    <x v="49"/>
    <x v="1"/>
    <s v="ASCENDING"/>
    <s v="S1A_IW_RAW__0SSV_20150604T160230_20150604T160302_006225_008215_84BD"/>
  </r>
  <r>
    <s v="2015-06-04"/>
    <x v="1"/>
    <x v="0"/>
    <x v="5"/>
    <x v="50"/>
    <x v="1"/>
    <s v="ASCENDING"/>
    <s v="S1A_IW_RAW__0SSV_20150604T160255_20150604T160327_006225_008215_F0B1"/>
  </r>
  <r>
    <s v="2015-06-04"/>
    <x v="1"/>
    <x v="0"/>
    <x v="5"/>
    <x v="6"/>
    <x v="1"/>
    <s v="ASCENDING"/>
    <s v="S1A_IW_RAW__0SSV_20150604T160320_20150604T160352_006225_008215_367E"/>
  </r>
  <r>
    <s v="2015-06-04"/>
    <x v="1"/>
    <x v="0"/>
    <x v="5"/>
    <x v="51"/>
    <x v="1"/>
    <s v="ASCENDING"/>
    <s v="S1A_IW_RAW__0SSV_20150604T160345_20150604T160418_006225_008215_3046"/>
  </r>
  <r>
    <s v="2015-06-04"/>
    <x v="1"/>
    <x v="0"/>
    <x v="5"/>
    <x v="69"/>
    <x v="1"/>
    <s v="ASCENDING"/>
    <s v="S1A_IW_RAW__0SSV_20150604T160410_20150604T160443_006225_008215_9949"/>
  </r>
  <r>
    <s v="2015-03-04"/>
    <x v="1"/>
    <x v="0"/>
    <x v="2"/>
    <x v="67"/>
    <x v="1"/>
    <s v="DESCENDING"/>
    <s v="S1A_IW_RAW__0SSV_20150304T031423_20150304T031456_004876_00613C_1BEB"/>
  </r>
  <r>
    <s v="2016-03-04"/>
    <x v="0"/>
    <x v="0"/>
    <x v="1"/>
    <x v="18"/>
    <x v="1"/>
    <s v="ASCENDING"/>
    <s v="S1A_IW_RAW__0SSV_20160304T161947_20160304T162020_010221_00F183_8478"/>
  </r>
  <r>
    <s v="2016-03-04"/>
    <x v="0"/>
    <x v="0"/>
    <x v="1"/>
    <x v="31"/>
    <x v="1"/>
    <s v="ASCENDING"/>
    <s v="S1A_IW_RAW__0SSV_20160304T162012_20160304T162045_010221_00F183_351E"/>
  </r>
  <r>
    <s v="2016-03-04"/>
    <x v="0"/>
    <x v="0"/>
    <x v="1"/>
    <x v="71"/>
    <x v="1"/>
    <s v="ASCENDING"/>
    <s v="S1A_IW_RAW__0SSV_20160304T162037_20160304T162110_010221_00F183_18B0"/>
  </r>
  <r>
    <s v="2015-05-04"/>
    <x v="1"/>
    <x v="0"/>
    <x v="9"/>
    <x v="52"/>
    <x v="1"/>
    <s v="ASCENDING"/>
    <s v="S1A_IW_RAW__0SSV_20150504T160904_20150504T160936_005773_0076AA_B961"/>
  </r>
  <r>
    <s v="2015-05-04"/>
    <x v="1"/>
    <x v="0"/>
    <x v="9"/>
    <x v="14"/>
    <x v="1"/>
    <s v="ASCENDING"/>
    <s v="S1A_IW_RAW__0SSV_20150504T160929_20150504T161001_005773_0076AA_135C"/>
  </r>
  <r>
    <s v="2015-05-04"/>
    <x v="1"/>
    <x v="0"/>
    <x v="9"/>
    <x v="47"/>
    <x v="1"/>
    <s v="ASCENDING"/>
    <s v="S1A_IW_RAW__0SSV_20150504T160954_20150504T161027_005773_0076AA_C5B2"/>
  </r>
  <r>
    <s v="2015-11-04"/>
    <x v="1"/>
    <x v="0"/>
    <x v="6"/>
    <x v="13"/>
    <x v="1"/>
    <s v="DESCENDING"/>
    <s v="S1A_IW_RAW__0SSV_20151104T032228_20151104T032300_008449_00BF1B_7507"/>
  </r>
  <r>
    <s v="2015-10-04"/>
    <x v="1"/>
    <x v="0"/>
    <x v="7"/>
    <x v="49"/>
    <x v="1"/>
    <s v="ASCENDING"/>
    <s v="S1A_IW_RAW__0SSV_20151004T154610_20151004T154642_008004_00B33E_FA92"/>
  </r>
  <r>
    <s v="2015-10-04"/>
    <x v="1"/>
    <x v="0"/>
    <x v="7"/>
    <x v="57"/>
    <x v="1"/>
    <s v="ASCENDING"/>
    <s v="S1A_IW_RAW__0SSV_20151004T154635_20151004T154707_008004_00B33E_58D4"/>
  </r>
  <r>
    <s v="2015-10-04"/>
    <x v="1"/>
    <x v="0"/>
    <x v="7"/>
    <x v="58"/>
    <x v="1"/>
    <s v="ASCENDING"/>
    <s v="S1A_IW_RAW__0SSV_20151004T154700_20151004T154732_008004_00B33E_3416"/>
  </r>
  <r>
    <s v="2015-10-04"/>
    <x v="1"/>
    <x v="0"/>
    <x v="7"/>
    <x v="7"/>
    <x v="1"/>
    <s v="ASCENDING"/>
    <s v="S1A_IW_RAW__0SSV_20151004T154725_20151004T154757_008004_00B33E_FCB1"/>
  </r>
  <r>
    <s v="2016-09-04"/>
    <x v="0"/>
    <x v="0"/>
    <x v="0"/>
    <x v="38"/>
    <x v="1"/>
    <s v="DESCENDING"/>
    <s v="S1A_IW_RAW__0SSV_20160904T033032_20160904T033105_012897_014615_4548"/>
  </r>
  <r>
    <s v="2016-09-04"/>
    <x v="0"/>
    <x v="0"/>
    <x v="7"/>
    <x v="49"/>
    <x v="1"/>
    <s v="ASCENDING"/>
    <s v="S1A_IW_RAW__0SSV_20160904T154610_20160904T154643_012904_014652_B1F0"/>
  </r>
  <r>
    <s v="2016-09-04"/>
    <x v="0"/>
    <x v="0"/>
    <x v="7"/>
    <x v="57"/>
    <x v="1"/>
    <s v="ASCENDING"/>
    <s v="S1A_IW_RAW__0SSV_20160904T154635_20160904T154708_012904_014652_2CFB"/>
  </r>
  <r>
    <s v="2016-09-04"/>
    <x v="0"/>
    <x v="0"/>
    <x v="7"/>
    <x v="58"/>
    <x v="1"/>
    <s v="ASCENDING"/>
    <s v="S1A_IW_RAW__0SSV_20160904T154700_20160904T154733_012904_014652_E7ED"/>
  </r>
  <r>
    <s v="2016-09-04"/>
    <x v="0"/>
    <x v="0"/>
    <x v="7"/>
    <x v="7"/>
    <x v="1"/>
    <s v="ASCENDING"/>
    <s v="S1A_IW_RAW__0SSV_20160904T154725_20160904T154758_012904_014652_2131"/>
  </r>
  <r>
    <s v="2015-04-05"/>
    <x v="1"/>
    <x v="0"/>
    <x v="4"/>
    <x v="74"/>
    <x v="1"/>
    <s v="DESCENDING"/>
    <s v="S1A_IW_RAW__0SDV_20150405T034417_20150405T034450_005343_006C69_2879"/>
  </r>
  <r>
    <s v="2015-04-05"/>
    <x v="1"/>
    <x v="0"/>
    <x v="4"/>
    <x v="39"/>
    <x v="1"/>
    <s v="DESCENDING"/>
    <s v="S1A_IW_RAW__0SDV_20150405T034442_20150405T034515_005343_006C69_8484"/>
  </r>
  <r>
    <s v="2015-04-05"/>
    <x v="1"/>
    <x v="0"/>
    <x v="4"/>
    <x v="40"/>
    <x v="1"/>
    <s v="DESCENDING"/>
    <s v="S1A_IW_RAW__0SDV_20150405T034507_20150405T034535_005343_006C69_FBA9"/>
  </r>
  <r>
    <s v="2015-04-05"/>
    <x v="1"/>
    <x v="0"/>
    <x v="5"/>
    <x v="75"/>
    <x v="1"/>
    <s v="ASCENDING"/>
    <s v="S1A_IW_RAW__0SSV_20150405T160050_20150405T160124_005350_006C96_4D32"/>
  </r>
  <r>
    <s v="2015-12-05"/>
    <x v="1"/>
    <x v="0"/>
    <x v="2"/>
    <x v="39"/>
    <x v="1"/>
    <s v="DESCENDING"/>
    <s v="S1A_IW_RAW__0SSV_20151205T031144_20151205T031216_008901_00CBBD_CE86"/>
  </r>
  <r>
    <s v="2015-12-05"/>
    <x v="1"/>
    <x v="0"/>
    <x v="2"/>
    <x v="40"/>
    <x v="1"/>
    <s v="DESCENDING"/>
    <s v="S1A_IW_RAW__0SSV_20151205T031209_20151205T031241_008901_00CBBD_D1A8"/>
  </r>
  <r>
    <s v="2015-12-05"/>
    <x v="1"/>
    <x v="0"/>
    <x v="2"/>
    <x v="41"/>
    <x v="1"/>
    <s v="DESCENDING"/>
    <s v="S1A_IW_RAW__0SSV_20151205T031234_20151205T031306_008901_00CBBD_B503"/>
  </r>
  <r>
    <s v="2015-12-05"/>
    <x v="1"/>
    <x v="0"/>
    <x v="2"/>
    <x v="42"/>
    <x v="1"/>
    <s v="DESCENDING"/>
    <s v="S1A_IW_RAW__0SSV_20151205T031259_20151205T031331_008901_00CBBD_CD08"/>
  </r>
  <r>
    <s v="2015-12-05"/>
    <x v="1"/>
    <x v="0"/>
    <x v="2"/>
    <x v="43"/>
    <x v="1"/>
    <s v="DESCENDING"/>
    <s v="S1A_IW_RAW__0SSV_20151205T031324_20151205T031356_008901_00CBBD_7F59"/>
  </r>
  <r>
    <s v="2015-12-05"/>
    <x v="1"/>
    <x v="0"/>
    <x v="2"/>
    <x v="44"/>
    <x v="1"/>
    <s v="DESCENDING"/>
    <s v="S1A_IW_RAW__0SSV_20151205T031349_20151205T031421_008901_00CBBD_6BC5"/>
  </r>
  <r>
    <s v="2015-12-05"/>
    <x v="1"/>
    <x v="0"/>
    <x v="2"/>
    <x v="45"/>
    <x v="1"/>
    <s v="DESCENDING"/>
    <s v="S1A_IW_RAW__0SSV_20151205T031414_20151205T031450_008901_00CBBD_9ABA"/>
  </r>
  <r>
    <s v="2015-07-05"/>
    <x v="1"/>
    <x v="0"/>
    <x v="3"/>
    <x v="53"/>
    <x v="1"/>
    <s v="ASCENDING"/>
    <s v="S1A_IW_RAW__0SSV_20150705T155311_20150705T155344_006677_008EC4_3562"/>
  </r>
  <r>
    <s v="2015-07-05"/>
    <x v="1"/>
    <x v="0"/>
    <x v="3"/>
    <x v="15"/>
    <x v="1"/>
    <s v="ASCENDING"/>
    <s v="S1A_IW_RAW__0SSV_20150705T155336_20150705T155409_006677_008EC4_3FFD"/>
  </r>
  <r>
    <s v="2015-07-05"/>
    <x v="1"/>
    <x v="0"/>
    <x v="3"/>
    <x v="34"/>
    <x v="1"/>
    <s v="ASCENDING"/>
    <s v="S1A_IW_RAW__0SSV_20150705T155401_20150705T155434_006677_008EC4_78D6"/>
  </r>
  <r>
    <s v="2015-07-05"/>
    <x v="1"/>
    <x v="0"/>
    <x v="3"/>
    <x v="35"/>
    <x v="1"/>
    <s v="ASCENDING"/>
    <s v="S1A_IW_RAW__0SSV_20150705T155426_20150705T155459_006677_008EC4_460F"/>
  </r>
  <r>
    <s v="2015-07-05"/>
    <x v="1"/>
    <x v="0"/>
    <x v="3"/>
    <x v="36"/>
    <x v="1"/>
    <s v="ASCENDING"/>
    <s v="S1A_IW_RAW__0SSV_20150705T155451_20150705T155524_006677_008EC4_067D"/>
  </r>
  <r>
    <s v="2015-07-05"/>
    <x v="1"/>
    <x v="0"/>
    <x v="3"/>
    <x v="37"/>
    <x v="1"/>
    <s v="ASCENDING"/>
    <s v="S1A_IW_RAW__0SSV_20150705T155516_20150705T155549_006677_008EC4_2247"/>
  </r>
  <r>
    <s v="2015-07-05"/>
    <x v="1"/>
    <x v="0"/>
    <x v="3"/>
    <x v="65"/>
    <x v="1"/>
    <s v="ASCENDING"/>
    <s v="S1A_IW_RAW__0SSV_20150705T155541_20150705T155614_006677_008EC4_2BF2"/>
  </r>
  <r>
    <s v="2015-07-05"/>
    <x v="1"/>
    <x v="0"/>
    <x v="3"/>
    <x v="86"/>
    <x v="1"/>
    <s v="ASCENDING"/>
    <s v="S1A_IW_RAW__0SSV_20150705T155606_20150705T155639_006677_008EC4_9AB9"/>
  </r>
  <r>
    <s v="2016-06-05"/>
    <x v="0"/>
    <x v="0"/>
    <x v="3"/>
    <x v="53"/>
    <x v="1"/>
    <s v="ASCENDING"/>
    <s v="S1A_IW_RAW__0SSV_20160605T155311_20160605T155343_011577_011AFB_9382"/>
  </r>
  <r>
    <s v="2016-06-05"/>
    <x v="0"/>
    <x v="0"/>
    <x v="3"/>
    <x v="15"/>
    <x v="1"/>
    <s v="ASCENDING"/>
    <s v="S1A_IW_RAW__0SSV_20160605T155336_20160605T155408_011577_011AFB_B85A"/>
  </r>
  <r>
    <s v="2016-06-05"/>
    <x v="0"/>
    <x v="0"/>
    <x v="3"/>
    <x v="34"/>
    <x v="1"/>
    <s v="ASCENDING"/>
    <s v="S1A_IW_RAW__0SSV_20160605T155401_20160605T155433_011577_011AFB_0417"/>
  </r>
  <r>
    <s v="2016-06-05"/>
    <x v="0"/>
    <x v="0"/>
    <x v="3"/>
    <x v="56"/>
    <x v="1"/>
    <s v="ASCENDING"/>
    <s v="S1A_IW_RAW__0SSV_20160605T155426_20160605T155458_011577_011AFB_37C1"/>
  </r>
  <r>
    <s v="2016-06-05"/>
    <x v="0"/>
    <x v="0"/>
    <x v="3"/>
    <x v="57"/>
    <x v="1"/>
    <s v="ASCENDING"/>
    <s v="S1A_IW_RAW__0SSV_20160605T155451_20160605T155523_011577_011AFB_70D8"/>
  </r>
  <r>
    <s v="2016-06-05"/>
    <x v="0"/>
    <x v="0"/>
    <x v="3"/>
    <x v="58"/>
    <x v="1"/>
    <s v="ASCENDING"/>
    <s v="S1A_IW_RAW__0SSV_20160605T155516_20160605T155548_011577_011AFB_EE90"/>
  </r>
  <r>
    <s v="2016-06-05"/>
    <x v="0"/>
    <x v="0"/>
    <x v="3"/>
    <x v="65"/>
    <x v="1"/>
    <s v="ASCENDING"/>
    <s v="S1A_IW_RAW__0SSV_20160605T155541_20160605T155613_011577_011AFB_55DB"/>
  </r>
  <r>
    <s v="2016-06-05"/>
    <x v="0"/>
    <x v="0"/>
    <x v="3"/>
    <x v="66"/>
    <x v="1"/>
    <s v="ASCENDING"/>
    <s v="S1A_IW_RAW__0SSV_20160605T155606_20160605T155638_011577_011AFB_8A2A"/>
  </r>
  <r>
    <s v="2015-03-05"/>
    <x v="1"/>
    <x v="0"/>
    <x v="9"/>
    <x v="46"/>
    <x v="1"/>
    <s v="ASCENDING"/>
    <s v="S1A_IW_RAW__0SSV_20150305T160928_20150305T161001_004898_0061B7_3577"/>
  </r>
  <r>
    <s v="2015-03-05"/>
    <x v="1"/>
    <x v="0"/>
    <x v="9"/>
    <x v="76"/>
    <x v="1"/>
    <s v="ASCENDING"/>
    <s v="S1A_IW_RAW__0SSV_20150305T160953_20150305T161026_004898_0061B7_0956"/>
  </r>
  <r>
    <s v="2015-03-05"/>
    <x v="1"/>
    <x v="0"/>
    <x v="9"/>
    <x v="70"/>
    <x v="1"/>
    <s v="ASCENDING"/>
    <s v="S1A_IW_RAW__0SSV_20150305T161018_20150305T161051_004898_0061B7_BA06"/>
  </r>
  <r>
    <s v="2015-03-05"/>
    <x v="1"/>
    <x v="0"/>
    <x v="9"/>
    <x v="64"/>
    <x v="1"/>
    <s v="ASCENDING"/>
    <s v="S1A_IW_RAW__0SSV_20150305T161043_20150305T161116_004898_0061B7_7A35"/>
  </r>
  <r>
    <s v="2015-03-05"/>
    <x v="1"/>
    <x v="0"/>
    <x v="9"/>
    <x v="29"/>
    <x v="1"/>
    <s v="ASCENDING"/>
    <s v="S1A_IW_RAW__0SSV_20150305T161108_20150305T161126_004898_0061B7_955C"/>
  </r>
  <r>
    <s v="2015-03-05"/>
    <x v="1"/>
    <x v="0"/>
    <x v="9"/>
    <x v="58"/>
    <x v="1"/>
    <s v="ASCENDING"/>
    <s v="S1A_IW_RAW__0SSV_20150305T161146_20150305T161218_004898_0061B8_A01B"/>
  </r>
  <r>
    <s v="2015-03-05"/>
    <x v="1"/>
    <x v="0"/>
    <x v="9"/>
    <x v="65"/>
    <x v="1"/>
    <s v="ASCENDING"/>
    <s v="S1A_IW_RAW__0SSV_20150305T161211_20150305T161243_004898_0061B8_093C"/>
  </r>
  <r>
    <s v="2016-03-05"/>
    <x v="0"/>
    <x v="0"/>
    <x v="10"/>
    <x v="40"/>
    <x v="1"/>
    <s v="DESCENDING"/>
    <s v="S1A_IW_RAW__0SSV_20160305T030357_20160305T030430_010228_00F1B9_500D"/>
  </r>
  <r>
    <s v="2016-03-05"/>
    <x v="0"/>
    <x v="0"/>
    <x v="10"/>
    <x v="41"/>
    <x v="1"/>
    <s v="DESCENDING"/>
    <s v="S1A_IW_RAW__0SSV_20160305T030422_20160305T030455_010228_00F1B9_FB38"/>
  </r>
  <r>
    <s v="2016-03-05"/>
    <x v="0"/>
    <x v="0"/>
    <x v="10"/>
    <x v="42"/>
    <x v="1"/>
    <s v="DESCENDING"/>
    <s v="S1A_IW_RAW__0SSV_20160305T030447_20160305T030520_010228_00F1B9_D702"/>
  </r>
  <r>
    <s v="2016-03-05"/>
    <x v="0"/>
    <x v="0"/>
    <x v="10"/>
    <x v="43"/>
    <x v="1"/>
    <s v="DESCENDING"/>
    <s v="S1A_IW_RAW__0SSV_20160305T030512_20160305T030545_010228_00F1B9_327C"/>
  </r>
  <r>
    <s v="2016-03-05"/>
    <x v="0"/>
    <x v="0"/>
    <x v="10"/>
    <x v="44"/>
    <x v="1"/>
    <s v="DESCENDING"/>
    <s v="S1A_IW_RAW__0SSV_20160305T030537_20160305T030610_010228_00F1B9_C43B"/>
  </r>
  <r>
    <s v="2016-03-05"/>
    <x v="0"/>
    <x v="0"/>
    <x v="10"/>
    <x v="45"/>
    <x v="1"/>
    <s v="DESCENDING"/>
    <s v="S1A_IW_RAW__0SSV_20160305T030602_20160305T030642_010228_00F1B9_3E50"/>
  </r>
  <r>
    <s v="2016-05-05"/>
    <x v="0"/>
    <x v="0"/>
    <x v="5"/>
    <x v="46"/>
    <x v="1"/>
    <s v="ASCENDING"/>
    <s v="S1A_IW_RAW__0SSV_20160505T160114_20160505T160146_011125_010C5D_B773"/>
  </r>
  <r>
    <s v="2016-05-05"/>
    <x v="0"/>
    <x v="0"/>
    <x v="5"/>
    <x v="76"/>
    <x v="1"/>
    <s v="ASCENDING"/>
    <s v="S1A_IW_RAW__0SSV_20160505T160139_20160505T160211_011125_010C5D_A798"/>
  </r>
  <r>
    <s v="2016-05-05"/>
    <x v="0"/>
    <x v="0"/>
    <x v="5"/>
    <x v="70"/>
    <x v="1"/>
    <s v="ASCENDING"/>
    <s v="S1A_IW_RAW__0SSV_20160505T160204_20160505T160236_011125_010C5D_DD05"/>
  </r>
  <r>
    <s v="2016-05-05"/>
    <x v="0"/>
    <x v="0"/>
    <x v="5"/>
    <x v="64"/>
    <x v="1"/>
    <s v="ASCENDING"/>
    <s v="S1A_IW_RAW__0SSV_20160505T160229_20160505T160301_011125_010C5D_874C"/>
  </r>
  <r>
    <s v="2016-05-05"/>
    <x v="0"/>
    <x v="0"/>
    <x v="5"/>
    <x v="29"/>
    <x v="1"/>
    <s v="ASCENDING"/>
    <s v="S1A_IW_RAW__0SSV_20160505T160254_20160505T160326_011125_010C5D_037F"/>
  </r>
  <r>
    <s v="2016-05-05"/>
    <x v="0"/>
    <x v="0"/>
    <x v="5"/>
    <x v="30"/>
    <x v="1"/>
    <s v="ASCENDING"/>
    <s v="S1A_IW_RAW__0SSV_20160505T160319_20160505T160351_011125_010C5D_EF9D"/>
  </r>
  <r>
    <s v="2016-05-05"/>
    <x v="0"/>
    <x v="0"/>
    <x v="5"/>
    <x v="31"/>
    <x v="1"/>
    <s v="ASCENDING"/>
    <s v="S1A_IW_RAW__0SSV_20160505T160344_20160505T160416_011125_010C5D_B65C"/>
  </r>
  <r>
    <s v="2016-05-05"/>
    <x v="0"/>
    <x v="0"/>
    <x v="5"/>
    <x v="71"/>
    <x v="1"/>
    <s v="ASCENDING"/>
    <s v="S1A_IW_RAW__0SSV_20160505T160409_20160505T160441_011125_010C5D_0244"/>
  </r>
  <r>
    <s v="2015-11-05"/>
    <x v="1"/>
    <x v="0"/>
    <x v="1"/>
    <x v="6"/>
    <x v="1"/>
    <s v="ASCENDING"/>
    <s v="S1A_IW_RAW__0SSV_20151105T161956_20151105T162028_008471_00BFA5_D30B"/>
  </r>
  <r>
    <s v="2015-11-05"/>
    <x v="1"/>
    <x v="0"/>
    <x v="1"/>
    <x v="7"/>
    <x v="1"/>
    <s v="ASCENDING"/>
    <s v="S1A_IW_RAW__0SSV_20151105T162021_20151105T162053_008471_00BFA5_B72B"/>
  </r>
  <r>
    <s v="2015-11-05"/>
    <x v="1"/>
    <x v="0"/>
    <x v="1"/>
    <x v="66"/>
    <x v="1"/>
    <s v="ASCENDING"/>
    <s v="S1A_IW_RAW__0SSV_20151105T162046_20151105T162118_008471_00BFA5_ABD0"/>
  </r>
  <r>
    <s v="2016-11-05"/>
    <x v="0"/>
    <x v="0"/>
    <x v="2"/>
    <x v="68"/>
    <x v="1"/>
    <s v="DESCENDING"/>
    <s v="S1A_IW_RAW__0SSV_20161105T031151_20161105T031224_013801_0162D6_C793"/>
  </r>
  <r>
    <s v="2016-11-05"/>
    <x v="0"/>
    <x v="0"/>
    <x v="2"/>
    <x v="8"/>
    <x v="1"/>
    <s v="DESCENDING"/>
    <s v="S1A_IW_RAW__0SSV_20161105T031216_20161105T031249_013801_0162D6_2EAD"/>
  </r>
  <r>
    <s v="2016-11-05"/>
    <x v="0"/>
    <x v="0"/>
    <x v="2"/>
    <x v="9"/>
    <x v="1"/>
    <s v="DESCENDING"/>
    <s v="S1A_IW_RAW__0SSV_20161105T031241_20161105T031314_013801_0162D6_138F"/>
  </r>
  <r>
    <s v="2016-11-05"/>
    <x v="0"/>
    <x v="0"/>
    <x v="2"/>
    <x v="10"/>
    <x v="1"/>
    <s v="DESCENDING"/>
    <s v="S1A_IW_RAW__0SSV_20161105T031306_20161105T031339_013801_0162D6_0DC9"/>
  </r>
  <r>
    <s v="2016-11-05"/>
    <x v="0"/>
    <x v="0"/>
    <x v="2"/>
    <x v="11"/>
    <x v="1"/>
    <s v="DESCENDING"/>
    <s v="S1A_IW_RAW__0SSV_20161105T031331_20161105T031404_013801_0162D6_E3F5"/>
  </r>
  <r>
    <s v="2016-11-05"/>
    <x v="0"/>
    <x v="0"/>
    <x v="2"/>
    <x v="12"/>
    <x v="1"/>
    <s v="DESCENDING"/>
    <s v="S1A_IW_RAW__0SSV_20161105T031356_20161105T031429_013801_0162D6_A72B"/>
  </r>
  <r>
    <s v="2016-11-05"/>
    <x v="0"/>
    <x v="0"/>
    <x v="2"/>
    <x v="13"/>
    <x v="1"/>
    <s v="DESCENDING"/>
    <s v="S1A_IW_RAW__0SSV_20161105T031421_20161105T031457_013801_0162D6_BA35"/>
  </r>
  <r>
    <s v="2016-08-06"/>
    <x v="0"/>
    <x v="0"/>
    <x v="6"/>
    <x v="72"/>
    <x v="1"/>
    <s v="DESCENDING"/>
    <s v="S1A_IW_RAW__0SSV_20160806T031942_20160806T032014_012474_0137FA_9EF8"/>
  </r>
  <r>
    <s v="2016-08-06"/>
    <x v="0"/>
    <x v="0"/>
    <x v="6"/>
    <x v="68"/>
    <x v="1"/>
    <s v="DESCENDING"/>
    <s v="S1A_IW_RAW__0SSV_20160806T032007_20160806T032039_012474_0137FA_74D3"/>
  </r>
  <r>
    <s v="2016-08-06"/>
    <x v="0"/>
    <x v="0"/>
    <x v="6"/>
    <x v="8"/>
    <x v="1"/>
    <s v="DESCENDING"/>
    <s v="S1A_IW_RAW__0SSV_20160806T032032_20160806T032104_012474_0137FA_CE46"/>
  </r>
  <r>
    <s v="2016-08-06"/>
    <x v="0"/>
    <x v="0"/>
    <x v="6"/>
    <x v="9"/>
    <x v="1"/>
    <s v="DESCENDING"/>
    <s v="S1A_IW_RAW__0SSV_20160806T032057_20160806T032129_012474_0137FA_5F03"/>
  </r>
  <r>
    <s v="2016-08-06"/>
    <x v="0"/>
    <x v="0"/>
    <x v="6"/>
    <x v="10"/>
    <x v="1"/>
    <s v="DESCENDING"/>
    <s v="S1A_IW_RAW__0SSV_20160806T032122_20160806T032154_012474_0137FA_B49E"/>
  </r>
  <r>
    <s v="2016-08-06"/>
    <x v="0"/>
    <x v="0"/>
    <x v="6"/>
    <x v="11"/>
    <x v="1"/>
    <s v="DESCENDING"/>
    <s v="S1A_IW_RAW__0SSV_20160806T032147_20160806T032219_012474_0137FA_6E9E"/>
  </r>
  <r>
    <s v="2016-08-06"/>
    <x v="0"/>
    <x v="0"/>
    <x v="6"/>
    <x v="12"/>
    <x v="1"/>
    <s v="DESCENDING"/>
    <s v="S1A_IW_RAW__0SSV_20160806T032212_20160806T032244_012474_0137FA_EE06"/>
  </r>
  <r>
    <s v="2016-08-06"/>
    <x v="0"/>
    <x v="0"/>
    <x v="6"/>
    <x v="13"/>
    <x v="1"/>
    <s v="DESCENDING"/>
    <s v="S1A_IW_RAW__0SSV_20160806T032237_20160806T032253_012474_0137FA_DDD5"/>
  </r>
  <r>
    <s v="2014-12-06"/>
    <x v="2"/>
    <x v="0"/>
    <x v="5"/>
    <x v="21"/>
    <x v="1"/>
    <s v="ASCENDING"/>
    <s v="S1A_IW_RAW__0SSV_20141206T160113_20141206T160145_003600_004413_3654"/>
  </r>
  <r>
    <s v="2014-12-06"/>
    <x v="2"/>
    <x v="0"/>
    <x v="5"/>
    <x v="76"/>
    <x v="1"/>
    <s v="ASCENDING"/>
    <s v="S1A_IW_RAW__0SSV_20141206T160138_20141206T160210_003600_004413_90D6"/>
  </r>
  <r>
    <s v="2014-12-06"/>
    <x v="2"/>
    <x v="0"/>
    <x v="5"/>
    <x v="70"/>
    <x v="1"/>
    <s v="ASCENDING"/>
    <s v="S1A_IW_RAW__0SSV_20141206T160203_20141206T160235_003600_004413_8A9E"/>
  </r>
  <r>
    <s v="2014-12-06"/>
    <x v="2"/>
    <x v="0"/>
    <x v="5"/>
    <x v="64"/>
    <x v="1"/>
    <s v="ASCENDING"/>
    <s v="S1A_IW_RAW__0SSV_20141206T160228_20141206T160300_003600_004413_BF60"/>
  </r>
  <r>
    <s v="2014-12-06"/>
    <x v="2"/>
    <x v="0"/>
    <x v="5"/>
    <x v="29"/>
    <x v="1"/>
    <s v="ASCENDING"/>
    <s v="S1A_IW_RAW__0SSV_20141206T160253_20141206T160325_003600_004413_936D"/>
  </r>
  <r>
    <s v="2014-12-06"/>
    <x v="2"/>
    <x v="0"/>
    <x v="5"/>
    <x v="30"/>
    <x v="1"/>
    <s v="ASCENDING"/>
    <s v="S1A_IW_RAW__0SSV_20141206T160318_20141206T160350_003600_004413_77B2"/>
  </r>
  <r>
    <s v="2014-12-06"/>
    <x v="2"/>
    <x v="0"/>
    <x v="5"/>
    <x v="31"/>
    <x v="1"/>
    <s v="ASCENDING"/>
    <s v="S1A_IW_RAW__0SSV_20141206T160343_20141206T160415_003600_004413_B386"/>
  </r>
  <r>
    <s v="2014-12-06"/>
    <x v="2"/>
    <x v="0"/>
    <x v="5"/>
    <x v="71"/>
    <x v="1"/>
    <s v="ASCENDING"/>
    <s v="S1A_IW_RAW__0SSV_20141206T160408_20141206T160440_003600_004413_1711"/>
  </r>
  <r>
    <s v="2015-12-06"/>
    <x v="1"/>
    <x v="0"/>
    <x v="9"/>
    <x v="46"/>
    <x v="1"/>
    <s v="ASCENDING"/>
    <s v="S1A_IW_RAW__0SSV_20151206T160923_20151206T160956_008923_00CC5F_3107"/>
  </r>
  <r>
    <s v="2015-12-06"/>
    <x v="1"/>
    <x v="0"/>
    <x v="9"/>
    <x v="76"/>
    <x v="1"/>
    <s v="ASCENDING"/>
    <s v="S1A_IW_RAW__0SSV_20151206T160948_20151206T161021_008923_00CC5F_3111"/>
  </r>
  <r>
    <s v="2015-12-06"/>
    <x v="1"/>
    <x v="0"/>
    <x v="9"/>
    <x v="70"/>
    <x v="1"/>
    <s v="ASCENDING"/>
    <s v="S1A_IW_RAW__0SSV_20151206T161013_20151206T161044_008923_00CC5F_76BD"/>
  </r>
  <r>
    <s v="2015-02-06"/>
    <x v="1"/>
    <x v="0"/>
    <x v="0"/>
    <x v="73"/>
    <x v="1"/>
    <s v="DESCENDING"/>
    <s v="S1A_IW_RAW__0SSV_20150206T032931_20150206T033003_004497_005844_5429"/>
  </r>
  <r>
    <s v="2016-02-06"/>
    <x v="0"/>
    <x v="0"/>
    <x v="3"/>
    <x v="46"/>
    <x v="1"/>
    <s v="ASCENDING"/>
    <s v="S1A_IW_RAW__0SSV_20160206T155307_20160206T155340_009827_00E62A_5B73"/>
  </r>
  <r>
    <s v="2016-02-06"/>
    <x v="0"/>
    <x v="0"/>
    <x v="3"/>
    <x v="47"/>
    <x v="1"/>
    <s v="ASCENDING"/>
    <s v="S1A_IW_RAW__0SSV_20160206T155332_20160206T155405_009827_00E62A_A1D4"/>
  </r>
  <r>
    <s v="2016-02-06"/>
    <x v="0"/>
    <x v="0"/>
    <x v="3"/>
    <x v="48"/>
    <x v="1"/>
    <s v="ASCENDING"/>
    <s v="S1A_IW_RAW__0SSV_20160206T155357_20160206T155430_009827_00E62A_3C9D"/>
  </r>
  <r>
    <s v="2016-02-06"/>
    <x v="0"/>
    <x v="0"/>
    <x v="3"/>
    <x v="49"/>
    <x v="1"/>
    <s v="ASCENDING"/>
    <s v="S1A_IW_RAW__0SSV_20160206T155422_20160206T155455_009827_00E62A_FFB7"/>
  </r>
  <r>
    <s v="2016-02-06"/>
    <x v="0"/>
    <x v="0"/>
    <x v="3"/>
    <x v="50"/>
    <x v="1"/>
    <s v="ASCENDING"/>
    <s v="S1A_IW_RAW__0SSV_20160206T155447_20160206T155520_009827_00E62A_A118"/>
  </r>
  <r>
    <s v="2016-02-06"/>
    <x v="0"/>
    <x v="0"/>
    <x v="3"/>
    <x v="6"/>
    <x v="1"/>
    <s v="ASCENDING"/>
    <s v="S1A_IW_RAW__0SSV_20160206T155512_20160206T155545_009827_00E62A_2F17"/>
  </r>
  <r>
    <s v="2016-02-06"/>
    <x v="0"/>
    <x v="0"/>
    <x v="3"/>
    <x v="51"/>
    <x v="1"/>
    <s v="ASCENDING"/>
    <s v="S1A_IW_RAW__0SSV_20160206T155537_20160206T155610_009827_00E62A_5C0C"/>
  </r>
  <r>
    <s v="2016-02-06"/>
    <x v="0"/>
    <x v="0"/>
    <x v="3"/>
    <x v="69"/>
    <x v="1"/>
    <s v="ASCENDING"/>
    <s v="S1A_IW_RAW__0SSV_20160206T155602_20160206T155635_009827_00E62A_6A40"/>
  </r>
  <r>
    <s v="2015-01-06"/>
    <x v="1"/>
    <x v="0"/>
    <x v="11"/>
    <x v="78"/>
    <x v="1"/>
    <s v="DESCENDING"/>
    <s v="S1A_IW_RAW__0SDV_20150106T033551_20150106T033623_004045_004E14_B6BD"/>
  </r>
  <r>
    <s v="2015-01-06"/>
    <x v="1"/>
    <x v="0"/>
    <x v="11"/>
    <x v="22"/>
    <x v="1"/>
    <s v="DESCENDING"/>
    <s v="S1A_IW_RAW__0SDV_20150106T033616_20150106T033648_004045_004E14_7FA5"/>
  </r>
  <r>
    <s v="2015-01-06"/>
    <x v="1"/>
    <x v="0"/>
    <x v="11"/>
    <x v="23"/>
    <x v="1"/>
    <s v="DESCENDING"/>
    <s v="S1A_IW_RAW__0SDV_20150106T033641_20150106T033713_004045_004E14_6102"/>
  </r>
  <r>
    <s v="2015-01-06"/>
    <x v="1"/>
    <x v="0"/>
    <x v="11"/>
    <x v="24"/>
    <x v="1"/>
    <s v="DESCENDING"/>
    <s v="S1A_IW_RAW__0SDV_20150106T033706_20150106T033731_004045_004E14_CEA6"/>
  </r>
  <r>
    <s v="2016-01-06"/>
    <x v="0"/>
    <x v="0"/>
    <x v="5"/>
    <x v="21"/>
    <x v="1"/>
    <s v="ASCENDING"/>
    <s v="S1A_IW_RAW__0SSV_20160106T160112_20160106T160145_009375_00D919_F328"/>
  </r>
  <r>
    <s v="2016-01-06"/>
    <x v="0"/>
    <x v="0"/>
    <x v="5"/>
    <x v="61"/>
    <x v="1"/>
    <s v="ASCENDING"/>
    <s v="S1A_IW_RAW__0SSV_20160106T160137_20160106T160210_009375_00D919_AB93"/>
  </r>
  <r>
    <s v="2016-01-06"/>
    <x v="0"/>
    <x v="0"/>
    <x v="5"/>
    <x v="62"/>
    <x v="1"/>
    <s v="ASCENDING"/>
    <s v="S1A_IW_RAW__0SSV_20160106T160202_20160106T160235_009375_00D919_DD10"/>
  </r>
  <r>
    <s v="2016-01-06"/>
    <x v="0"/>
    <x v="0"/>
    <x v="5"/>
    <x v="16"/>
    <x v="1"/>
    <s v="ASCENDING"/>
    <s v="S1A_IW_RAW__0SSV_20160106T160227_20160106T160300_009375_00D919_C8E0"/>
  </r>
  <r>
    <s v="2016-01-06"/>
    <x v="0"/>
    <x v="0"/>
    <x v="5"/>
    <x v="17"/>
    <x v="1"/>
    <s v="ASCENDING"/>
    <s v="S1A_IW_RAW__0SSV_20160106T160252_20160106T160325_009375_00D919_8B52"/>
  </r>
  <r>
    <s v="2016-01-06"/>
    <x v="0"/>
    <x v="0"/>
    <x v="5"/>
    <x v="18"/>
    <x v="1"/>
    <s v="ASCENDING"/>
    <s v="S1A_IW_RAW__0SSV_20160106T160317_20160106T160350_009375_00D919_E05C"/>
  </r>
  <r>
    <s v="2016-01-06"/>
    <x v="0"/>
    <x v="0"/>
    <x v="5"/>
    <x v="19"/>
    <x v="1"/>
    <s v="ASCENDING"/>
    <s v="S1A_IW_RAW__0SSV_20160106T160342_20160106T160415_009375_00D919_429B"/>
  </r>
  <r>
    <s v="2016-01-06"/>
    <x v="0"/>
    <x v="0"/>
    <x v="5"/>
    <x v="20"/>
    <x v="1"/>
    <s v="ASCENDING"/>
    <s v="S1A_IW_RAW__0SSV_20160106T160407_20160106T160440_009375_00D919_6784"/>
  </r>
  <r>
    <s v="2016-07-06"/>
    <x v="0"/>
    <x v="0"/>
    <x v="7"/>
    <x v="17"/>
    <x v="1"/>
    <s v="ASCENDING"/>
    <s v="S1A_IW_RAW__0SDV_20160706T154632_20160706T154705_012029_012957_2D49"/>
  </r>
  <r>
    <s v="2016-07-06"/>
    <x v="0"/>
    <x v="0"/>
    <x v="7"/>
    <x v="30"/>
    <x v="1"/>
    <s v="ASCENDING"/>
    <s v="S1A_IW_RAW__0SDV_20160706T154657_20160706T154730_012029_012957_2B6F"/>
  </r>
  <r>
    <s v="2016-07-06"/>
    <x v="0"/>
    <x v="0"/>
    <x v="7"/>
    <x v="31"/>
    <x v="1"/>
    <s v="ASCENDING"/>
    <s v="S1A_IW_RAW__0SDV_20160706T154722_20160706T154755_012029_012957_9C09"/>
  </r>
  <r>
    <s v="2016-07-06"/>
    <x v="0"/>
    <x v="0"/>
    <x v="0"/>
    <x v="78"/>
    <x v="1"/>
    <s v="DESCENDING"/>
    <s v="S1A_IW_RAW__0SSV_20160706T032744_20160706T032817_012022_012915_8C60"/>
  </r>
  <r>
    <s v="2016-07-06"/>
    <x v="0"/>
    <x v="0"/>
    <x v="0"/>
    <x v="22"/>
    <x v="1"/>
    <s v="DESCENDING"/>
    <s v="S1A_IW_RAW__0SSV_20160706T032809_20160706T032842_012022_012915_DD2A"/>
  </r>
  <r>
    <s v="2016-07-06"/>
    <x v="0"/>
    <x v="0"/>
    <x v="0"/>
    <x v="23"/>
    <x v="1"/>
    <s v="DESCENDING"/>
    <s v="S1A_IW_RAW__0SSV_20160706T032834_20160706T032907_012022_012915_BB2D"/>
  </r>
  <r>
    <s v="2016-07-06"/>
    <x v="0"/>
    <x v="0"/>
    <x v="0"/>
    <x v="24"/>
    <x v="1"/>
    <s v="DESCENDING"/>
    <s v="S1A_IW_RAW__0SSV_20160706T032859_20160706T032932_012022_012915_DE0A"/>
  </r>
  <r>
    <s v="2016-07-06"/>
    <x v="0"/>
    <x v="0"/>
    <x v="0"/>
    <x v="25"/>
    <x v="1"/>
    <s v="DESCENDING"/>
    <s v="S1A_IW_RAW__0SSV_20160706T032924_20160706T032957_012022_012915_82BD"/>
  </r>
  <r>
    <s v="2016-07-06"/>
    <x v="0"/>
    <x v="0"/>
    <x v="0"/>
    <x v="26"/>
    <x v="1"/>
    <s v="DESCENDING"/>
    <s v="S1A_IW_RAW__0SSV_20160706T032949_20160706T033022_012022_012915_4478"/>
  </r>
  <r>
    <s v="2016-07-06"/>
    <x v="0"/>
    <x v="0"/>
    <x v="0"/>
    <x v="27"/>
    <x v="1"/>
    <s v="DESCENDING"/>
    <s v="S1A_IW_RAW__0SSV_20160706T033014_20160706T033034_012022_012915_CC31"/>
  </r>
  <r>
    <s v="2015-06-06"/>
    <x v="1"/>
    <x v="0"/>
    <x v="7"/>
    <x v="64"/>
    <x v="1"/>
    <s v="ASCENDING"/>
    <s v="S1A_IW_RAW__0SSV_20150606T154605_20150606T154638_006254_0082FB_BF18"/>
  </r>
  <r>
    <s v="2015-06-06"/>
    <x v="1"/>
    <x v="0"/>
    <x v="7"/>
    <x v="50"/>
    <x v="1"/>
    <s v="ASCENDING"/>
    <s v="S1A_IW_RAW__0SSV_20150606T154630_20150606T154703_006254_0082FB_98B2"/>
  </r>
  <r>
    <s v="2015-06-06"/>
    <x v="1"/>
    <x v="0"/>
    <x v="7"/>
    <x v="6"/>
    <x v="1"/>
    <s v="ASCENDING"/>
    <s v="S1A_IW_RAW__0SSV_20150606T154655_20150606T154728_006254_0082FB_E16C"/>
  </r>
  <r>
    <s v="2015-06-06"/>
    <x v="1"/>
    <x v="0"/>
    <x v="7"/>
    <x v="51"/>
    <x v="1"/>
    <s v="ASCENDING"/>
    <s v="S1A_IW_RAW__0SSV_20150606T154720_20150606T154753_006254_0082FB_C5BA"/>
  </r>
  <r>
    <s v="2016-03-06"/>
    <x v="0"/>
    <x v="0"/>
    <x v="4"/>
    <x v="74"/>
    <x v="1"/>
    <s v="DESCENDING"/>
    <s v="S1A_IW_RAW__0SSV_20160306T034417_20160306T034450_010243_00F226_1A60"/>
  </r>
  <r>
    <s v="2016-03-06"/>
    <x v="0"/>
    <x v="0"/>
    <x v="4"/>
    <x v="39"/>
    <x v="1"/>
    <s v="DESCENDING"/>
    <s v="S1A_IW_RAW__0SSV_20160306T034442_20160306T034515_010243_00F226_A261"/>
  </r>
  <r>
    <s v="2016-03-06"/>
    <x v="0"/>
    <x v="0"/>
    <x v="4"/>
    <x v="40"/>
    <x v="1"/>
    <s v="DESCENDING"/>
    <s v="S1A_IW_RAW__0SSV_20160306T034507_20160306T034546_010243_00F226_5FCC"/>
  </r>
  <r>
    <s v="2016-03-06"/>
    <x v="0"/>
    <x v="0"/>
    <x v="5"/>
    <x v="79"/>
    <x v="1"/>
    <s v="ASCENDING"/>
    <s v="S1A_IW_RAW__0SSV_20160306T160107_20160306T160135_010250_00F25F_44CC"/>
  </r>
  <r>
    <s v="2015-05-06"/>
    <x v="1"/>
    <x v="0"/>
    <x v="11"/>
    <x v="78"/>
    <x v="1"/>
    <s v="DESCENDING"/>
    <s v="S1A_IW_RAW__0SSV_20150506T033552_20150506T033624_005795_00772B_0328"/>
  </r>
  <r>
    <s v="2015-05-06"/>
    <x v="1"/>
    <x v="0"/>
    <x v="11"/>
    <x v="22"/>
    <x v="1"/>
    <s v="DESCENDING"/>
    <s v="S1A_IW_RAW__0SSV_20150506T033617_20150506T033649_005795_00772B_8B01"/>
  </r>
  <r>
    <s v="2015-05-06"/>
    <x v="1"/>
    <x v="0"/>
    <x v="11"/>
    <x v="23"/>
    <x v="1"/>
    <s v="DESCENDING"/>
    <s v="S1A_IW_RAW__0SSV_20150506T033642_20150506T033714_005795_00772B_1EEC"/>
  </r>
  <r>
    <s v="2015-05-06"/>
    <x v="1"/>
    <x v="0"/>
    <x v="11"/>
    <x v="24"/>
    <x v="1"/>
    <s v="DESCENDING"/>
    <s v="S1A_IW_RAW__0SSV_20150506T033707_20150506T033732_005795_00772B_F598"/>
  </r>
  <r>
    <s v="2015-10-06"/>
    <x v="1"/>
    <x v="0"/>
    <x v="2"/>
    <x v="80"/>
    <x v="1"/>
    <s v="DESCENDING"/>
    <s v="S1A_IW_RAW__0SSV_20151006T031433_20151006T031505_008026_00B3CF_717C"/>
  </r>
  <r>
    <s v="2016-10-06"/>
    <x v="0"/>
    <x v="0"/>
    <x v="1"/>
    <x v="15"/>
    <x v="1"/>
    <s v="ASCENDING"/>
    <s v="S1A_IW_RAW__0SDV_20161006T161837_20161006T161909_013371_01554E_5919"/>
  </r>
  <r>
    <s v="2016-10-06"/>
    <x v="0"/>
    <x v="0"/>
    <x v="1"/>
    <x v="16"/>
    <x v="1"/>
    <s v="ASCENDING"/>
    <s v="S1A_IW_RAW__0SDV_20161006T161902_20161006T161934_013371_01554E_CCE9"/>
  </r>
  <r>
    <s v="2016-10-06"/>
    <x v="0"/>
    <x v="0"/>
    <x v="1"/>
    <x v="17"/>
    <x v="1"/>
    <s v="ASCENDING"/>
    <s v="S1A_IW_RAW__0SDV_20161006T161927_20161006T161959_013371_01554E_5868"/>
  </r>
  <r>
    <s v="2016-10-06"/>
    <x v="0"/>
    <x v="0"/>
    <x v="1"/>
    <x v="18"/>
    <x v="1"/>
    <s v="ASCENDING"/>
    <s v="S1A_IW_RAW__0SDV_20161006T161952_20161006T162024_013371_01554E_18B7"/>
  </r>
  <r>
    <s v="2016-10-06"/>
    <x v="0"/>
    <x v="0"/>
    <x v="1"/>
    <x v="19"/>
    <x v="1"/>
    <s v="ASCENDING"/>
    <s v="S1A_IW_RAW__0SDV_20161006T162017_20161006T162049_013371_01554E_529E"/>
  </r>
  <r>
    <s v="2016-10-06"/>
    <x v="0"/>
    <x v="0"/>
    <x v="1"/>
    <x v="20"/>
    <x v="1"/>
    <s v="ASCENDING"/>
    <s v="S1A_IW_RAW__0SDV_20161006T162042_20161006T162114_013371_01554E_454B"/>
  </r>
  <r>
    <s v="2015-09-06"/>
    <x v="1"/>
    <x v="0"/>
    <x v="1"/>
    <x v="76"/>
    <x v="1"/>
    <s v="ASCENDING"/>
    <s v="S1A_IW_RAW__0SDV_20150906T161804_20150906T161836_007596_00A848_6A62"/>
  </r>
  <r>
    <s v="2015-09-06"/>
    <x v="1"/>
    <x v="0"/>
    <x v="1"/>
    <x v="70"/>
    <x v="1"/>
    <s v="ASCENDING"/>
    <s v="S1A_IW_RAW__0SDV_20150906T161829_20150906T161901_007596_00A848_FEDF"/>
  </r>
  <r>
    <s v="2016-09-06"/>
    <x v="0"/>
    <x v="0"/>
    <x v="2"/>
    <x v="80"/>
    <x v="1"/>
    <s v="DESCENDING"/>
    <s v="S1A_IW_RAW__0SSV_20160906T031436_20160906T031508_012926_014704_3A5D"/>
  </r>
  <r>
    <s v="2015-04-07"/>
    <x v="1"/>
    <x v="0"/>
    <x v="0"/>
    <x v="78"/>
    <x v="1"/>
    <s v="DESCENDING"/>
    <s v="S1A_IW_RAW__0SDV_20150407T032736_20150407T032808_005372_006D1C_6466"/>
  </r>
  <r>
    <s v="2015-04-07"/>
    <x v="1"/>
    <x v="0"/>
    <x v="0"/>
    <x v="22"/>
    <x v="1"/>
    <s v="DESCENDING"/>
    <s v="S1A_IW_RAW__0SDV_20150407T032801_20150407T032833_005372_006D1C_B114"/>
  </r>
  <r>
    <s v="2015-04-07"/>
    <x v="1"/>
    <x v="0"/>
    <x v="0"/>
    <x v="23"/>
    <x v="1"/>
    <s v="DESCENDING"/>
    <s v="S1A_IW_RAW__0SDV_20150407T032826_20150407T032858_005372_006D1C_7056"/>
  </r>
  <r>
    <s v="2015-04-07"/>
    <x v="1"/>
    <x v="0"/>
    <x v="0"/>
    <x v="24"/>
    <x v="1"/>
    <s v="DESCENDING"/>
    <s v="S1A_IW_RAW__0SDV_20150407T032851_20150407T032923_005372_006D1C_7EFA"/>
  </r>
  <r>
    <s v="2015-04-07"/>
    <x v="1"/>
    <x v="0"/>
    <x v="0"/>
    <x v="26"/>
    <x v="1"/>
    <s v="DESCENDING"/>
    <s v="S1A_IW_RAW__0SDV_20150407T032941_20150407T033013_005372_006D1C_C690"/>
  </r>
  <r>
    <s v="2015-08-07"/>
    <x v="1"/>
    <x v="0"/>
    <x v="2"/>
    <x v="81"/>
    <x v="1"/>
    <s v="DESCENDING"/>
    <s v="S1A_IW_RAW__0SSV_20150807T031148_20150807T031221_007151_009C2B_D0CE"/>
  </r>
  <r>
    <s v="2015-08-07"/>
    <x v="1"/>
    <x v="0"/>
    <x v="2"/>
    <x v="82"/>
    <x v="1"/>
    <s v="DESCENDING"/>
    <s v="S1A_IW_RAW__0SSV_20150807T031213_20150807T031246_007151_009C2B_09BD"/>
  </r>
  <r>
    <s v="2015-08-07"/>
    <x v="1"/>
    <x v="0"/>
    <x v="2"/>
    <x v="83"/>
    <x v="1"/>
    <s v="DESCENDING"/>
    <s v="S1A_IW_RAW__0SSV_20150807T031238_20150807T031311_007151_009C2B_5D72"/>
  </r>
  <r>
    <s v="2015-08-07"/>
    <x v="1"/>
    <x v="0"/>
    <x v="2"/>
    <x v="73"/>
    <x v="1"/>
    <s v="DESCENDING"/>
    <s v="S1A_IW_RAW__0SSV_20150807T031303_20150807T031336_007151_009C2B_2D3D"/>
  </r>
  <r>
    <s v="2015-08-07"/>
    <x v="1"/>
    <x v="0"/>
    <x v="2"/>
    <x v="63"/>
    <x v="1"/>
    <s v="DESCENDING"/>
    <s v="S1A_IW_RAW__0SSV_20150807T031328_20150807T031401_007151_009C2B_AB12"/>
  </r>
  <r>
    <s v="2015-08-07"/>
    <x v="1"/>
    <x v="0"/>
    <x v="2"/>
    <x v="32"/>
    <x v="1"/>
    <s v="DESCENDING"/>
    <s v="S1A_IW_RAW__0SSV_20150807T031353_20150807T031426_007151_009C2B_18D9"/>
  </r>
  <r>
    <s v="2015-08-07"/>
    <x v="1"/>
    <x v="0"/>
    <x v="2"/>
    <x v="67"/>
    <x v="1"/>
    <s v="DESCENDING"/>
    <s v="S1A_IW_RAW__0SSV_20150807T031418_20150807T031454_007151_009C2B_5724"/>
  </r>
  <r>
    <s v="2016-08-07"/>
    <x v="0"/>
    <x v="0"/>
    <x v="1"/>
    <x v="76"/>
    <x v="1"/>
    <s v="ASCENDING"/>
    <s v="S1A_IW_RAW__0SDV_20160807T161817_20160807T161845_012496_0138B8_E41B"/>
  </r>
  <r>
    <s v="2016-12-07"/>
    <x v="0"/>
    <x v="0"/>
    <x v="5"/>
    <x v="21"/>
    <x v="1"/>
    <s v="ASCENDING"/>
    <s v="S1A_IW_RAW__0SDV_20161207T160120_20161207T160153_014275_017188_7834"/>
  </r>
  <r>
    <s v="2016-12-07"/>
    <x v="0"/>
    <x v="0"/>
    <x v="5"/>
    <x v="61"/>
    <x v="1"/>
    <s v="ASCENDING"/>
    <s v="S1A_IW_RAW__0SDV_20161207T160145_20161207T160218_014275_017188_372E"/>
  </r>
  <r>
    <s v="2016-12-07"/>
    <x v="0"/>
    <x v="0"/>
    <x v="5"/>
    <x v="62"/>
    <x v="1"/>
    <s v="ASCENDING"/>
    <s v="S1A_IW_RAW__0SDV_20161207T160210_20161207T160243_014275_017188_B922"/>
  </r>
  <r>
    <s v="2016-12-07"/>
    <x v="0"/>
    <x v="0"/>
    <x v="5"/>
    <x v="16"/>
    <x v="1"/>
    <s v="ASCENDING"/>
    <s v="S1A_IW_RAW__0SDV_20161207T160235_20161207T160308_014275_017188_3CFF"/>
  </r>
  <r>
    <s v="2016-12-07"/>
    <x v="0"/>
    <x v="0"/>
    <x v="5"/>
    <x v="17"/>
    <x v="1"/>
    <s v="ASCENDING"/>
    <s v="S1A_IW_RAW__0SDV_20161207T160300_20161207T160333_014275_017188_47EA"/>
  </r>
  <r>
    <s v="2016-12-07"/>
    <x v="0"/>
    <x v="0"/>
    <x v="5"/>
    <x v="18"/>
    <x v="1"/>
    <s v="ASCENDING"/>
    <s v="S1A_IW_RAW__0SDV_20161207T160325_20161207T160358_014275_017188_60DE"/>
  </r>
  <r>
    <s v="2016-12-07"/>
    <x v="0"/>
    <x v="0"/>
    <x v="5"/>
    <x v="19"/>
    <x v="1"/>
    <s v="ASCENDING"/>
    <s v="S1A_IW_RAW__0SDV_20161207T160350_20161207T160423_014275_017188_1A78"/>
  </r>
  <r>
    <s v="2016-12-07"/>
    <x v="0"/>
    <x v="0"/>
    <x v="5"/>
    <x v="20"/>
    <x v="1"/>
    <s v="ASCENDING"/>
    <s v="S1A_IW_RAW__0SDV_20161207T160415_20161207T160448_014275_017188_D4AB"/>
  </r>
  <r>
    <s v="2015-06-07"/>
    <x v="1"/>
    <x v="0"/>
    <x v="8"/>
    <x v="18"/>
    <x v="1"/>
    <s v="ASCENDING"/>
    <s v="S1A_IW_RAW__0SSV_20150607T162756_20150607T162828_006269_00836B_E5CB"/>
  </r>
  <r>
    <s v="2016-06-07"/>
    <x v="0"/>
    <x v="0"/>
    <x v="6"/>
    <x v="28"/>
    <x v="1"/>
    <s v="DESCENDING"/>
    <s v="S1A_IW_RAW__0SSV_20160607T032223_20160607T032256_011599_011BA6_8495"/>
  </r>
  <r>
    <s v="2015-03-07"/>
    <x v="1"/>
    <x v="0"/>
    <x v="3"/>
    <x v="14"/>
    <x v="1"/>
    <s v="ASCENDING"/>
    <s v="S1A_IW_RAW__0SSV_20150307T155307_20150307T155325_004927_006277_2541"/>
  </r>
  <r>
    <s v="2015-03-07"/>
    <x v="1"/>
    <x v="0"/>
    <x v="3"/>
    <x v="54"/>
    <x v="1"/>
    <s v="ASCENDING"/>
    <s v="S1A_IW_RAW__0SSV_20150307T155340_20150307T155412_004927_006278_89C7"/>
  </r>
  <r>
    <s v="2015-03-07"/>
    <x v="1"/>
    <x v="0"/>
    <x v="3"/>
    <x v="34"/>
    <x v="1"/>
    <s v="ASCENDING"/>
    <s v="S1A_IW_RAW__0SSV_20150307T155405_20150307T155437_004927_006278_5475"/>
  </r>
  <r>
    <s v="2015-03-07"/>
    <x v="1"/>
    <x v="0"/>
    <x v="3"/>
    <x v="35"/>
    <x v="1"/>
    <s v="ASCENDING"/>
    <s v="S1A_IW_RAW__0SSV_20150307T155430_20150307T155502_004927_006278_EF52"/>
  </r>
  <r>
    <s v="2015-03-07"/>
    <x v="1"/>
    <x v="0"/>
    <x v="3"/>
    <x v="36"/>
    <x v="1"/>
    <s v="ASCENDING"/>
    <s v="S1A_IW_RAW__0SSV_20150307T155455_20150307T155527_004927_006278_8A5F"/>
  </r>
  <r>
    <s v="2015-03-07"/>
    <x v="1"/>
    <x v="0"/>
    <x v="3"/>
    <x v="37"/>
    <x v="1"/>
    <s v="ASCENDING"/>
    <s v="S1A_IW_RAW__0SSV_20150307T155520_20150307T155552_004927_006278_E948"/>
  </r>
  <r>
    <s v="2015-03-07"/>
    <x v="1"/>
    <x v="0"/>
    <x v="3"/>
    <x v="65"/>
    <x v="1"/>
    <s v="ASCENDING"/>
    <s v="S1A_IW_RAW__0SSV_20150307T155545_20150307T155617_004927_006278_9DCF"/>
  </r>
  <r>
    <s v="2016-05-07"/>
    <x v="0"/>
    <x v="0"/>
    <x v="7"/>
    <x v="64"/>
    <x v="1"/>
    <s v="ASCENDING"/>
    <s v="S1A_IW_RAW__0SSV_20160507T154604_20160507T154636_011154_010D5A_92B5"/>
  </r>
  <r>
    <s v="2016-05-07"/>
    <x v="0"/>
    <x v="0"/>
    <x v="7"/>
    <x v="29"/>
    <x v="1"/>
    <s v="ASCENDING"/>
    <s v="S1A_IW_RAW__0SSV_20160507T154629_20160507T154701_011154_010D5A_60B7"/>
  </r>
  <r>
    <s v="2016-05-07"/>
    <x v="0"/>
    <x v="0"/>
    <x v="7"/>
    <x v="30"/>
    <x v="1"/>
    <s v="ASCENDING"/>
    <s v="S1A_IW_RAW__0SSV_20160507T154654_20160507T154726_011154_010D5A_BBE7"/>
  </r>
  <r>
    <s v="2016-05-07"/>
    <x v="0"/>
    <x v="0"/>
    <x v="7"/>
    <x v="31"/>
    <x v="1"/>
    <s v="ASCENDING"/>
    <s v="S1A_IW_RAW__0SSV_20160507T154719_20160507T154751_011154_010D5A_B79F"/>
  </r>
  <r>
    <s v="2015-11-07"/>
    <x v="1"/>
    <x v="0"/>
    <x v="4"/>
    <x v="0"/>
    <x v="1"/>
    <s v="DESCENDING"/>
    <s v="S1A_IW_RAW__0SSV_20151107T034426_20151107T034458_008493_00C03C_08C1"/>
  </r>
  <r>
    <s v="2015-11-07"/>
    <x v="1"/>
    <x v="0"/>
    <x v="4"/>
    <x v="1"/>
    <x v="1"/>
    <s v="DESCENDING"/>
    <s v="S1A_IW_RAW__0SSV_20151107T034451_20151107T034523_008493_00C03C_4F93"/>
  </r>
  <r>
    <s v="2015-11-07"/>
    <x v="1"/>
    <x v="0"/>
    <x v="4"/>
    <x v="2"/>
    <x v="1"/>
    <s v="DESCENDING"/>
    <s v="S1A_IW_RAW__0SSV_20151107T034516_20151107T034554_008493_00C03C_A60C"/>
  </r>
  <r>
    <s v="2015-11-07"/>
    <x v="1"/>
    <x v="0"/>
    <x v="5"/>
    <x v="14"/>
    <x v="1"/>
    <s v="ASCENDING"/>
    <s v="S1A_IW_RAW__0SSV_20151107T160115_20151107T160143_008500_00C072_F257"/>
  </r>
  <r>
    <s v="2015-10-07"/>
    <x v="1"/>
    <x v="0"/>
    <x v="9"/>
    <x v="76"/>
    <x v="1"/>
    <s v="ASCENDING"/>
    <s v="S1A_IW_RAW__0SSV_20151007T160954_20151007T161026_008048_00B456_6474"/>
  </r>
  <r>
    <s v="2015-10-07"/>
    <x v="1"/>
    <x v="0"/>
    <x v="9"/>
    <x v="48"/>
    <x v="1"/>
    <s v="ASCENDING"/>
    <s v="S1A_IW_RAW__0SSV_20151007T161019_20151007T161051_008048_00B456_3432"/>
  </r>
  <r>
    <s v="2015-10-07"/>
    <x v="1"/>
    <x v="0"/>
    <x v="9"/>
    <x v="49"/>
    <x v="1"/>
    <s v="ASCENDING"/>
    <s v="S1A_IW_RAW__0SSV_20151007T161044_20151007T161116_008048_00B456_BB00"/>
  </r>
  <r>
    <s v="2015-10-07"/>
    <x v="1"/>
    <x v="0"/>
    <x v="9"/>
    <x v="50"/>
    <x v="1"/>
    <s v="ASCENDING"/>
    <s v="S1A_IW_RAW__0SSV_20151007T161109_20151007T161141_008048_00B456_361B"/>
  </r>
  <r>
    <s v="2015-10-07"/>
    <x v="1"/>
    <x v="0"/>
    <x v="9"/>
    <x v="6"/>
    <x v="1"/>
    <s v="ASCENDING"/>
    <s v="S1A_IW_RAW__0SSV_20151007T161134_20151007T161206_008048_00B456_B959"/>
  </r>
  <r>
    <s v="2015-10-07"/>
    <x v="1"/>
    <x v="0"/>
    <x v="9"/>
    <x v="51"/>
    <x v="1"/>
    <s v="ASCENDING"/>
    <s v="S1A_IW_RAW__0SSV_20151007T161159_20151007T161231_008048_00B456_B55D"/>
  </r>
  <r>
    <s v="2015-10-07"/>
    <x v="1"/>
    <x v="0"/>
    <x v="9"/>
    <x v="69"/>
    <x v="1"/>
    <s v="ASCENDING"/>
    <s v="S1A_IW_RAW__0SSV_20151007T161224_20151007T161256_008048_00B456_1D34"/>
  </r>
  <r>
    <s v="2016-10-07"/>
    <x v="0"/>
    <x v="0"/>
    <x v="10"/>
    <x v="44"/>
    <x v="1"/>
    <s v="DESCENDING"/>
    <s v="S1A_IW_RAW__0SSV_20161007T030547_20161007T030619_013378_01558C_2BBC"/>
  </r>
  <r>
    <s v="2016-09-07"/>
    <x v="0"/>
    <x v="0"/>
    <x v="9"/>
    <x v="76"/>
    <x v="1"/>
    <s v="ASCENDING"/>
    <s v="S1A_IW_RAW__0SSV_20160907T160954_20160907T161026_012948_0147AB_0CE4"/>
  </r>
  <r>
    <s v="2016-09-07"/>
    <x v="0"/>
    <x v="0"/>
    <x v="9"/>
    <x v="48"/>
    <x v="1"/>
    <s v="ASCENDING"/>
    <s v="S1A_IW_RAW__0SSV_20160907T161019_20160907T161051_012948_0147AB_76D2"/>
  </r>
  <r>
    <s v="2016-09-07"/>
    <x v="0"/>
    <x v="0"/>
    <x v="9"/>
    <x v="49"/>
    <x v="1"/>
    <s v="ASCENDING"/>
    <s v="S1A_IW_RAW__0SSV_20160907T161044_20160907T161116_012948_0147AB_312F"/>
  </r>
  <r>
    <s v="2016-09-07"/>
    <x v="0"/>
    <x v="0"/>
    <x v="9"/>
    <x v="50"/>
    <x v="1"/>
    <s v="ASCENDING"/>
    <s v="S1A_IW_RAW__0SSV_20160907T161109_20160907T161141_012948_0147AB_FF89"/>
  </r>
  <r>
    <s v="2016-09-07"/>
    <x v="0"/>
    <x v="0"/>
    <x v="9"/>
    <x v="6"/>
    <x v="1"/>
    <s v="ASCENDING"/>
    <s v="S1A_IW_RAW__0SSV_20160907T161134_20160907T161206_012948_0147AB_D9D5"/>
  </r>
  <r>
    <s v="2016-09-07"/>
    <x v="0"/>
    <x v="0"/>
    <x v="9"/>
    <x v="51"/>
    <x v="1"/>
    <s v="ASCENDING"/>
    <s v="S1A_IW_RAW__0SSV_20160907T161159_20160907T161231_012948_0147AB_A513"/>
  </r>
  <r>
    <s v="2016-09-07"/>
    <x v="0"/>
    <x v="0"/>
    <x v="9"/>
    <x v="69"/>
    <x v="1"/>
    <s v="ASCENDING"/>
    <s v="S1A_IW_RAW__0SSV_20160907T161224_20160907T161256_012948_0147AB_1E54"/>
  </r>
  <r>
    <s v="2016-09-07"/>
    <x v="0"/>
    <x v="0"/>
    <x v="9"/>
    <x v="91"/>
    <x v="1"/>
    <s v="ASCENDING"/>
    <s v="S1A_IW_RAW__0SSV_20160907T161249_20160907T161321_012948_0147AB_4979"/>
  </r>
  <r>
    <s v="2016-04-08"/>
    <x v="0"/>
    <x v="0"/>
    <x v="6"/>
    <x v="22"/>
    <x v="1"/>
    <s v="DESCENDING"/>
    <s v="S1A_IW_RAW__0SSV_20160408T031954_20160408T032027_010724_010004_A528"/>
  </r>
  <r>
    <s v="2016-04-08"/>
    <x v="0"/>
    <x v="0"/>
    <x v="6"/>
    <x v="23"/>
    <x v="1"/>
    <s v="DESCENDING"/>
    <s v="S1A_IW_RAW__0SSV_20160408T032019_20160408T032052_010724_010004_AC0C"/>
  </r>
  <r>
    <s v="2016-04-08"/>
    <x v="0"/>
    <x v="0"/>
    <x v="6"/>
    <x v="24"/>
    <x v="1"/>
    <s v="DESCENDING"/>
    <s v="S1A_IW_RAW__0SSV_20160408T032044_20160408T032117_010724_010004_46E8"/>
  </r>
  <r>
    <s v="2016-04-08"/>
    <x v="0"/>
    <x v="0"/>
    <x v="6"/>
    <x v="25"/>
    <x v="1"/>
    <s v="DESCENDING"/>
    <s v="S1A_IW_RAW__0SSV_20160408T032109_20160408T032142_010724_010004_DF73"/>
  </r>
  <r>
    <s v="2016-04-08"/>
    <x v="0"/>
    <x v="0"/>
    <x v="6"/>
    <x v="26"/>
    <x v="1"/>
    <s v="DESCENDING"/>
    <s v="S1A_IW_RAW__0SSV_20160408T032134_20160408T032207_010724_010004_85E8"/>
  </r>
  <r>
    <s v="2016-04-08"/>
    <x v="0"/>
    <x v="0"/>
    <x v="6"/>
    <x v="27"/>
    <x v="1"/>
    <s v="DESCENDING"/>
    <s v="S1A_IW_RAW__0SSV_20160408T032159_20160408T032232_010724_010004_E428"/>
  </r>
  <r>
    <s v="2016-04-08"/>
    <x v="0"/>
    <x v="0"/>
    <x v="6"/>
    <x v="28"/>
    <x v="1"/>
    <s v="DESCENDING"/>
    <s v="S1A_IW_RAW__0SSV_20160408T032224_20160408T032244_010724_010004_3EC9"/>
  </r>
  <r>
    <s v="2015-08-08"/>
    <x v="1"/>
    <x v="0"/>
    <x v="9"/>
    <x v="53"/>
    <x v="1"/>
    <s v="ASCENDING"/>
    <s v="S1A_IW_RAW__0SSV_20150808T160933_20150808T161006_007173_009CC0_C957"/>
  </r>
  <r>
    <s v="2015-08-08"/>
    <x v="1"/>
    <x v="0"/>
    <x v="9"/>
    <x v="54"/>
    <x v="1"/>
    <s v="ASCENDING"/>
    <s v="S1A_IW_RAW__0SSV_20150808T160958_20150808T161032_007173_009CC0_A1B9"/>
  </r>
  <r>
    <s v="2014-12-08"/>
    <x v="2"/>
    <x v="0"/>
    <x v="7"/>
    <x v="64"/>
    <x v="1"/>
    <s v="ASCENDING"/>
    <s v="S1A_IW_RAW__0SSV_20141208T154603_20141208T154635_003629_0044BD_D3AC"/>
  </r>
  <r>
    <s v="2014-12-08"/>
    <x v="2"/>
    <x v="0"/>
    <x v="7"/>
    <x v="50"/>
    <x v="1"/>
    <s v="ASCENDING"/>
    <s v="S1A_IW_RAW__0SSV_20141208T154628_20141208T154705_003629_0044BD_2EFF"/>
  </r>
  <r>
    <s v="2014-12-08"/>
    <x v="2"/>
    <x v="0"/>
    <x v="7"/>
    <x v="19"/>
    <x v="1"/>
    <s v="ASCENDING"/>
    <s v="S1A_IW_RAW__0SSV_20141208T154715_20141208T154747_003629_0044BE_FEB2"/>
  </r>
  <r>
    <s v="2015-12-08"/>
    <x v="1"/>
    <x v="0"/>
    <x v="11"/>
    <x v="73"/>
    <x v="1"/>
    <s v="DESCENDING"/>
    <s v="S1A_IW_RAW__0SDV_20151208T033748_20151208T033820_008945_00CCFC_FC75"/>
  </r>
  <r>
    <s v="2015-12-08"/>
    <x v="1"/>
    <x v="0"/>
    <x v="11"/>
    <x v="63"/>
    <x v="1"/>
    <s v="DESCENDING"/>
    <s v="S1A_IW_RAW__0SDV_20151208T033813_20151208T033845_008945_00CCFC_7D1B"/>
  </r>
  <r>
    <s v="2015-01-08"/>
    <x v="1"/>
    <x v="0"/>
    <x v="6"/>
    <x v="22"/>
    <x v="1"/>
    <s v="DESCENDING"/>
    <s v="S1A_IW_RAW__0SSV_20150108T031947_20150108T032019_004074_004EC5_982F"/>
  </r>
  <r>
    <s v="2015-01-08"/>
    <x v="1"/>
    <x v="0"/>
    <x v="6"/>
    <x v="23"/>
    <x v="1"/>
    <s v="DESCENDING"/>
    <s v="S1A_IW_RAW__0SSV_20150108T032012_20150108T032044_004074_004EC5_670C"/>
  </r>
  <r>
    <s v="2015-01-08"/>
    <x v="1"/>
    <x v="0"/>
    <x v="6"/>
    <x v="24"/>
    <x v="1"/>
    <s v="DESCENDING"/>
    <s v="S1A_IW_RAW__0SSV_20150108T032037_20150108T032109_004074_004EC5_F968"/>
  </r>
  <r>
    <s v="2015-01-08"/>
    <x v="1"/>
    <x v="0"/>
    <x v="6"/>
    <x v="25"/>
    <x v="1"/>
    <s v="DESCENDING"/>
    <s v="S1A_IW_RAW__0SSV_20150108T032102_20150108T032134_004074_004EC5_BB02"/>
  </r>
  <r>
    <s v="2015-01-08"/>
    <x v="1"/>
    <x v="0"/>
    <x v="6"/>
    <x v="26"/>
    <x v="1"/>
    <s v="DESCENDING"/>
    <s v="S1A_IW_RAW__0SSV_20150108T032127_20150108T032159_004074_004EC5_7EB9"/>
  </r>
  <r>
    <s v="2015-01-08"/>
    <x v="1"/>
    <x v="0"/>
    <x v="6"/>
    <x v="27"/>
    <x v="1"/>
    <s v="DESCENDING"/>
    <s v="S1A_IW_RAW__0SSV_20150108T032152_20150108T032224_004074_004EC5_1F61"/>
  </r>
  <r>
    <s v="2015-01-08"/>
    <x v="1"/>
    <x v="0"/>
    <x v="6"/>
    <x v="28"/>
    <x v="1"/>
    <s v="DESCENDING"/>
    <s v="S1A_IW_RAW__0SSV_20150108T032217_20150108T032254_004074_004EC5_5074"/>
  </r>
  <r>
    <s v="2016-01-08"/>
    <x v="0"/>
    <x v="0"/>
    <x v="0"/>
    <x v="44"/>
    <x v="1"/>
    <s v="DESCENDING"/>
    <s v="S1A_IW_RAW__0SSV_20160108T033025_20160108T033057_009397_00D9B9_5047"/>
  </r>
  <r>
    <s v="2016-01-08"/>
    <x v="0"/>
    <x v="0"/>
    <x v="7"/>
    <x v="16"/>
    <x v="1"/>
    <s v="ASCENDING"/>
    <s v="S1A_IW_RAW__0SSV_20160108T154602_20160108T154635_009404_00D9EC_CC68"/>
  </r>
  <r>
    <s v="2016-01-08"/>
    <x v="0"/>
    <x v="0"/>
    <x v="7"/>
    <x v="29"/>
    <x v="1"/>
    <s v="ASCENDING"/>
    <s v="S1A_IW_RAW__0SSV_20160108T154627_20160108T154700_009404_00D9EC_EEAC"/>
  </r>
  <r>
    <s v="2016-01-08"/>
    <x v="0"/>
    <x v="0"/>
    <x v="7"/>
    <x v="30"/>
    <x v="1"/>
    <s v="ASCENDING"/>
    <s v="S1A_IW_RAW__0SSV_20160108T154652_20160108T154725_009404_00D9EC_EF2F"/>
  </r>
  <r>
    <s v="2016-01-08"/>
    <x v="0"/>
    <x v="0"/>
    <x v="7"/>
    <x v="31"/>
    <x v="1"/>
    <s v="ASCENDING"/>
    <s v="S1A_IW_RAW__0SSV_20160108T154717_20160108T154750_009404_00D9EC_8FB0"/>
  </r>
  <r>
    <s v="2015-07-08"/>
    <x v="1"/>
    <x v="0"/>
    <x v="1"/>
    <x v="6"/>
    <x v="1"/>
    <s v="ASCENDING"/>
    <s v="S1A_IW_RAW__0SSV_20150708T161952_20150708T162024_006721_008FF7_01B2"/>
  </r>
  <r>
    <s v="2015-07-08"/>
    <x v="1"/>
    <x v="0"/>
    <x v="1"/>
    <x v="51"/>
    <x v="1"/>
    <s v="ASCENDING"/>
    <s v="S1A_IW_RAW__0SSV_20150708T162017_20150708T162049_006721_008FF7_5D0E"/>
  </r>
  <r>
    <s v="2015-07-08"/>
    <x v="1"/>
    <x v="0"/>
    <x v="1"/>
    <x v="69"/>
    <x v="1"/>
    <s v="ASCENDING"/>
    <s v="S1A_IW_RAW__0SSV_20150708T162042_20150708T162114_006721_008FF7_C859"/>
  </r>
  <r>
    <s v="2016-07-08"/>
    <x v="0"/>
    <x v="0"/>
    <x v="2"/>
    <x v="68"/>
    <x v="1"/>
    <s v="DESCENDING"/>
    <s v="S1A_IW_RAW__0SSV_20160708T031148_20160708T031220_012051_012A14_E0F7"/>
  </r>
  <r>
    <s v="2016-07-08"/>
    <x v="0"/>
    <x v="0"/>
    <x v="2"/>
    <x v="8"/>
    <x v="1"/>
    <s v="DESCENDING"/>
    <s v="S1A_IW_RAW__0SSV_20160708T031213_20160708T031245_012051_012A14_09C5"/>
  </r>
  <r>
    <s v="2016-07-08"/>
    <x v="0"/>
    <x v="0"/>
    <x v="2"/>
    <x v="9"/>
    <x v="1"/>
    <s v="DESCENDING"/>
    <s v="S1A_IW_RAW__0SSV_20160708T031238_20160708T031310_012051_012A14_2293"/>
  </r>
  <r>
    <s v="2016-07-08"/>
    <x v="0"/>
    <x v="0"/>
    <x v="2"/>
    <x v="10"/>
    <x v="1"/>
    <s v="DESCENDING"/>
    <s v="S1A_IW_RAW__0SSV_20160708T031303_20160708T031335_012051_012A14_092F"/>
  </r>
  <r>
    <s v="2016-07-08"/>
    <x v="0"/>
    <x v="0"/>
    <x v="2"/>
    <x v="11"/>
    <x v="1"/>
    <s v="DESCENDING"/>
    <s v="S1A_IW_RAW__0SSV_20160708T031328_20160708T031400_012051_012A14_FAD8"/>
  </r>
  <r>
    <s v="2016-07-08"/>
    <x v="0"/>
    <x v="0"/>
    <x v="2"/>
    <x v="12"/>
    <x v="1"/>
    <s v="DESCENDING"/>
    <s v="S1A_IW_RAW__0SSV_20160708T031353_20160708T031425_012051_012A14_6DA3"/>
  </r>
  <r>
    <s v="2016-07-08"/>
    <x v="0"/>
    <x v="0"/>
    <x v="2"/>
    <x v="13"/>
    <x v="1"/>
    <s v="DESCENDING"/>
    <s v="S1A_IW_RAW__0SSV_20160708T031418_20160708T031454_012051_012A14_6F78"/>
  </r>
  <r>
    <s v="2015-06-08"/>
    <x v="1"/>
    <x v="0"/>
    <x v="2"/>
    <x v="60"/>
    <x v="1"/>
    <s v="DESCENDING"/>
    <s v="S1A_IW_RAW__0SSV_20150608T031428_20150608T031500_006276_0083A2_86DC"/>
  </r>
  <r>
    <s v="2016-06-08"/>
    <x v="0"/>
    <x v="0"/>
    <x v="1"/>
    <x v="6"/>
    <x v="1"/>
    <s v="ASCENDING"/>
    <s v="S1A_IW_RAW__0SSV_20160608T161954_20160608T162027_011621_011C4E_0336"/>
  </r>
  <r>
    <s v="2016-06-08"/>
    <x v="0"/>
    <x v="0"/>
    <x v="1"/>
    <x v="7"/>
    <x v="1"/>
    <s v="ASCENDING"/>
    <s v="S1A_IW_RAW__0SSV_20160608T162019_20160608T162052_011621_011C4E_29B2"/>
  </r>
  <r>
    <s v="2016-06-08"/>
    <x v="0"/>
    <x v="0"/>
    <x v="1"/>
    <x v="69"/>
    <x v="1"/>
    <s v="ASCENDING"/>
    <s v="S1A_IW_RAW__0SSV_20160608T162044_20160608T162117_011621_011C4E_9013"/>
  </r>
  <r>
    <s v="2016-03-08"/>
    <x v="0"/>
    <x v="0"/>
    <x v="0"/>
    <x v="0"/>
    <x v="1"/>
    <s v="DESCENDING"/>
    <s v="S1A_IW_RAW__0SSV_20160308T032801_20160308T032833_010272_00F304_5B4F"/>
  </r>
  <r>
    <s v="2016-03-08"/>
    <x v="0"/>
    <x v="0"/>
    <x v="0"/>
    <x v="1"/>
    <x v="1"/>
    <s v="DESCENDING"/>
    <s v="S1A_IW_RAW__0SSV_20160308T032826_20160308T032858_010272_00F304_4C5A"/>
  </r>
  <r>
    <s v="2016-03-08"/>
    <x v="0"/>
    <x v="0"/>
    <x v="0"/>
    <x v="2"/>
    <x v="1"/>
    <s v="DESCENDING"/>
    <s v="S1A_IW_RAW__0SSV_20160308T032851_20160308T032923_010272_00F304_2B99"/>
  </r>
  <r>
    <s v="2016-03-08"/>
    <x v="0"/>
    <x v="0"/>
    <x v="0"/>
    <x v="3"/>
    <x v="1"/>
    <s v="DESCENDING"/>
    <s v="S1A_IW_RAW__0SSV_20160308T032916_20160308T032948_010272_00F304_0DE3"/>
  </r>
  <r>
    <s v="2016-03-08"/>
    <x v="0"/>
    <x v="0"/>
    <x v="0"/>
    <x v="4"/>
    <x v="1"/>
    <s v="DESCENDING"/>
    <s v="S1A_IW_RAW__0SSV_20160308T032941_20160308T033013_010272_00F304_FE68"/>
  </r>
  <r>
    <s v="2016-03-08"/>
    <x v="0"/>
    <x v="0"/>
    <x v="0"/>
    <x v="5"/>
    <x v="1"/>
    <s v="DESCENDING"/>
    <s v="S1A_IW_RAW__0SSV_20160308T033006_20160308T033025_010272_00F304_A6D4"/>
  </r>
  <r>
    <s v="2015-05-08"/>
    <x v="1"/>
    <x v="0"/>
    <x v="6"/>
    <x v="74"/>
    <x v="1"/>
    <s v="DESCENDING"/>
    <s v="S1A_IW_RAW__0SSV_20150508T031933_20150508T032006_005824_0077E3_3D2D"/>
  </r>
  <r>
    <s v="2015-05-08"/>
    <x v="1"/>
    <x v="0"/>
    <x v="6"/>
    <x v="39"/>
    <x v="1"/>
    <s v="DESCENDING"/>
    <s v="S1A_IW_RAW__0SSV_20150508T031958_20150508T032031_005824_0077E3_9A39"/>
  </r>
  <r>
    <s v="2015-05-08"/>
    <x v="1"/>
    <x v="0"/>
    <x v="6"/>
    <x v="40"/>
    <x v="1"/>
    <s v="DESCENDING"/>
    <s v="S1A_IW_RAW__0SSV_20150508T032023_20150508T032056_005824_0077E3_B336"/>
  </r>
  <r>
    <s v="2015-05-08"/>
    <x v="1"/>
    <x v="0"/>
    <x v="6"/>
    <x v="41"/>
    <x v="1"/>
    <s v="DESCENDING"/>
    <s v="S1A_IW_RAW__0SSV_20150508T032048_20150508T032121_005824_0077E3_5119"/>
  </r>
  <r>
    <s v="2015-05-08"/>
    <x v="1"/>
    <x v="0"/>
    <x v="6"/>
    <x v="42"/>
    <x v="1"/>
    <s v="DESCENDING"/>
    <s v="S1A_IW_RAW__0SSV_20150508T032113_20150508T032146_005824_0077E3_B8CE"/>
  </r>
  <r>
    <s v="2015-05-08"/>
    <x v="1"/>
    <x v="0"/>
    <x v="6"/>
    <x v="43"/>
    <x v="1"/>
    <s v="DESCENDING"/>
    <s v="S1A_IW_RAW__0SSV_20150508T032138_20150508T032211_005824_0077E3_A873"/>
  </r>
  <r>
    <s v="2015-05-08"/>
    <x v="1"/>
    <x v="0"/>
    <x v="6"/>
    <x v="44"/>
    <x v="1"/>
    <s v="DESCENDING"/>
    <s v="S1A_IW_RAW__0SSV_20150508T032203_20150508T032236_005824_0077E3_F4A0"/>
  </r>
  <r>
    <s v="2015-05-08"/>
    <x v="1"/>
    <x v="0"/>
    <x v="6"/>
    <x v="45"/>
    <x v="1"/>
    <s v="DESCENDING"/>
    <s v="S1A_IW_RAW__0SSV_20150508T032228_20150508T032245_005824_0077E3_B70C"/>
  </r>
  <r>
    <s v="2016-11-08"/>
    <x v="0"/>
    <x v="0"/>
    <x v="11"/>
    <x v="42"/>
    <x v="1"/>
    <s v="DESCENDING"/>
    <s v="S1A_IW_RAW__0SDV_20161108T033758_20161108T033830_013845_016432_5CF1"/>
  </r>
  <r>
    <s v="2016-11-08"/>
    <x v="0"/>
    <x v="0"/>
    <x v="11"/>
    <x v="63"/>
    <x v="1"/>
    <s v="DESCENDING"/>
    <s v="S1A_IW_RAW__0SDV_20161108T033823_20161108T033855_013845_016432_92DA"/>
  </r>
  <r>
    <s v="2016-10-08"/>
    <x v="0"/>
    <x v="0"/>
    <x v="4"/>
    <x v="0"/>
    <x v="1"/>
    <s v="DESCENDING"/>
    <s v="S1A_IW_RAW__0SDV_20161008T034435_20161008T034508_013393_0155FC_937F"/>
  </r>
  <r>
    <s v="2016-10-08"/>
    <x v="0"/>
    <x v="0"/>
    <x v="4"/>
    <x v="1"/>
    <x v="1"/>
    <s v="DESCENDING"/>
    <s v="S1A_IW_RAW__0SDV_20161008T034500_20161008T034533_013393_0155FC_F50A"/>
  </r>
  <r>
    <s v="2016-10-08"/>
    <x v="0"/>
    <x v="0"/>
    <x v="4"/>
    <x v="2"/>
    <x v="1"/>
    <s v="DESCENDING"/>
    <s v="S1A_IW_RAW__0SDV_20161008T034525_20161008T034558_013393_0155FC_2B82"/>
  </r>
  <r>
    <s v="2016-10-08"/>
    <x v="0"/>
    <x v="0"/>
    <x v="4"/>
    <x v="3"/>
    <x v="1"/>
    <s v="DESCENDING"/>
    <s v="S1A_IW_RAW__0SDV_20161008T034550_20161008T034623_013393_0155FC_5DE9"/>
  </r>
  <r>
    <s v="2015-09-08"/>
    <x v="1"/>
    <x v="0"/>
    <x v="5"/>
    <x v="14"/>
    <x v="1"/>
    <s v="ASCENDING"/>
    <s v="S1A_IW_RAW__0SDV_20150908T160119_20150908T160152_007625_00A907_09DA"/>
  </r>
  <r>
    <s v="2015-09-08"/>
    <x v="1"/>
    <x v="0"/>
    <x v="5"/>
    <x v="47"/>
    <x v="1"/>
    <s v="ASCENDING"/>
    <s v="S1A_IW_RAW__0SDV_20150908T160144_20150908T160217_007625_00A907_0F62"/>
  </r>
  <r>
    <s v="2015-09-08"/>
    <x v="1"/>
    <x v="0"/>
    <x v="5"/>
    <x v="48"/>
    <x v="1"/>
    <s v="ASCENDING"/>
    <s v="S1A_IW_RAW__0SDV_20150908T160209_20150908T160242_007625_00A907_CBE8"/>
  </r>
  <r>
    <s v="2015-09-08"/>
    <x v="1"/>
    <x v="0"/>
    <x v="5"/>
    <x v="49"/>
    <x v="1"/>
    <s v="ASCENDING"/>
    <s v="S1A_IW_RAW__0SDV_20150908T160234_20150908T160307_007625_00A907_D4D8"/>
  </r>
  <r>
    <s v="2015-09-08"/>
    <x v="1"/>
    <x v="0"/>
    <x v="5"/>
    <x v="50"/>
    <x v="1"/>
    <s v="ASCENDING"/>
    <s v="S1A_IW_RAW__0SDV_20150908T160259_20150908T160332_007625_00A907_EB8B"/>
  </r>
  <r>
    <s v="2015-09-08"/>
    <x v="1"/>
    <x v="0"/>
    <x v="5"/>
    <x v="6"/>
    <x v="1"/>
    <s v="ASCENDING"/>
    <s v="S1A_IW_RAW__0SDV_20150908T160324_20150908T160357_007625_00A907_0BC7"/>
  </r>
  <r>
    <s v="2015-09-08"/>
    <x v="1"/>
    <x v="0"/>
    <x v="5"/>
    <x v="51"/>
    <x v="1"/>
    <s v="ASCENDING"/>
    <s v="S1A_IW_RAW__0SDV_20150908T160349_20150908T160422_007625_00A907_6AC5"/>
  </r>
  <r>
    <s v="2015-09-08"/>
    <x v="1"/>
    <x v="0"/>
    <x v="5"/>
    <x v="69"/>
    <x v="1"/>
    <s v="ASCENDING"/>
    <s v="S1A_IW_RAW__0SDV_20150908T160414_20150908T160447_007625_00A907_CA43"/>
  </r>
  <r>
    <s v="2015-04-09"/>
    <x v="1"/>
    <x v="0"/>
    <x v="2"/>
    <x v="68"/>
    <x v="1"/>
    <s v="DESCENDING"/>
    <s v="S1A_IW_RAW__0SSV_20150409T031142_20150409T031214_005401_006DE1_9B77"/>
  </r>
  <r>
    <s v="2015-04-09"/>
    <x v="1"/>
    <x v="0"/>
    <x v="2"/>
    <x v="8"/>
    <x v="1"/>
    <s v="DESCENDING"/>
    <s v="S1A_IW_RAW__0SSV_20150409T031207_20150409T031239_005401_006DE1_6349"/>
  </r>
  <r>
    <s v="2015-04-09"/>
    <x v="1"/>
    <x v="0"/>
    <x v="2"/>
    <x v="9"/>
    <x v="1"/>
    <s v="DESCENDING"/>
    <s v="S1A_IW_RAW__0SSV_20150409T031232_20150409T031304_005401_006DE1_B30A"/>
  </r>
  <r>
    <s v="2015-04-09"/>
    <x v="1"/>
    <x v="0"/>
    <x v="2"/>
    <x v="10"/>
    <x v="1"/>
    <s v="DESCENDING"/>
    <s v="S1A_IW_RAW__0SSV_20150409T031257_20150409T031329_005401_006DE1_BDE8"/>
  </r>
  <r>
    <s v="2015-04-09"/>
    <x v="1"/>
    <x v="0"/>
    <x v="2"/>
    <x v="11"/>
    <x v="1"/>
    <s v="DESCENDING"/>
    <s v="S1A_IW_RAW__0SSV_20150409T031322_20150409T031354_005401_006DE1_9DEA"/>
  </r>
  <r>
    <s v="2015-04-09"/>
    <x v="1"/>
    <x v="0"/>
    <x v="2"/>
    <x v="12"/>
    <x v="1"/>
    <s v="DESCENDING"/>
    <s v="S1A_IW_RAW__0SSV_20150409T031347_20150409T031419_005401_006DE1_631E"/>
  </r>
  <r>
    <s v="2015-04-09"/>
    <x v="1"/>
    <x v="0"/>
    <x v="2"/>
    <x v="13"/>
    <x v="1"/>
    <s v="DESCENDING"/>
    <s v="S1A_IW_RAW__0SSV_20150409T031412_20150409T031448_005401_006DE1_A4CF"/>
  </r>
  <r>
    <s v="2016-04-09"/>
    <x v="0"/>
    <x v="0"/>
    <x v="1"/>
    <x v="76"/>
    <x v="1"/>
    <s v="ASCENDING"/>
    <s v="S1A_IW_RAW__0SDV_20160409T161811_20160409T161838_010746_0100AE_1B2B"/>
  </r>
  <r>
    <s v="2016-08-09"/>
    <x v="0"/>
    <x v="0"/>
    <x v="5"/>
    <x v="21"/>
    <x v="1"/>
    <s v="ASCENDING"/>
    <s v="S1A_IW_RAW__0SSV_20160809T160122_20160809T160154_012525_0139A0_D21F"/>
  </r>
  <r>
    <s v="2016-08-09"/>
    <x v="0"/>
    <x v="0"/>
    <x v="5"/>
    <x v="76"/>
    <x v="1"/>
    <s v="ASCENDING"/>
    <s v="S1A_IW_RAW__0SSV_20160809T160147_20160809T160219_012525_0139A0_F5D8"/>
  </r>
  <r>
    <s v="2016-08-09"/>
    <x v="0"/>
    <x v="0"/>
    <x v="5"/>
    <x v="70"/>
    <x v="1"/>
    <s v="ASCENDING"/>
    <s v="S1A_IW_RAW__0SSV_20160809T160212_20160809T160244_012525_0139A0_622D"/>
  </r>
  <r>
    <s v="2016-08-09"/>
    <x v="0"/>
    <x v="0"/>
    <x v="5"/>
    <x v="64"/>
    <x v="1"/>
    <s v="ASCENDING"/>
    <s v="S1A_IW_RAW__0SSV_20160809T160237_20160809T160309_012525_0139A0_2172"/>
  </r>
  <r>
    <s v="2016-08-09"/>
    <x v="0"/>
    <x v="0"/>
    <x v="5"/>
    <x v="29"/>
    <x v="1"/>
    <s v="ASCENDING"/>
    <s v="S1A_IW_RAW__0SSV_20160809T160302_20160809T160334_012525_0139A0_6A0B"/>
  </r>
  <r>
    <s v="2016-08-09"/>
    <x v="0"/>
    <x v="0"/>
    <x v="5"/>
    <x v="30"/>
    <x v="1"/>
    <s v="ASCENDING"/>
    <s v="S1A_IW_RAW__0SSV_20160809T160327_20160809T160359_012525_0139A0_8AF2"/>
  </r>
  <r>
    <s v="2016-08-09"/>
    <x v="0"/>
    <x v="0"/>
    <x v="5"/>
    <x v="31"/>
    <x v="1"/>
    <s v="ASCENDING"/>
    <s v="S1A_IW_RAW__0SSV_20160809T160352_20160809T160424_012525_0139A0_2E4C"/>
  </r>
  <r>
    <s v="2016-08-09"/>
    <x v="0"/>
    <x v="0"/>
    <x v="5"/>
    <x v="71"/>
    <x v="1"/>
    <s v="ASCENDING"/>
    <s v="S1A_IW_RAW__0SSV_20160809T160417_20160809T160449_012525_0139A0_0BAA"/>
  </r>
  <r>
    <s v="2014-12-09"/>
    <x v="2"/>
    <x v="0"/>
    <x v="8"/>
    <x v="36"/>
    <x v="1"/>
    <s v="ASCENDING"/>
    <s v="S1A_IW_RAW__0SSV_20141209T162753_20141209T162825_003644_004513_9E78"/>
  </r>
  <r>
    <s v="2016-12-09"/>
    <x v="0"/>
    <x v="0"/>
    <x v="7"/>
    <x v="53"/>
    <x v="1"/>
    <s v="ASCENDING"/>
    <s v="S1A_IW_RAW__0SDV_20161209T154512_20161209T154545_014304_017281_8F62"/>
  </r>
  <r>
    <s v="2016-12-09"/>
    <x v="0"/>
    <x v="0"/>
    <x v="7"/>
    <x v="15"/>
    <x v="1"/>
    <s v="ASCENDING"/>
    <s v="S1A_IW_RAW__0SDV_20161209T154537_20161209T154610_014304_017281_F019"/>
  </r>
  <r>
    <s v="2016-12-09"/>
    <x v="0"/>
    <x v="0"/>
    <x v="7"/>
    <x v="34"/>
    <x v="1"/>
    <s v="ASCENDING"/>
    <s v="S1A_IW_RAW__0SDV_20161209T154602_20161209T154635_014304_017281_BA92"/>
  </r>
  <r>
    <s v="2016-12-09"/>
    <x v="0"/>
    <x v="0"/>
    <x v="7"/>
    <x v="35"/>
    <x v="1"/>
    <s v="ASCENDING"/>
    <s v="S1A_IW_RAW__0SDV_20161209T154627_20161209T154700_014304_017281_0C40"/>
  </r>
  <r>
    <s v="2016-12-09"/>
    <x v="0"/>
    <x v="0"/>
    <x v="7"/>
    <x v="36"/>
    <x v="1"/>
    <s v="ASCENDING"/>
    <s v="S1A_IW_RAW__0SDV_20161209T154652_20161209T154725_014304_017281_C729"/>
  </r>
  <r>
    <s v="2016-12-09"/>
    <x v="0"/>
    <x v="0"/>
    <x v="7"/>
    <x v="37"/>
    <x v="1"/>
    <s v="ASCENDING"/>
    <s v="S1A_IW_RAW__0SDV_20161209T154717_20161209T154750_014304_017281_55E4"/>
  </r>
  <r>
    <s v="2016-02-09"/>
    <x v="0"/>
    <x v="0"/>
    <x v="1"/>
    <x v="18"/>
    <x v="1"/>
    <s v="ASCENDING"/>
    <s v="S1A_IW_RAW__0SSV_20160209T161947_20160209T162020_009871_00E764_56E3"/>
  </r>
  <r>
    <s v="2016-02-09"/>
    <x v="0"/>
    <x v="0"/>
    <x v="1"/>
    <x v="31"/>
    <x v="1"/>
    <s v="ASCENDING"/>
    <s v="S1A_IW_RAW__0SSV_20160209T162012_20160209T162045_009871_00E764_8B34"/>
  </r>
  <r>
    <s v="2016-02-09"/>
    <x v="0"/>
    <x v="0"/>
    <x v="1"/>
    <x v="71"/>
    <x v="1"/>
    <s v="ASCENDING"/>
    <s v="S1A_IW_RAW__0SSV_20160209T162037_20160209T162110_009871_00E764_E79A"/>
  </r>
  <r>
    <s v="2015-01-09"/>
    <x v="1"/>
    <x v="0"/>
    <x v="1"/>
    <x v="33"/>
    <x v="1"/>
    <s v="ASCENDING"/>
    <s v="S1A_IW_RAW__0SSV_20150109T161756_20150109T161828_004096_004F51_EA77"/>
  </r>
  <r>
    <s v="2015-01-09"/>
    <x v="1"/>
    <x v="0"/>
    <x v="1"/>
    <x v="15"/>
    <x v="1"/>
    <s v="ASCENDING"/>
    <s v="S1A_IW_RAW__0SSV_20150109T161821_20150109T161843_004096_004F51_3427"/>
  </r>
  <r>
    <s v="2015-07-09"/>
    <x v="1"/>
    <x v="0"/>
    <x v="10"/>
    <x v="83"/>
    <x v="1"/>
    <s v="DESCENDING"/>
    <s v="S1A_IW_RAW__0SSV_20150709T030432_20150709T030504_006728_00902D_FEFB"/>
  </r>
  <r>
    <s v="2015-07-09"/>
    <x v="1"/>
    <x v="0"/>
    <x v="10"/>
    <x v="4"/>
    <x v="1"/>
    <s v="DESCENDING"/>
    <s v="S1A_IW_RAW__0SSV_20150709T030457_20150709T030529_006728_00902D_2625"/>
  </r>
  <r>
    <s v="2015-07-09"/>
    <x v="1"/>
    <x v="0"/>
    <x v="10"/>
    <x v="5"/>
    <x v="1"/>
    <s v="DESCENDING"/>
    <s v="S1A_IW_RAW__0SSV_20150709T030522_20150709T030554_006728_00902D_0A6D"/>
  </r>
  <r>
    <s v="2015-07-09"/>
    <x v="1"/>
    <x v="0"/>
    <x v="10"/>
    <x v="38"/>
    <x v="1"/>
    <s v="DESCENDING"/>
    <s v="S1A_IW_RAW__0SSV_20150709T030547_20150709T030619_006728_00902D_B2EE"/>
  </r>
  <r>
    <s v="2015-07-09"/>
    <x v="1"/>
    <x v="0"/>
    <x v="10"/>
    <x v="60"/>
    <x v="1"/>
    <s v="DESCENDING"/>
    <s v="S1A_IW_RAW__0SSV_20150709T030612_20150709T030646_006728_00902D_508E"/>
  </r>
  <r>
    <s v="2016-07-09"/>
    <x v="0"/>
    <x v="0"/>
    <x v="9"/>
    <x v="53"/>
    <x v="1"/>
    <s v="ASCENDING"/>
    <s v="S1A_IW_RAW__0SDV_20160709T160948_20160709T161021_012073_012ACD_BC6F"/>
  </r>
  <r>
    <s v="2016-07-09"/>
    <x v="0"/>
    <x v="0"/>
    <x v="9"/>
    <x v="15"/>
    <x v="1"/>
    <s v="ASCENDING"/>
    <s v="S1A_IW_RAW__0SDV_20160709T161013_20160709T161046_012073_012ACD_AEB1"/>
  </r>
  <r>
    <s v="2016-07-09"/>
    <x v="0"/>
    <x v="0"/>
    <x v="9"/>
    <x v="34"/>
    <x v="1"/>
    <s v="ASCENDING"/>
    <s v="S1A_IW_RAW__0SDV_20160709T161038_20160709T161111_012073_012ACD_1B4B"/>
  </r>
  <r>
    <s v="2016-07-09"/>
    <x v="0"/>
    <x v="0"/>
    <x v="9"/>
    <x v="35"/>
    <x v="1"/>
    <s v="ASCENDING"/>
    <s v="S1A_IW_RAW__0SDV_20160709T161103_20160709T161136_012073_012ACD_C886"/>
  </r>
  <r>
    <s v="2016-07-09"/>
    <x v="0"/>
    <x v="0"/>
    <x v="9"/>
    <x v="36"/>
    <x v="1"/>
    <s v="ASCENDING"/>
    <s v="S1A_IW_RAW__0SDV_20160709T161128_20160709T161201_012073_012ACD_3A0D"/>
  </r>
  <r>
    <s v="2016-07-09"/>
    <x v="0"/>
    <x v="0"/>
    <x v="9"/>
    <x v="37"/>
    <x v="1"/>
    <s v="ASCENDING"/>
    <s v="S1A_IW_RAW__0SDV_20160709T161153_20160709T161226_012073_012ACD_1E92"/>
  </r>
  <r>
    <s v="2016-07-09"/>
    <x v="0"/>
    <x v="0"/>
    <x v="9"/>
    <x v="65"/>
    <x v="1"/>
    <s v="ASCENDING"/>
    <s v="S1A_IW_RAW__0SDV_20160709T161218_20160709T161251_012073_012ACD_D28F"/>
  </r>
  <r>
    <s v="2016-07-09"/>
    <x v="0"/>
    <x v="0"/>
    <x v="9"/>
    <x v="86"/>
    <x v="1"/>
    <s v="ASCENDING"/>
    <s v="S1A_IW_RAW__0SDV_20160709T161243_20160709T161316_012073_012ACD_D25D"/>
  </r>
  <r>
    <s v="2015-06-09"/>
    <x v="1"/>
    <x v="0"/>
    <x v="9"/>
    <x v="14"/>
    <x v="1"/>
    <s v="ASCENDING"/>
    <s v="S1A_IW_RAW__0SSV_20150609T160933_20150609T161005_006298_008440_FE1C"/>
  </r>
  <r>
    <s v="2015-06-09"/>
    <x v="1"/>
    <x v="0"/>
    <x v="9"/>
    <x v="47"/>
    <x v="1"/>
    <s v="ASCENDING"/>
    <s v="S1A_IW_RAW__0SSV_20150609T160958_20150609T161030_006298_008440_3DFF"/>
  </r>
  <r>
    <s v="2015-06-09"/>
    <x v="1"/>
    <x v="0"/>
    <x v="9"/>
    <x v="48"/>
    <x v="1"/>
    <s v="ASCENDING"/>
    <s v="S1A_IW_RAW__0SSV_20150609T161023_20150609T161055_006298_008440_F594"/>
  </r>
  <r>
    <s v="2015-06-09"/>
    <x v="1"/>
    <x v="0"/>
    <x v="9"/>
    <x v="49"/>
    <x v="1"/>
    <s v="ASCENDING"/>
    <s v="S1A_IW_RAW__0SSV_20150609T161048_20150609T161120_006298_008440_96A7"/>
  </r>
  <r>
    <s v="2015-06-09"/>
    <x v="1"/>
    <x v="0"/>
    <x v="9"/>
    <x v="50"/>
    <x v="1"/>
    <s v="ASCENDING"/>
    <s v="S1A_IW_RAW__0SSV_20150609T161113_20150609T161145_006298_008440_2BE9"/>
  </r>
  <r>
    <s v="2015-06-09"/>
    <x v="1"/>
    <x v="0"/>
    <x v="9"/>
    <x v="6"/>
    <x v="1"/>
    <s v="ASCENDING"/>
    <s v="S1A_IW_RAW__0SSV_20150609T161138_20150609T161210_006298_008440_C957"/>
  </r>
  <r>
    <s v="2015-06-09"/>
    <x v="1"/>
    <x v="0"/>
    <x v="9"/>
    <x v="51"/>
    <x v="1"/>
    <s v="ASCENDING"/>
    <s v="S1A_IW_RAW__0SSV_20150609T161203_20150609T161235_006298_008440_9A49"/>
  </r>
  <r>
    <s v="2015-06-09"/>
    <x v="1"/>
    <x v="0"/>
    <x v="9"/>
    <x v="69"/>
    <x v="1"/>
    <s v="ASCENDING"/>
    <s v="S1A_IW_RAW__0SSV_20150609T161228_20150609T161300_006298_008440_C28B"/>
  </r>
  <r>
    <s v="2016-06-09"/>
    <x v="0"/>
    <x v="0"/>
    <x v="10"/>
    <x v="40"/>
    <x v="1"/>
    <s v="DESCENDING"/>
    <s v="S1A_IW_RAW__0SSV_20160609T030401_20160609T030434_011628_011C8F_A284"/>
  </r>
  <r>
    <s v="2016-06-09"/>
    <x v="0"/>
    <x v="0"/>
    <x v="10"/>
    <x v="41"/>
    <x v="1"/>
    <s v="DESCENDING"/>
    <s v="S1A_IW_RAW__0SSV_20160609T030426_20160609T030459_011628_011C8F_B9AA"/>
  </r>
  <r>
    <s v="2016-06-09"/>
    <x v="0"/>
    <x v="0"/>
    <x v="10"/>
    <x v="73"/>
    <x v="1"/>
    <s v="DESCENDING"/>
    <s v="S1A_IW_RAW__0SSV_20160609T030451_20160609T030524_011628_011C8F_8ACA"/>
  </r>
  <r>
    <s v="2016-06-09"/>
    <x v="0"/>
    <x v="0"/>
    <x v="10"/>
    <x v="63"/>
    <x v="1"/>
    <s v="DESCENDING"/>
    <s v="S1A_IW_RAW__0SSV_20160609T030516_20160609T030549_011628_011C8F_8110"/>
  </r>
  <r>
    <s v="2016-06-09"/>
    <x v="0"/>
    <x v="0"/>
    <x v="10"/>
    <x v="44"/>
    <x v="1"/>
    <s v="DESCENDING"/>
    <s v="S1A_IW_RAW__0SSV_20160609T030541_20160609T030614_011628_011C8F_5184"/>
  </r>
  <r>
    <s v="2016-06-09"/>
    <x v="0"/>
    <x v="0"/>
    <x v="10"/>
    <x v="45"/>
    <x v="1"/>
    <s v="DESCENDING"/>
    <s v="S1A_IW_RAW__0SSV_20160609T030606_20160609T030646_011628_011C8F_DCFF"/>
  </r>
  <r>
    <s v="2015-03-09"/>
    <x v="1"/>
    <x v="0"/>
    <x v="6"/>
    <x v="38"/>
    <x v="1"/>
    <s v="DESCENDING"/>
    <s v="S1A_IW_RAW__0SSV_20150309T032219_20150309T032251_004949_006308_F905"/>
  </r>
  <r>
    <s v="2015-05-09"/>
    <x v="1"/>
    <x v="0"/>
    <x v="1"/>
    <x v="61"/>
    <x v="1"/>
    <s v="ASCENDING"/>
    <s v="S1A_IW_RAW__0SSV_20150509T161758_20150509T161830_005846_007865_DD93"/>
  </r>
  <r>
    <s v="2015-05-09"/>
    <x v="1"/>
    <x v="0"/>
    <x v="1"/>
    <x v="62"/>
    <x v="1"/>
    <s v="ASCENDING"/>
    <s v="S1A_IW_RAW__0SSV_20150509T161823_20150509T161845_005846_007865_48A5"/>
  </r>
  <r>
    <s v="2016-05-09"/>
    <x v="0"/>
    <x v="0"/>
    <x v="2"/>
    <x v="60"/>
    <x v="1"/>
    <s v="DESCENDING"/>
    <s v="S1A_IW_RAW__0SSV_20160509T031426_20160509T031459_011176_010E0A_CB44"/>
  </r>
  <r>
    <s v="2015-11-09"/>
    <x v="1"/>
    <x v="0"/>
    <x v="0"/>
    <x v="72"/>
    <x v="1"/>
    <s v="DESCENDING"/>
    <s v="S1A_IW_RAW__0SSV_20151109T032744_20151109T032816_008522_00C10B_9193"/>
  </r>
  <r>
    <s v="2015-11-09"/>
    <x v="1"/>
    <x v="0"/>
    <x v="0"/>
    <x v="68"/>
    <x v="1"/>
    <s v="DESCENDING"/>
    <s v="S1A_IW_RAW__0SSV_20151109T032809_20151109T032841_008522_00C10B_3850"/>
  </r>
  <r>
    <s v="2015-11-09"/>
    <x v="1"/>
    <x v="0"/>
    <x v="0"/>
    <x v="8"/>
    <x v="1"/>
    <s v="DESCENDING"/>
    <s v="S1A_IW_RAW__0SSV_20151109T032834_20151109T032906_008522_00C10B_BEE1"/>
  </r>
  <r>
    <s v="2015-11-09"/>
    <x v="1"/>
    <x v="0"/>
    <x v="0"/>
    <x v="9"/>
    <x v="1"/>
    <s v="DESCENDING"/>
    <s v="S1A_IW_RAW__0SSV_20151109T032859_20151109T032931_008522_00C10B_6C4E"/>
  </r>
  <r>
    <s v="2015-11-09"/>
    <x v="1"/>
    <x v="0"/>
    <x v="0"/>
    <x v="10"/>
    <x v="1"/>
    <s v="DESCENDING"/>
    <s v="S1A_IW_RAW__0SSV_20151109T032924_20151109T032956_008522_00C10B_56F0"/>
  </r>
  <r>
    <s v="2015-11-09"/>
    <x v="1"/>
    <x v="0"/>
    <x v="0"/>
    <x v="11"/>
    <x v="1"/>
    <s v="DESCENDING"/>
    <s v="S1A_IW_RAW__0SSV_20151109T032949_20151109T033021_008522_00C10B_3342"/>
  </r>
  <r>
    <s v="2015-11-09"/>
    <x v="1"/>
    <x v="0"/>
    <x v="0"/>
    <x v="12"/>
    <x v="1"/>
    <s v="DESCENDING"/>
    <s v="S1A_IW_RAW__0SSV_20151109T033014_20151109T033044_008522_00C10B_56BE"/>
  </r>
  <r>
    <s v="2015-10-09"/>
    <x v="1"/>
    <x v="0"/>
    <x v="3"/>
    <x v="33"/>
    <x v="1"/>
    <s v="ASCENDING"/>
    <s v="S1A_IW_RAW__0SSV_20151009T155316_20151009T155348_008077_00B51D_B357"/>
  </r>
  <r>
    <s v="2015-10-09"/>
    <x v="1"/>
    <x v="0"/>
    <x v="3"/>
    <x v="15"/>
    <x v="1"/>
    <s v="ASCENDING"/>
    <s v="S1A_IW_RAW__0SSV_20151009T155341_20151009T155413_008077_00B51D_2A58"/>
  </r>
  <r>
    <s v="2015-10-09"/>
    <x v="1"/>
    <x v="0"/>
    <x v="3"/>
    <x v="34"/>
    <x v="1"/>
    <s v="ASCENDING"/>
    <s v="S1A_IW_RAW__0SSV_20151009T155406_20151009T155438_008077_00B51D_9A8E"/>
  </r>
  <r>
    <s v="2015-10-09"/>
    <x v="1"/>
    <x v="0"/>
    <x v="3"/>
    <x v="35"/>
    <x v="1"/>
    <s v="ASCENDING"/>
    <s v="S1A_IW_RAW__0SSV_20151009T155431_20151009T155503_008077_00B51D_0267"/>
  </r>
  <r>
    <s v="2015-10-09"/>
    <x v="1"/>
    <x v="0"/>
    <x v="3"/>
    <x v="36"/>
    <x v="1"/>
    <s v="ASCENDING"/>
    <s v="S1A_IW_RAW__0SSV_20151009T155456_20151009T155528_008077_00B51D_6510"/>
  </r>
  <r>
    <s v="2015-10-09"/>
    <x v="1"/>
    <x v="0"/>
    <x v="3"/>
    <x v="37"/>
    <x v="1"/>
    <s v="ASCENDING"/>
    <s v="S1A_IW_RAW__0SSV_20151009T155521_20151009T155553_008077_00B51D_D6C4"/>
  </r>
  <r>
    <s v="2015-10-09"/>
    <x v="1"/>
    <x v="0"/>
    <x v="3"/>
    <x v="65"/>
    <x v="1"/>
    <s v="ASCENDING"/>
    <s v="S1A_IW_RAW__0SSV_20151009T155546_20151009T155618_008077_00B51D_17AA"/>
  </r>
  <r>
    <s v="2015-10-09"/>
    <x v="1"/>
    <x v="0"/>
    <x v="3"/>
    <x v="86"/>
    <x v="1"/>
    <s v="ASCENDING"/>
    <s v="S1A_IW_RAW__0SSV_20151009T155611_20151009T155643_008077_00B51D_83D3"/>
  </r>
  <r>
    <s v="2016-09-09"/>
    <x v="0"/>
    <x v="0"/>
    <x v="3"/>
    <x v="33"/>
    <x v="1"/>
    <s v="ASCENDING"/>
    <s v="S1A_IW_RAW__0SSV_20160909T155316_20160909T155348_012977_014890_1819"/>
  </r>
  <r>
    <s v="2016-09-09"/>
    <x v="0"/>
    <x v="0"/>
    <x v="3"/>
    <x v="62"/>
    <x v="1"/>
    <s v="ASCENDING"/>
    <s v="S1A_IW_RAW__0SSV_20160909T155341_20160909T155413_012977_014890_5177"/>
  </r>
  <r>
    <s v="2016-09-09"/>
    <x v="0"/>
    <x v="0"/>
    <x v="3"/>
    <x v="16"/>
    <x v="1"/>
    <s v="ASCENDING"/>
    <s v="S1A_IW_RAW__0SSV_20160909T155406_20160909T155438_012977_014890_248F"/>
  </r>
  <r>
    <s v="2016-09-09"/>
    <x v="0"/>
    <x v="0"/>
    <x v="3"/>
    <x v="17"/>
    <x v="1"/>
    <s v="ASCENDING"/>
    <s v="S1A_IW_RAW__0SSV_20160909T155431_20160909T155503_012977_014890_7F98"/>
  </r>
  <r>
    <s v="2016-09-09"/>
    <x v="0"/>
    <x v="0"/>
    <x v="3"/>
    <x v="18"/>
    <x v="1"/>
    <s v="ASCENDING"/>
    <s v="S1A_IW_RAW__0SSV_20160909T155456_20160909T155528_012977_014890_B9C3"/>
  </r>
  <r>
    <s v="2016-09-09"/>
    <x v="0"/>
    <x v="0"/>
    <x v="3"/>
    <x v="19"/>
    <x v="1"/>
    <s v="ASCENDING"/>
    <s v="S1A_IW_RAW__0SSV_20160909T155521_20160909T155553_012977_014890_36F5"/>
  </r>
  <r>
    <s v="2016-09-09"/>
    <x v="0"/>
    <x v="0"/>
    <x v="3"/>
    <x v="20"/>
    <x v="1"/>
    <s v="ASCENDING"/>
    <s v="S1A_IW_RAW__0SSV_20160909T155546_20160909T155618_012977_014890_072A"/>
  </r>
  <r>
    <s v="2016-09-09"/>
    <x v="0"/>
    <x v="0"/>
    <x v="3"/>
    <x v="89"/>
    <x v="1"/>
    <s v="ASCENDING"/>
    <s v="S1A_IW_RAW__0SSV_20160909T155611_20160909T155643_012977_014890_C2A4"/>
  </r>
  <r>
    <s v="2015-04-10"/>
    <x v="1"/>
    <x v="0"/>
    <x v="9"/>
    <x v="75"/>
    <x v="1"/>
    <s v="ASCENDING"/>
    <s v="S1A_IW_RAW__0SSV_20150410T160902_20150410T160934_005423_006E74_FEA6"/>
  </r>
  <r>
    <s v="2015-04-10"/>
    <x v="1"/>
    <x v="0"/>
    <x v="9"/>
    <x v="46"/>
    <x v="1"/>
    <s v="ASCENDING"/>
    <s v="S1A_IW_RAW__0SSV_20150410T160927_20150410T160959_005423_006E74_4CB8"/>
  </r>
  <r>
    <s v="2015-04-10"/>
    <x v="1"/>
    <x v="0"/>
    <x v="9"/>
    <x v="76"/>
    <x v="1"/>
    <s v="ASCENDING"/>
    <s v="S1A_IW_RAW__0SSV_20150410T160952_20150410T161026_005423_006E74_96CC"/>
  </r>
  <r>
    <s v="2014-12-10"/>
    <x v="2"/>
    <x v="0"/>
    <x v="2"/>
    <x v="67"/>
    <x v="1"/>
    <s v="DESCENDING"/>
    <s v="S1A_IW_RAW__0SSV_20141210T031425_20141210T031457_003651_004538_A6B6"/>
  </r>
  <r>
    <s v="2015-12-10"/>
    <x v="1"/>
    <x v="0"/>
    <x v="6"/>
    <x v="68"/>
    <x v="1"/>
    <s v="DESCENDING"/>
    <s v="S1A_IW_RAW__0SSV_20151210T031958_20151210T032031_008974_00CDD7_A6D9"/>
  </r>
  <r>
    <s v="2015-12-10"/>
    <x v="1"/>
    <x v="0"/>
    <x v="6"/>
    <x v="8"/>
    <x v="1"/>
    <s v="DESCENDING"/>
    <s v="S1A_IW_RAW__0SSV_20151210T032023_20151210T032048_008974_00CDD7_BD42"/>
  </r>
  <r>
    <s v="2015-01-10"/>
    <x v="1"/>
    <x v="0"/>
    <x v="10"/>
    <x v="38"/>
    <x v="1"/>
    <s v="DESCENDING"/>
    <s v="S1A_IW_RAW__0SSV_20150110T030548_20150110T030603_004103_004F7C_9C6A"/>
  </r>
  <r>
    <s v="2015-01-10"/>
    <x v="1"/>
    <x v="0"/>
    <x v="10"/>
    <x v="67"/>
    <x v="1"/>
    <s v="DESCENDING"/>
    <s v="S1A_IW_RAW__0SSV_20150110T030613_20150110T030636_004103_004F7D_BBAD"/>
  </r>
  <r>
    <s v="2016-01-10"/>
    <x v="0"/>
    <x v="0"/>
    <x v="2"/>
    <x v="45"/>
    <x v="1"/>
    <s v="DESCENDING"/>
    <s v="S1A_IW_RAW__0SSV_20160110T031425_20160110T031457_009426_00DA87_8381"/>
  </r>
  <r>
    <s v="2015-07-10"/>
    <x v="1"/>
    <x v="0"/>
    <x v="4"/>
    <x v="81"/>
    <x v="1"/>
    <s v="DESCENDING"/>
    <s v="S1A_IW_RAW__0SSV_20150710T034447_20150710T034519_006743_009096_8213"/>
  </r>
  <r>
    <s v="2015-07-10"/>
    <x v="1"/>
    <x v="0"/>
    <x v="4"/>
    <x v="82"/>
    <x v="1"/>
    <s v="DESCENDING"/>
    <s v="S1A_IW_RAW__0SSV_20150710T034512_20150710T034551_006743_009096_A920"/>
  </r>
  <r>
    <s v="2015-07-10"/>
    <x v="1"/>
    <x v="0"/>
    <x v="5"/>
    <x v="46"/>
    <x v="1"/>
    <s v="ASCENDING"/>
    <s v="S1A_IW_RAW__0SSV_20150710T160111_20150710T160134_006750_0090CE_3C6F"/>
  </r>
  <r>
    <s v="2016-06-10"/>
    <x v="0"/>
    <x v="0"/>
    <x v="4"/>
    <x v="0"/>
    <x v="1"/>
    <s v="DESCENDING"/>
    <s v="S1A_IW_RAW__0SDV_20160610T034430_20160610T034502_011643_011D03_8B5B"/>
  </r>
  <r>
    <s v="2016-06-10"/>
    <x v="0"/>
    <x v="0"/>
    <x v="4"/>
    <x v="23"/>
    <x v="1"/>
    <s v="DESCENDING"/>
    <s v="S1A_IW_RAW__0SDV_20160610T034455_20160610T034527_011643_011D03_57E0"/>
  </r>
  <r>
    <s v="2016-06-10"/>
    <x v="0"/>
    <x v="0"/>
    <x v="4"/>
    <x v="2"/>
    <x v="1"/>
    <s v="DESCENDING"/>
    <s v="S1A_IW_RAW__0SDV_20160610T034520_20160610T034552_011643_011D03_F290"/>
  </r>
  <r>
    <s v="2016-06-10"/>
    <x v="0"/>
    <x v="0"/>
    <x v="4"/>
    <x v="3"/>
    <x v="1"/>
    <s v="DESCENDING"/>
    <s v="S1A_IW_RAW__0SDV_20160610T034545_20160610T034617_011643_011D03_3BB6"/>
  </r>
  <r>
    <s v="2016-06-10"/>
    <x v="0"/>
    <x v="0"/>
    <x v="5"/>
    <x v="46"/>
    <x v="1"/>
    <s v="ASCENDING"/>
    <s v="S1A_IW_RAW__0SSV_20160610T160114_20160610T160142_011650_011D41_C2B4"/>
  </r>
  <r>
    <s v="2015-03-10"/>
    <x v="1"/>
    <x v="0"/>
    <x v="1"/>
    <x v="30"/>
    <x v="1"/>
    <s v="ASCENDING"/>
    <s v="S1A_IW_RAW__0SSV_20150310T161947_20150310T162019_004971_00638E_4E48"/>
  </r>
  <r>
    <s v="2015-03-10"/>
    <x v="1"/>
    <x v="0"/>
    <x v="1"/>
    <x v="31"/>
    <x v="1"/>
    <s v="ASCENDING"/>
    <s v="S1A_IW_RAW__0SSV_20150310T162012_20150310T162044_004971_00638E_B7B2"/>
  </r>
  <r>
    <s v="2015-03-10"/>
    <x v="1"/>
    <x v="0"/>
    <x v="1"/>
    <x v="71"/>
    <x v="1"/>
    <s v="ASCENDING"/>
    <s v="S1A_IW_RAW__0SSV_20150310T162037_20150310T162109_004971_00638E_9D12"/>
  </r>
  <r>
    <s v="2016-03-10"/>
    <x v="0"/>
    <x v="0"/>
    <x v="2"/>
    <x v="68"/>
    <x v="1"/>
    <s v="DESCENDING"/>
    <s v="S1A_IW_RAW__0SSV_20160310T031142_20160310T031214_010301_00F3E1_B707"/>
  </r>
  <r>
    <s v="2016-03-10"/>
    <x v="0"/>
    <x v="0"/>
    <x v="2"/>
    <x v="8"/>
    <x v="1"/>
    <s v="DESCENDING"/>
    <s v="S1A_IW_RAW__0SSV_20160310T031207_20160310T031239_010301_00F3E1_049E"/>
  </r>
  <r>
    <s v="2016-03-10"/>
    <x v="0"/>
    <x v="0"/>
    <x v="2"/>
    <x v="9"/>
    <x v="1"/>
    <s v="DESCENDING"/>
    <s v="S1A_IW_RAW__0SSV_20160310T031232_20160310T031304_010301_00F3E1_69E6"/>
  </r>
  <r>
    <s v="2016-03-10"/>
    <x v="0"/>
    <x v="0"/>
    <x v="2"/>
    <x v="10"/>
    <x v="1"/>
    <s v="DESCENDING"/>
    <s v="S1A_IW_RAW__0SSV_20160310T031257_20160310T031329_010301_00F3E1_E0C4"/>
  </r>
  <r>
    <s v="2016-03-10"/>
    <x v="0"/>
    <x v="0"/>
    <x v="2"/>
    <x v="11"/>
    <x v="1"/>
    <s v="DESCENDING"/>
    <s v="S1A_IW_RAW__0SSV_20160310T031322_20160310T031354_010301_00F3E1_1371"/>
  </r>
  <r>
    <s v="2016-03-10"/>
    <x v="0"/>
    <x v="0"/>
    <x v="2"/>
    <x v="12"/>
    <x v="1"/>
    <s v="DESCENDING"/>
    <s v="S1A_IW_RAW__0SSV_20160310T031347_20160310T031419_010301_00F3E1_3190"/>
  </r>
  <r>
    <s v="2016-03-10"/>
    <x v="0"/>
    <x v="0"/>
    <x v="2"/>
    <x v="13"/>
    <x v="1"/>
    <s v="DESCENDING"/>
    <s v="S1A_IW_RAW__0SSV_20160310T031412_20160310T031448_010301_00F3E1_13CE"/>
  </r>
  <r>
    <s v="2016-05-10"/>
    <x v="0"/>
    <x v="0"/>
    <x v="9"/>
    <x v="61"/>
    <x v="1"/>
    <s v="ASCENDING"/>
    <s v="S1A_IW_RAW__0SSV_20160510T160948_20160510T161020_011198_010EB5_DA81"/>
  </r>
  <r>
    <s v="2016-05-10"/>
    <x v="0"/>
    <x v="0"/>
    <x v="9"/>
    <x v="62"/>
    <x v="1"/>
    <s v="ASCENDING"/>
    <s v="S1A_IW_RAW__0SSV_20160510T161013_20160510T161045_011198_010EB5_3AD8"/>
  </r>
  <r>
    <s v="2016-05-10"/>
    <x v="0"/>
    <x v="0"/>
    <x v="9"/>
    <x v="16"/>
    <x v="1"/>
    <s v="ASCENDING"/>
    <s v="S1A_IW_RAW__0SSV_20160510T161038_20160510T161110_011198_010EB5_FD36"/>
  </r>
  <r>
    <s v="2016-05-10"/>
    <x v="0"/>
    <x v="0"/>
    <x v="9"/>
    <x v="17"/>
    <x v="1"/>
    <s v="ASCENDING"/>
    <s v="S1A_IW_RAW__0SSV_20160510T161103_20160510T161135_011198_010EB5_6E36"/>
  </r>
  <r>
    <s v="2016-05-10"/>
    <x v="0"/>
    <x v="0"/>
    <x v="9"/>
    <x v="18"/>
    <x v="1"/>
    <s v="ASCENDING"/>
    <s v="S1A_IW_RAW__0SSV_20160510T161128_20160510T161200_011198_010EB5_C2AA"/>
  </r>
  <r>
    <s v="2016-05-10"/>
    <x v="0"/>
    <x v="0"/>
    <x v="9"/>
    <x v="19"/>
    <x v="1"/>
    <s v="ASCENDING"/>
    <s v="S1A_IW_RAW__0SSV_20160510T161153_20160510T161225_011198_010EB5_2D15"/>
  </r>
  <r>
    <s v="2016-05-10"/>
    <x v="0"/>
    <x v="0"/>
    <x v="9"/>
    <x v="20"/>
    <x v="1"/>
    <s v="ASCENDING"/>
    <s v="S1A_IW_RAW__0SSV_20160510T161218_20160510T161250_011198_010EB5_0F7D"/>
  </r>
  <r>
    <s v="2016-05-10"/>
    <x v="0"/>
    <x v="0"/>
    <x v="9"/>
    <x v="89"/>
    <x v="1"/>
    <s v="ASCENDING"/>
    <s v="S1A_IW_RAW__0SSV_20160510T161243_20160510T161315_011198_010EB5_4C7A"/>
  </r>
  <r>
    <s v="2016-11-10"/>
    <x v="0"/>
    <x v="0"/>
    <x v="6"/>
    <x v="74"/>
    <x v="1"/>
    <s v="DESCENDING"/>
    <s v="S1A_IW_RAW__0SSV_20161110T031944_20161110T032016_013874_01651E_852C"/>
  </r>
  <r>
    <s v="2016-11-10"/>
    <x v="0"/>
    <x v="0"/>
    <x v="6"/>
    <x v="39"/>
    <x v="1"/>
    <s v="DESCENDING"/>
    <s v="S1A_IW_RAW__0SSV_20161110T032009_20161110T032041_013874_01651E_65F9"/>
  </r>
  <r>
    <s v="2016-11-10"/>
    <x v="0"/>
    <x v="0"/>
    <x v="6"/>
    <x v="40"/>
    <x v="1"/>
    <s v="DESCENDING"/>
    <s v="S1A_IW_RAW__0SSV_20161110T032034_20161110T032106_013874_01651E_8001"/>
  </r>
  <r>
    <s v="2016-11-10"/>
    <x v="0"/>
    <x v="0"/>
    <x v="6"/>
    <x v="41"/>
    <x v="1"/>
    <s v="DESCENDING"/>
    <s v="S1A_IW_RAW__0SSV_20161110T032059_20161110T032131_013874_01651E_06B2"/>
  </r>
  <r>
    <s v="2016-11-10"/>
    <x v="0"/>
    <x v="0"/>
    <x v="6"/>
    <x v="42"/>
    <x v="1"/>
    <s v="DESCENDING"/>
    <s v="S1A_IW_RAW__0SSV_20161110T032124_20161110T032156_013874_01651E_55A7"/>
  </r>
  <r>
    <s v="2016-11-10"/>
    <x v="0"/>
    <x v="0"/>
    <x v="6"/>
    <x v="43"/>
    <x v="1"/>
    <s v="DESCENDING"/>
    <s v="S1A_IW_RAW__0SSV_20161110T032149_20161110T032221_013874_01651E_3042"/>
  </r>
  <r>
    <s v="2016-11-10"/>
    <x v="0"/>
    <x v="0"/>
    <x v="6"/>
    <x v="44"/>
    <x v="1"/>
    <s v="DESCENDING"/>
    <s v="S1A_IW_RAW__0SSV_20161110T032214_20161110T032246_013874_01651E_1E2E"/>
  </r>
  <r>
    <s v="2016-11-10"/>
    <x v="0"/>
    <x v="0"/>
    <x v="6"/>
    <x v="45"/>
    <x v="1"/>
    <s v="DESCENDING"/>
    <s v="S1A_IW_RAW__0SSV_20161110T032239_20161110T032255_013874_01651E_B01B"/>
  </r>
  <r>
    <s v="2015-09-10"/>
    <x v="1"/>
    <x v="0"/>
    <x v="7"/>
    <x v="61"/>
    <x v="1"/>
    <s v="ASCENDING"/>
    <s v="S1A_IW_RAW__0SDV_20150910T154509_20150910T154541_007654_00A9E3_8528"/>
  </r>
  <r>
    <s v="2015-09-10"/>
    <x v="1"/>
    <x v="0"/>
    <x v="7"/>
    <x v="70"/>
    <x v="1"/>
    <s v="ASCENDING"/>
    <s v="S1A_IW_RAW__0SDV_20150910T154534_20150910T154606_007654_00A9E3_E055"/>
  </r>
  <r>
    <s v="2015-09-10"/>
    <x v="1"/>
    <x v="0"/>
    <x v="7"/>
    <x v="64"/>
    <x v="1"/>
    <s v="ASCENDING"/>
    <s v="S1A_IW_RAW__0SDV_20150910T154559_20150910T154631_007654_00A9E3_8CFB"/>
  </r>
  <r>
    <s v="2015-09-10"/>
    <x v="1"/>
    <x v="0"/>
    <x v="7"/>
    <x v="29"/>
    <x v="1"/>
    <s v="ASCENDING"/>
    <s v="S1A_IW_RAW__0SDV_20150910T154624_20150910T154656_007654_00A9E3_CB1F"/>
  </r>
  <r>
    <s v="2015-09-10"/>
    <x v="1"/>
    <x v="0"/>
    <x v="7"/>
    <x v="30"/>
    <x v="1"/>
    <s v="ASCENDING"/>
    <s v="S1A_IW_RAW__0SDV_20150910T154649_20150910T154721_007654_00A9E3_FCA5"/>
  </r>
  <r>
    <s v="2015-09-10"/>
    <x v="1"/>
    <x v="0"/>
    <x v="7"/>
    <x v="31"/>
    <x v="1"/>
    <s v="ASCENDING"/>
    <s v="S1A_IW_RAW__0SDV_20150910T154714_20150910T154746_007654_00A9E3_3B10"/>
  </r>
  <r>
    <s v="2016-04-11"/>
    <x v="0"/>
    <x v="0"/>
    <x v="5"/>
    <x v="21"/>
    <x v="1"/>
    <s v="ASCENDING"/>
    <s v="S1A_IW_RAW__0SSV_20160411T160113_20160411T160145_010775_01018F_49E5"/>
  </r>
  <r>
    <s v="2016-04-11"/>
    <x v="0"/>
    <x v="0"/>
    <x v="5"/>
    <x v="61"/>
    <x v="1"/>
    <s v="ASCENDING"/>
    <s v="S1A_IW_RAW__0SSV_20160411T160138_20160411T160210_010775_01018F_94A4"/>
  </r>
  <r>
    <s v="2016-04-11"/>
    <x v="0"/>
    <x v="0"/>
    <x v="5"/>
    <x v="62"/>
    <x v="1"/>
    <s v="ASCENDING"/>
    <s v="S1A_IW_RAW__0SSV_20160411T160203_20160411T160235_010775_01018F_39AE"/>
  </r>
  <r>
    <s v="2016-04-11"/>
    <x v="0"/>
    <x v="0"/>
    <x v="5"/>
    <x v="16"/>
    <x v="1"/>
    <s v="ASCENDING"/>
    <s v="S1A_IW_RAW__0SSV_20160411T160228_20160411T160300_010775_01018F_5227"/>
  </r>
  <r>
    <s v="2016-04-11"/>
    <x v="0"/>
    <x v="0"/>
    <x v="5"/>
    <x v="17"/>
    <x v="1"/>
    <s v="ASCENDING"/>
    <s v="S1A_IW_RAW__0SSV_20160411T160253_20160411T160325_010775_01018F_B8CB"/>
  </r>
  <r>
    <s v="2016-04-11"/>
    <x v="0"/>
    <x v="0"/>
    <x v="5"/>
    <x v="18"/>
    <x v="1"/>
    <s v="ASCENDING"/>
    <s v="S1A_IW_RAW__0SSV_20160411T160318_20160411T160350_010775_01018F_E8BC"/>
  </r>
  <r>
    <s v="2016-04-11"/>
    <x v="0"/>
    <x v="0"/>
    <x v="5"/>
    <x v="19"/>
    <x v="1"/>
    <s v="ASCENDING"/>
    <s v="S1A_IW_RAW__0SSV_20160411T160343_20160411T160415_010775_01018F_F786"/>
  </r>
  <r>
    <s v="2016-04-11"/>
    <x v="0"/>
    <x v="0"/>
    <x v="5"/>
    <x v="20"/>
    <x v="1"/>
    <s v="ASCENDING"/>
    <s v="S1A_IW_RAW__0SSV_20160411T160408_20160411T160440_010775_01018F_BCC4"/>
  </r>
  <r>
    <s v="2016-08-11"/>
    <x v="0"/>
    <x v="0"/>
    <x v="0"/>
    <x v="44"/>
    <x v="1"/>
    <s v="DESCENDING"/>
    <s v="S1A_IW_RAW__0SSV_20160811T033031_20160811T033104_012547_013A62_3B07"/>
  </r>
  <r>
    <s v="2016-08-11"/>
    <x v="0"/>
    <x v="0"/>
    <x v="7"/>
    <x v="16"/>
    <x v="1"/>
    <s v="ASCENDING"/>
    <s v="S1A_IW_RAW__0SSV_20160811T154609_20160811T154642_012554_013AA1_80D0"/>
  </r>
  <r>
    <s v="2016-08-11"/>
    <x v="0"/>
    <x v="0"/>
    <x v="7"/>
    <x v="29"/>
    <x v="1"/>
    <s v="ASCENDING"/>
    <s v="S1A_IW_RAW__0SSV_20160811T154634_20160811T154707_012554_013AA1_ED5B"/>
  </r>
  <r>
    <s v="2016-08-11"/>
    <x v="0"/>
    <x v="0"/>
    <x v="7"/>
    <x v="30"/>
    <x v="1"/>
    <s v="ASCENDING"/>
    <s v="S1A_IW_RAW__0SSV_20160811T154659_20160811T154732_012554_013AA1_DD98"/>
  </r>
  <r>
    <s v="2016-08-11"/>
    <x v="0"/>
    <x v="0"/>
    <x v="7"/>
    <x v="31"/>
    <x v="1"/>
    <s v="ASCENDING"/>
    <s v="S1A_IW_RAW__0SSV_20160811T154724_20160811T154757_012554_013AA1_BEF9"/>
  </r>
  <r>
    <s v="2014-12-11"/>
    <x v="2"/>
    <x v="0"/>
    <x v="9"/>
    <x v="75"/>
    <x v="1"/>
    <s v="ASCENDING"/>
    <s v="S1A_IW_RAW__0SSV_20141211T160903_20141211T160935_003673_0045AA_2565"/>
  </r>
  <r>
    <s v="2014-12-11"/>
    <x v="2"/>
    <x v="0"/>
    <x v="9"/>
    <x v="46"/>
    <x v="1"/>
    <s v="ASCENDING"/>
    <s v="S1A_IW_RAW__0SSV_20141211T160928_20141211T161000_003673_0045AA_8CF0"/>
  </r>
  <r>
    <s v="2015-12-11"/>
    <x v="1"/>
    <x v="0"/>
    <x v="1"/>
    <x v="76"/>
    <x v="1"/>
    <s v="ASCENDING"/>
    <s v="S1A_IW_RAW__0SDV_20151211T161812_20151211T161839_008996_00CE54_168A"/>
  </r>
  <r>
    <s v="2016-12-11"/>
    <x v="0"/>
    <x v="0"/>
    <x v="2"/>
    <x v="2"/>
    <x v="1"/>
    <s v="DESCENDING"/>
    <s v="S1A_IW_RAW__0SDH_20161211T031237_20161211T031310_014326_017333_DF08"/>
  </r>
  <r>
    <s v="2016-12-11"/>
    <x v="0"/>
    <x v="0"/>
    <x v="2"/>
    <x v="25"/>
    <x v="1"/>
    <s v="DESCENDING"/>
    <s v="S1A_IW_RAW__0SDH_20161211T031302_20161211T031335_014326_017333_3987"/>
  </r>
  <r>
    <s v="2016-12-11"/>
    <x v="0"/>
    <x v="0"/>
    <x v="2"/>
    <x v="26"/>
    <x v="1"/>
    <s v="DESCENDING"/>
    <s v="S1A_IW_RAW__0SDH_20161211T031327_20161211T031400_014326_017333_ED21"/>
  </r>
  <r>
    <s v="2016-12-11"/>
    <x v="0"/>
    <x v="0"/>
    <x v="2"/>
    <x v="27"/>
    <x v="1"/>
    <s v="DESCENDING"/>
    <s v="S1A_IW_RAW__0SDH_20161211T031352_20161211T031425_014326_017333_21DF"/>
  </r>
  <r>
    <s v="2016-12-11"/>
    <x v="0"/>
    <x v="0"/>
    <x v="2"/>
    <x v="28"/>
    <x v="1"/>
    <s v="DESCENDING"/>
    <s v="S1A_IW_RAW__0SDH_20161211T031417_20161211T031451_014326_017333_6080"/>
  </r>
  <r>
    <s v="2016-02-11"/>
    <x v="0"/>
    <x v="0"/>
    <x v="5"/>
    <x v="79"/>
    <x v="1"/>
    <s v="ASCENDING"/>
    <s v="S1A_IW_RAW__0SSV_20160211T160107_20160211T160135_009900_00E850_843A"/>
  </r>
  <r>
    <s v="2015-01-11"/>
    <x v="1"/>
    <x v="0"/>
    <x v="4"/>
    <x v="39"/>
    <x v="1"/>
    <s v="DESCENDING"/>
    <s v="S1A_IW_RAW__0SDV_20150111T034441_20150111T034514_004118_004FD2_6D10"/>
  </r>
  <r>
    <s v="2015-01-11"/>
    <x v="1"/>
    <x v="0"/>
    <x v="4"/>
    <x v="40"/>
    <x v="1"/>
    <s v="DESCENDING"/>
    <s v="S1A_IW_RAW__0SDV_20150111T034506_20150111T034539_004118_004FD2_85D8"/>
  </r>
  <r>
    <s v="2015-01-11"/>
    <x v="1"/>
    <x v="0"/>
    <x v="4"/>
    <x v="41"/>
    <x v="1"/>
    <s v="DESCENDING"/>
    <s v="S1A_IW_RAW__0SDV_20150111T034531_20150111T034546_004118_004FD2_4F5C"/>
  </r>
  <r>
    <s v="2015-01-11"/>
    <x v="1"/>
    <x v="0"/>
    <x v="5"/>
    <x v="75"/>
    <x v="1"/>
    <s v="ASCENDING"/>
    <s v="S1A_IW_RAW__0SSV_20150111T160050_20150111T160124_004125_004FF5_570F"/>
  </r>
  <r>
    <s v="2016-01-11"/>
    <x v="0"/>
    <x v="0"/>
    <x v="9"/>
    <x v="33"/>
    <x v="1"/>
    <s v="ASCENDING"/>
    <s v="S1A_IW_RAW__0SSV_20160111T160946_20160111T161018_009448_00DB28_182C"/>
  </r>
  <r>
    <s v="2016-01-11"/>
    <x v="0"/>
    <x v="0"/>
    <x v="9"/>
    <x v="15"/>
    <x v="1"/>
    <s v="ASCENDING"/>
    <s v="S1A_IW_RAW__0SSV_20160111T161011_20160111T161043_009448_00DB28_3128"/>
  </r>
  <r>
    <s v="2016-01-11"/>
    <x v="0"/>
    <x v="0"/>
    <x v="9"/>
    <x v="34"/>
    <x v="1"/>
    <s v="ASCENDING"/>
    <s v="S1A_IW_RAW__0SSV_20160111T161036_20160111T161108_009448_00DB28_C25A"/>
  </r>
  <r>
    <s v="2016-01-11"/>
    <x v="0"/>
    <x v="0"/>
    <x v="9"/>
    <x v="35"/>
    <x v="1"/>
    <s v="ASCENDING"/>
    <s v="S1A_IW_RAW__0SSV_20160111T161101_20160111T161133_009448_00DB28_26C3"/>
  </r>
  <r>
    <s v="2016-01-11"/>
    <x v="0"/>
    <x v="0"/>
    <x v="9"/>
    <x v="36"/>
    <x v="1"/>
    <s v="ASCENDING"/>
    <s v="S1A_IW_RAW__0SSV_20160111T161126_20160111T161158_009448_00DB28_D2A2"/>
  </r>
  <r>
    <s v="2016-01-11"/>
    <x v="0"/>
    <x v="0"/>
    <x v="9"/>
    <x v="37"/>
    <x v="1"/>
    <s v="ASCENDING"/>
    <s v="S1A_IW_RAW__0SSV_20160111T161151_20160111T161223_009448_00DB28_40A1"/>
  </r>
  <r>
    <s v="2016-01-11"/>
    <x v="0"/>
    <x v="0"/>
    <x v="9"/>
    <x v="65"/>
    <x v="1"/>
    <s v="ASCENDING"/>
    <s v="S1A_IW_RAW__0SSV_20160111T161216_20160111T161248_009448_00DB28_3985"/>
  </r>
  <r>
    <s v="2016-01-11"/>
    <x v="0"/>
    <x v="0"/>
    <x v="9"/>
    <x v="86"/>
    <x v="1"/>
    <s v="ASCENDING"/>
    <s v="S1A_IW_RAW__0SSV_20160111T161241_20160111T161313_009448_00DB28_4C08"/>
  </r>
  <r>
    <s v="2015-06-11"/>
    <x v="1"/>
    <x v="0"/>
    <x v="3"/>
    <x v="53"/>
    <x v="1"/>
    <s v="ASCENDING"/>
    <s v="S1A_IW_RAW__0SSV_20150611T155311_20150611T155343_006327_00850F_477B"/>
  </r>
  <r>
    <s v="2015-06-11"/>
    <x v="1"/>
    <x v="0"/>
    <x v="3"/>
    <x v="15"/>
    <x v="1"/>
    <s v="ASCENDING"/>
    <s v="S1A_IW_RAW__0SSV_20150611T155336_20150611T155408_006327_00850F_CCE5"/>
  </r>
  <r>
    <s v="2015-06-11"/>
    <x v="1"/>
    <x v="0"/>
    <x v="3"/>
    <x v="34"/>
    <x v="1"/>
    <s v="ASCENDING"/>
    <s v="S1A_IW_RAW__0SSV_20150611T155401_20150611T155433_006327_00850F_F358"/>
  </r>
  <r>
    <s v="2015-06-11"/>
    <x v="1"/>
    <x v="0"/>
    <x v="3"/>
    <x v="35"/>
    <x v="1"/>
    <s v="ASCENDING"/>
    <s v="S1A_IW_RAW__0SSV_20150611T155426_20150611T155458_006327_00850F_FB58"/>
  </r>
  <r>
    <s v="2015-06-11"/>
    <x v="1"/>
    <x v="0"/>
    <x v="3"/>
    <x v="36"/>
    <x v="1"/>
    <s v="ASCENDING"/>
    <s v="S1A_IW_RAW__0SSV_20150611T155451_20150611T155523_006327_00850F_6C00"/>
  </r>
  <r>
    <s v="2015-06-11"/>
    <x v="1"/>
    <x v="0"/>
    <x v="3"/>
    <x v="37"/>
    <x v="1"/>
    <s v="ASCENDING"/>
    <s v="S1A_IW_RAW__0SSV_20150611T155516_20150611T155548_006327_00850F_8C82"/>
  </r>
  <r>
    <s v="2015-06-11"/>
    <x v="1"/>
    <x v="0"/>
    <x v="3"/>
    <x v="65"/>
    <x v="1"/>
    <s v="ASCENDING"/>
    <s v="S1A_IW_RAW__0SSV_20150611T155541_20150611T155613_006327_00850F_3FD1"/>
  </r>
  <r>
    <s v="2015-06-11"/>
    <x v="1"/>
    <x v="0"/>
    <x v="3"/>
    <x v="86"/>
    <x v="1"/>
    <s v="ASCENDING"/>
    <s v="S1A_IW_RAW__0SSV_20150611T155606_20150611T155638_006327_00850F_5D49"/>
  </r>
  <r>
    <s v="2015-03-11"/>
    <x v="1"/>
    <x v="0"/>
    <x v="10"/>
    <x v="83"/>
    <x v="1"/>
    <s v="DESCENDING"/>
    <s v="S1A_IW_RAW__0SSV_20150311T030433_20150311T030505_004978_0063BB_F606"/>
  </r>
  <r>
    <s v="2015-03-11"/>
    <x v="1"/>
    <x v="0"/>
    <x v="10"/>
    <x v="4"/>
    <x v="1"/>
    <s v="DESCENDING"/>
    <s v="S1A_IW_RAW__0SSV_20150311T030458_20150311T030530_004978_0063BB_153A"/>
  </r>
  <r>
    <s v="2015-03-11"/>
    <x v="1"/>
    <x v="0"/>
    <x v="10"/>
    <x v="5"/>
    <x v="1"/>
    <s v="DESCENDING"/>
    <s v="S1A_IW_RAW__0SSV_20150311T030523_20150311T030555_004978_0063BB_0B70"/>
  </r>
  <r>
    <s v="2015-03-11"/>
    <x v="1"/>
    <x v="0"/>
    <x v="10"/>
    <x v="38"/>
    <x v="1"/>
    <s v="DESCENDING"/>
    <s v="S1A_IW_RAW__0SSV_20150311T030548_20150311T030602_004978_0063BB_026E"/>
  </r>
  <r>
    <s v="2015-03-11"/>
    <x v="1"/>
    <x v="0"/>
    <x v="10"/>
    <x v="67"/>
    <x v="1"/>
    <s v="DESCENDING"/>
    <s v="S1A_IW_RAW__0SSV_20150311T030612_20150311T030635_004978_0063BC_FB9D"/>
  </r>
  <r>
    <s v="2016-03-11"/>
    <x v="0"/>
    <x v="0"/>
    <x v="9"/>
    <x v="21"/>
    <x v="1"/>
    <s v="ASCENDING"/>
    <s v="S1A_IW_RAW__0SSV_20160311T160921_20160311T160954_010323_00F484_52C6"/>
  </r>
  <r>
    <s v="2016-03-11"/>
    <x v="0"/>
    <x v="0"/>
    <x v="9"/>
    <x v="61"/>
    <x v="1"/>
    <s v="ASCENDING"/>
    <s v="S1A_IW_RAW__0SSV_20160311T160946_20160311T161019_010323_00F484_FC17"/>
  </r>
  <r>
    <s v="2016-03-11"/>
    <x v="0"/>
    <x v="0"/>
    <x v="9"/>
    <x v="62"/>
    <x v="1"/>
    <s v="ASCENDING"/>
    <s v="S1A_IW_RAW__0SSV_20160311T161011_20160311T161042_010323_00F484_337C"/>
  </r>
  <r>
    <s v="2015-05-11"/>
    <x v="1"/>
    <x v="0"/>
    <x v="5"/>
    <x v="46"/>
    <x v="1"/>
    <s v="ASCENDING"/>
    <s v="S1A_IW_RAW__0SSV_20150511T160113_20150511T160146_005875_00790F_B21E"/>
  </r>
  <r>
    <s v="2015-05-11"/>
    <x v="1"/>
    <x v="0"/>
    <x v="5"/>
    <x v="76"/>
    <x v="1"/>
    <s v="ASCENDING"/>
    <s v="S1A_IW_RAW__0SSV_20150511T160138_20150511T160211_005875_00790F_8643"/>
  </r>
  <r>
    <s v="2015-05-11"/>
    <x v="1"/>
    <x v="0"/>
    <x v="5"/>
    <x v="70"/>
    <x v="1"/>
    <s v="ASCENDING"/>
    <s v="S1A_IW_RAW__0SSV_20150511T160203_20150511T160236_005875_00790F_281E"/>
  </r>
  <r>
    <s v="2015-05-11"/>
    <x v="1"/>
    <x v="0"/>
    <x v="5"/>
    <x v="64"/>
    <x v="1"/>
    <s v="ASCENDING"/>
    <s v="S1A_IW_RAW__0SSV_20150511T160228_20150511T160301_005875_00790F_BAA6"/>
  </r>
  <r>
    <s v="2015-05-11"/>
    <x v="1"/>
    <x v="0"/>
    <x v="5"/>
    <x v="29"/>
    <x v="1"/>
    <s v="ASCENDING"/>
    <s v="S1A_IW_RAW__0SSV_20150511T160253_20150511T160326_005875_00790F_EEF2"/>
  </r>
  <r>
    <s v="2015-05-11"/>
    <x v="1"/>
    <x v="0"/>
    <x v="5"/>
    <x v="30"/>
    <x v="1"/>
    <s v="ASCENDING"/>
    <s v="S1A_IW_RAW__0SSV_20150511T160318_20150511T160351_005875_00790F_133E"/>
  </r>
  <r>
    <s v="2015-05-11"/>
    <x v="1"/>
    <x v="0"/>
    <x v="5"/>
    <x v="31"/>
    <x v="1"/>
    <s v="ASCENDING"/>
    <s v="S1A_IW_RAW__0SSV_20150511T160343_20150511T160416_005875_00790F_0B69"/>
  </r>
  <r>
    <s v="2015-05-11"/>
    <x v="1"/>
    <x v="0"/>
    <x v="5"/>
    <x v="71"/>
    <x v="1"/>
    <s v="ASCENDING"/>
    <s v="S1A_IW_RAW__0SSV_20150511T160408_20150511T160441_005875_00790F_653E"/>
  </r>
  <r>
    <s v="2015-11-11"/>
    <x v="1"/>
    <x v="0"/>
    <x v="2"/>
    <x v="39"/>
    <x v="1"/>
    <s v="DESCENDING"/>
    <s v="S1A_IW_RAW__0SSV_20151111T031144_20151111T031217_008551_00C1DE_B9E7"/>
  </r>
  <r>
    <s v="2015-11-11"/>
    <x v="1"/>
    <x v="0"/>
    <x v="2"/>
    <x v="40"/>
    <x v="1"/>
    <s v="DESCENDING"/>
    <s v="S1A_IW_RAW__0SSV_20151111T031209_20151111T031242_008551_00C1DE_E91C"/>
  </r>
  <r>
    <s v="2015-11-11"/>
    <x v="1"/>
    <x v="0"/>
    <x v="2"/>
    <x v="41"/>
    <x v="1"/>
    <s v="DESCENDING"/>
    <s v="S1A_IW_RAW__0SSV_20151111T031234_20151111T031307_008551_00C1DE_9A02"/>
  </r>
  <r>
    <s v="2015-11-11"/>
    <x v="1"/>
    <x v="0"/>
    <x v="2"/>
    <x v="42"/>
    <x v="1"/>
    <s v="DESCENDING"/>
    <s v="S1A_IW_RAW__0SSV_20151111T031259_20151111T031332_008551_00C1DE_C2F1"/>
  </r>
  <r>
    <s v="2015-11-11"/>
    <x v="1"/>
    <x v="0"/>
    <x v="2"/>
    <x v="43"/>
    <x v="1"/>
    <s v="DESCENDING"/>
    <s v="S1A_IW_RAW__0SSV_20151111T031324_20151111T031357_008551_00C1DE_2E6A"/>
  </r>
  <r>
    <s v="2015-11-11"/>
    <x v="1"/>
    <x v="0"/>
    <x v="2"/>
    <x v="44"/>
    <x v="1"/>
    <s v="DESCENDING"/>
    <s v="S1A_IW_RAW__0SSV_20151111T031349_20151111T031422_008551_00C1DE_B032"/>
  </r>
  <r>
    <s v="2015-11-11"/>
    <x v="1"/>
    <x v="0"/>
    <x v="2"/>
    <x v="45"/>
    <x v="1"/>
    <s v="DESCENDING"/>
    <s v="S1A_IW_RAW__0SSV_20151111T031414_20151111T031450_008551_00C1DE_390E"/>
  </r>
  <r>
    <s v="2016-09-11"/>
    <x v="0"/>
    <x v="0"/>
    <x v="6"/>
    <x v="13"/>
    <x v="1"/>
    <s v="DESCENDING"/>
    <s v="S1A_IW_RAW__0SSV_20160911T032228_20160911T032301_012999_014948_F65D"/>
  </r>
  <r>
    <s v="2015-04-12"/>
    <x v="1"/>
    <x v="0"/>
    <x v="11"/>
    <x v="78"/>
    <x v="1"/>
    <s v="DESCENDING"/>
    <s v="S1A_IW_RAW__0SDV_20150412T033550_20150412T033623_005445_006F07_7B37"/>
  </r>
  <r>
    <s v="2015-04-12"/>
    <x v="1"/>
    <x v="0"/>
    <x v="11"/>
    <x v="22"/>
    <x v="1"/>
    <s v="DESCENDING"/>
    <s v="S1A_IW_RAW__0SDV_20150412T033615_20150412T033648_005445_006F07_00CF"/>
  </r>
  <r>
    <s v="2015-04-12"/>
    <x v="1"/>
    <x v="0"/>
    <x v="11"/>
    <x v="23"/>
    <x v="1"/>
    <s v="DESCENDING"/>
    <s v="S1A_IW_RAW__0SDV_20150412T033640_20150412T033713_005445_006F07_75E5"/>
  </r>
  <r>
    <s v="2015-04-12"/>
    <x v="1"/>
    <x v="0"/>
    <x v="11"/>
    <x v="24"/>
    <x v="1"/>
    <s v="DESCENDING"/>
    <s v="S1A_IW_RAW__0SDV_20150412T033705_20150412T033738_005445_006F07_B1B1"/>
  </r>
  <r>
    <s v="2015-04-12"/>
    <x v="1"/>
    <x v="0"/>
    <x v="11"/>
    <x v="25"/>
    <x v="1"/>
    <s v="DESCENDING"/>
    <s v="S1A_IW_RAW__0SDV_20150412T033730_20150412T033803_005445_006F07_9450"/>
  </r>
  <r>
    <s v="2015-04-12"/>
    <x v="1"/>
    <x v="0"/>
    <x v="11"/>
    <x v="26"/>
    <x v="1"/>
    <s v="DESCENDING"/>
    <s v="S1A_IW_RAW__0SDV_20150412T033755_20150412T033828_005445_006F07_998C"/>
  </r>
  <r>
    <s v="2015-04-12"/>
    <x v="1"/>
    <x v="0"/>
    <x v="11"/>
    <x v="27"/>
    <x v="1"/>
    <s v="DESCENDING"/>
    <s v="S1A_IW_RAW__0SDV_20150412T033820_20150412T033853_005445_006F07_4D10"/>
  </r>
  <r>
    <s v="2015-07-12"/>
    <x v="1"/>
    <x v="0"/>
    <x v="0"/>
    <x v="72"/>
    <x v="1"/>
    <s v="DESCENDING"/>
    <s v="S1A_IW_RAW__0SSV_20150712T032741_20150712T032813_006772_00917A_B237"/>
  </r>
  <r>
    <s v="2015-07-12"/>
    <x v="1"/>
    <x v="0"/>
    <x v="0"/>
    <x v="68"/>
    <x v="1"/>
    <s v="DESCENDING"/>
    <s v="S1A_IW_RAW__0SSV_20150712T032806_20150712T032838_006772_00917A_1672"/>
  </r>
  <r>
    <s v="2015-07-12"/>
    <x v="1"/>
    <x v="0"/>
    <x v="0"/>
    <x v="8"/>
    <x v="1"/>
    <s v="DESCENDING"/>
    <s v="S1A_IW_RAW__0SSV_20150712T032831_20150712T032903_006772_00917A_01D4"/>
  </r>
  <r>
    <s v="2015-07-12"/>
    <x v="1"/>
    <x v="0"/>
    <x v="0"/>
    <x v="9"/>
    <x v="1"/>
    <s v="DESCENDING"/>
    <s v="S1A_IW_RAW__0SSV_20150712T032856_20150712T032928_006772_00917A_C218"/>
  </r>
  <r>
    <s v="2015-07-12"/>
    <x v="1"/>
    <x v="0"/>
    <x v="0"/>
    <x v="10"/>
    <x v="1"/>
    <s v="DESCENDING"/>
    <s v="S1A_IW_RAW__0SSV_20150712T032921_20150712T032953_006772_00917A_8730"/>
  </r>
  <r>
    <s v="2015-07-12"/>
    <x v="1"/>
    <x v="0"/>
    <x v="0"/>
    <x v="11"/>
    <x v="1"/>
    <s v="DESCENDING"/>
    <s v="S1A_IW_RAW__0SSV_20150712T032946_20150712T033018_006772_00917A_B4C0"/>
  </r>
  <r>
    <s v="2015-07-12"/>
    <x v="1"/>
    <x v="0"/>
    <x v="0"/>
    <x v="12"/>
    <x v="1"/>
    <s v="DESCENDING"/>
    <s v="S1A_IW_RAW__0SSV_20150712T033011_20150712T033041_006772_00917A_A1C9"/>
  </r>
  <r>
    <s v="2016-06-12"/>
    <x v="0"/>
    <x v="0"/>
    <x v="0"/>
    <x v="78"/>
    <x v="1"/>
    <s v="DESCENDING"/>
    <s v="S1A_IW_RAW__0SSV_20160612T032743_20160612T032815_011672_011DF1_C6E7"/>
  </r>
  <r>
    <s v="2016-06-12"/>
    <x v="0"/>
    <x v="0"/>
    <x v="0"/>
    <x v="22"/>
    <x v="1"/>
    <s v="DESCENDING"/>
    <s v="S1A_IW_RAW__0SSV_20160612T032808_20160612T032825_011672_011DF1_00EA"/>
  </r>
  <r>
    <s v="2015-03-12"/>
    <x v="1"/>
    <x v="0"/>
    <x v="4"/>
    <x v="74"/>
    <x v="1"/>
    <s v="DESCENDING"/>
    <s v="S1A_IW_RAW__0SSV_20150312T034417_20150312T034449_004993_00641A_BD16"/>
  </r>
  <r>
    <s v="2015-03-12"/>
    <x v="1"/>
    <x v="0"/>
    <x v="4"/>
    <x v="39"/>
    <x v="1"/>
    <s v="DESCENDING"/>
    <s v="S1A_IW_RAW__0SSV_20150312T034442_20150312T034514_004993_00641A_DE31"/>
  </r>
  <r>
    <s v="2015-03-12"/>
    <x v="1"/>
    <x v="0"/>
    <x v="4"/>
    <x v="40"/>
    <x v="1"/>
    <s v="DESCENDING"/>
    <s v="S1A_IW_RAW__0SSV_20150312T034507_20150312T034546_004993_00641A_F3DF"/>
  </r>
  <r>
    <s v="2015-03-12"/>
    <x v="1"/>
    <x v="0"/>
    <x v="5"/>
    <x v="75"/>
    <x v="1"/>
    <s v="ASCENDING"/>
    <s v="S1A_IW_RAW__0SSV_20150312T160049_20150312T160124_005000_006446_B959"/>
  </r>
  <r>
    <s v="2016-05-12"/>
    <x v="0"/>
    <x v="0"/>
    <x v="3"/>
    <x v="53"/>
    <x v="1"/>
    <s v="ASCENDING"/>
    <s v="S1A_IW_RAW__0SSV_20160512T155310_20160512T155342_011227_010FA7_7AEE"/>
  </r>
  <r>
    <s v="2016-05-12"/>
    <x v="0"/>
    <x v="0"/>
    <x v="3"/>
    <x v="54"/>
    <x v="1"/>
    <s v="ASCENDING"/>
    <s v="S1A_IW_RAW__0SSV_20160512T155335_20160512T155407_011227_010FA7_56E1"/>
  </r>
  <r>
    <s v="2016-05-12"/>
    <x v="0"/>
    <x v="0"/>
    <x v="3"/>
    <x v="55"/>
    <x v="1"/>
    <s v="ASCENDING"/>
    <s v="S1A_IW_RAW__0SSV_20160512T155400_20160512T155432_011227_010FA7_5B8D"/>
  </r>
  <r>
    <s v="2016-05-12"/>
    <x v="0"/>
    <x v="0"/>
    <x v="3"/>
    <x v="56"/>
    <x v="1"/>
    <s v="ASCENDING"/>
    <s v="S1A_IW_RAW__0SSV_20160512T155425_20160512T155457_011227_010FA7_0A41"/>
  </r>
  <r>
    <s v="2016-05-12"/>
    <x v="0"/>
    <x v="0"/>
    <x v="3"/>
    <x v="57"/>
    <x v="1"/>
    <s v="ASCENDING"/>
    <s v="S1A_IW_RAW__0SSV_20160512T155450_20160512T155522_011227_010FA7_46E9"/>
  </r>
  <r>
    <s v="2016-05-12"/>
    <x v="0"/>
    <x v="0"/>
    <x v="3"/>
    <x v="58"/>
    <x v="1"/>
    <s v="ASCENDING"/>
    <s v="S1A_IW_RAW__0SSV_20160512T155515_20160512T155547_011227_010FA7_4252"/>
  </r>
  <r>
    <s v="2016-05-12"/>
    <x v="0"/>
    <x v="0"/>
    <x v="3"/>
    <x v="7"/>
    <x v="1"/>
    <s v="ASCENDING"/>
    <s v="S1A_IW_RAW__0SSV_20160512T155540_20160512T155612_011227_010FA7_0E96"/>
  </r>
  <r>
    <s v="2016-05-12"/>
    <x v="0"/>
    <x v="0"/>
    <x v="3"/>
    <x v="66"/>
    <x v="1"/>
    <s v="ASCENDING"/>
    <s v="S1A_IW_RAW__0SSV_20160512T155605_20160512T155637_011227_010FA7_A6C1"/>
  </r>
  <r>
    <s v="2015-11-12"/>
    <x v="1"/>
    <x v="0"/>
    <x v="9"/>
    <x v="46"/>
    <x v="1"/>
    <s v="ASCENDING"/>
    <s v="S1A_IW_RAW__0SSV_20151112T160924_20151112T160956_008573_00C27E_AE5D"/>
  </r>
  <r>
    <s v="2015-11-12"/>
    <x v="1"/>
    <x v="0"/>
    <x v="9"/>
    <x v="76"/>
    <x v="1"/>
    <s v="ASCENDING"/>
    <s v="S1A_IW_RAW__0SSV_20151112T160949_20151112T161021_008573_00C27E_73AB"/>
  </r>
  <r>
    <s v="2015-11-12"/>
    <x v="1"/>
    <x v="0"/>
    <x v="9"/>
    <x v="70"/>
    <x v="1"/>
    <s v="ASCENDING"/>
    <s v="S1A_IW_RAW__0SSV_20151112T161014_20151112T161045_008573_00C27E_1EEE"/>
  </r>
  <r>
    <s v="2015-10-12"/>
    <x v="1"/>
    <x v="0"/>
    <x v="1"/>
    <x v="58"/>
    <x v="1"/>
    <s v="ASCENDING"/>
    <s v="S1A_IW_RAW__0SSV_20151012T161956_20151012T162028_008121_00B641_4FB4"/>
  </r>
  <r>
    <s v="2015-10-12"/>
    <x v="1"/>
    <x v="0"/>
    <x v="1"/>
    <x v="7"/>
    <x v="1"/>
    <s v="ASCENDING"/>
    <s v="S1A_IW_RAW__0SSV_20151012T162021_20151012T162053_008121_00B641_6685"/>
  </r>
  <r>
    <s v="2015-10-12"/>
    <x v="1"/>
    <x v="0"/>
    <x v="1"/>
    <x v="66"/>
    <x v="1"/>
    <s v="ASCENDING"/>
    <s v="S1A_IW_RAW__0SSV_20151012T162046_20151012T162118_008121_00B641_C5BF"/>
  </r>
  <r>
    <s v="2016-10-12"/>
    <x v="0"/>
    <x v="0"/>
    <x v="2"/>
    <x v="68"/>
    <x v="1"/>
    <s v="DESCENDING"/>
    <s v="S1A_IW_RAW__0SSV_20161012T031151_20161012T031224_013451_0157E5_1420"/>
  </r>
  <r>
    <s v="2016-10-12"/>
    <x v="0"/>
    <x v="0"/>
    <x v="2"/>
    <x v="8"/>
    <x v="1"/>
    <s v="DESCENDING"/>
    <s v="S1A_IW_RAW__0SSV_20161012T031216_20161012T031249_013451_0157E5_BD00"/>
  </r>
  <r>
    <s v="2016-10-12"/>
    <x v="0"/>
    <x v="0"/>
    <x v="2"/>
    <x v="9"/>
    <x v="1"/>
    <s v="DESCENDING"/>
    <s v="S1A_IW_RAW__0SSV_20161012T031241_20161012T031314_013451_0157E5_4A56"/>
  </r>
  <r>
    <s v="2016-10-12"/>
    <x v="0"/>
    <x v="0"/>
    <x v="2"/>
    <x v="10"/>
    <x v="1"/>
    <s v="DESCENDING"/>
    <s v="S1A_IW_RAW__0SSV_20161012T031306_20161012T031339_013451_0157E5_1908"/>
  </r>
  <r>
    <s v="2016-10-12"/>
    <x v="0"/>
    <x v="0"/>
    <x v="2"/>
    <x v="11"/>
    <x v="1"/>
    <s v="DESCENDING"/>
    <s v="S1A_IW_RAW__0SSV_20161012T031331_20161012T031404_013451_0157E5_273E"/>
  </r>
  <r>
    <s v="2016-10-12"/>
    <x v="0"/>
    <x v="0"/>
    <x v="2"/>
    <x v="12"/>
    <x v="1"/>
    <s v="DESCENDING"/>
    <s v="S1A_IW_RAW__0SSV_20161012T031356_20161012T031429_013451_0157E5_7E79"/>
  </r>
  <r>
    <s v="2015-09-12"/>
    <x v="1"/>
    <x v="0"/>
    <x v="2"/>
    <x v="80"/>
    <x v="1"/>
    <s v="DESCENDING"/>
    <s v="S1A_IW_RAW__0SSV_20150912T031432_20150912T031504_007676_00AA7D_E28E"/>
  </r>
  <r>
    <s v="2016-09-12"/>
    <x v="0"/>
    <x v="0"/>
    <x v="1"/>
    <x v="58"/>
    <x v="1"/>
    <s v="ASCENDING"/>
    <s v="S1A_IW_RAW__0SSV_20160912T161959_20160912T162032_013021_0149FE_0389"/>
  </r>
  <r>
    <s v="2016-09-12"/>
    <x v="0"/>
    <x v="0"/>
    <x v="1"/>
    <x v="65"/>
    <x v="1"/>
    <s v="ASCENDING"/>
    <s v="S1A_IW_RAW__0SSV_20160912T162024_20160912T162057_013021_0149FE_A499"/>
  </r>
  <r>
    <s v="2016-09-12"/>
    <x v="0"/>
    <x v="0"/>
    <x v="1"/>
    <x v="86"/>
    <x v="1"/>
    <s v="ASCENDING"/>
    <s v="S1A_IW_RAW__0SSV_20160912T162049_20160912T162122_013021_0149FE_5988"/>
  </r>
  <r>
    <s v="2016-04-13"/>
    <x v="0"/>
    <x v="0"/>
    <x v="0"/>
    <x v="44"/>
    <x v="1"/>
    <s v="DESCENDING"/>
    <s v="S1A_IW_RAW__0SSV_20160413T033025_20160413T033057_010797_010244_0F74"/>
  </r>
  <r>
    <s v="2016-04-13"/>
    <x v="0"/>
    <x v="0"/>
    <x v="7"/>
    <x v="16"/>
    <x v="1"/>
    <s v="ASCENDING"/>
    <s v="S1A_IW_RAW__0SSV_20160413T154603_20160413T154635_010804_010274_82F3"/>
  </r>
  <r>
    <s v="2016-04-13"/>
    <x v="0"/>
    <x v="0"/>
    <x v="7"/>
    <x v="29"/>
    <x v="1"/>
    <s v="ASCENDING"/>
    <s v="S1A_IW_RAW__0SSV_20160413T154628_20160413T154700_010804_010274_E2B6"/>
  </r>
  <r>
    <s v="2016-04-13"/>
    <x v="0"/>
    <x v="0"/>
    <x v="7"/>
    <x v="30"/>
    <x v="1"/>
    <s v="ASCENDING"/>
    <s v="S1A_IW_RAW__0SSV_20160413T154653_20160413T154725_010804_010274_501F"/>
  </r>
  <r>
    <s v="2016-04-13"/>
    <x v="0"/>
    <x v="0"/>
    <x v="7"/>
    <x v="31"/>
    <x v="1"/>
    <s v="ASCENDING"/>
    <s v="S1A_IW_RAW__0SSV_20160413T154718_20160413T154750_010804_010274_5FE1"/>
  </r>
  <r>
    <s v="2015-08-13"/>
    <x v="1"/>
    <x v="0"/>
    <x v="1"/>
    <x v="76"/>
    <x v="1"/>
    <s v="ASCENDING"/>
    <s v="S1A_IW_RAW__0SSV_20150813T161802_20150813T161835_007246_009EBD_B6D4"/>
  </r>
  <r>
    <s v="2015-08-13"/>
    <x v="1"/>
    <x v="0"/>
    <x v="1"/>
    <x v="70"/>
    <x v="1"/>
    <s v="ASCENDING"/>
    <s v="S1A_IW_RAW__0SSV_20150813T161827_20150813T161849_007246_009EBD_E85F"/>
  </r>
  <r>
    <s v="2016-08-13"/>
    <x v="0"/>
    <x v="0"/>
    <x v="2"/>
    <x v="67"/>
    <x v="1"/>
    <s v="DESCENDING"/>
    <s v="S1A_IW_RAW__0SSV_20160813T031434_20160813T031507_012576_013B54_EB0E"/>
  </r>
  <r>
    <s v="2014-12-13"/>
    <x v="2"/>
    <x v="0"/>
    <x v="11"/>
    <x v="78"/>
    <x v="1"/>
    <s v="DESCENDING"/>
    <s v="S1A_IW_RAW__0SSV_20141213T033551_20141213T033624_003695_00462D_4952"/>
  </r>
  <r>
    <s v="2014-12-13"/>
    <x v="2"/>
    <x v="0"/>
    <x v="11"/>
    <x v="22"/>
    <x v="1"/>
    <s v="DESCENDING"/>
    <s v="S1A_IW_RAW__0SSV_20141213T033616_20141213T033649_003695_00462D_25D9"/>
  </r>
  <r>
    <s v="2014-12-13"/>
    <x v="2"/>
    <x v="0"/>
    <x v="11"/>
    <x v="23"/>
    <x v="1"/>
    <s v="DESCENDING"/>
    <s v="S1A_IW_RAW__0SSV_20141213T033641_20141213T033714_003695_00462D_D462"/>
  </r>
  <r>
    <s v="2014-12-13"/>
    <x v="2"/>
    <x v="0"/>
    <x v="11"/>
    <x v="24"/>
    <x v="1"/>
    <s v="DESCENDING"/>
    <s v="S1A_IW_RAW__0SSV_20141213T033706_20141213T033732_003695_00462D_EC60"/>
  </r>
  <r>
    <s v="2015-12-13"/>
    <x v="1"/>
    <x v="0"/>
    <x v="4"/>
    <x v="22"/>
    <x v="1"/>
    <s v="DESCENDING"/>
    <s v="S1A_IW_RAW__0SDV_20151213T034440_20151213T034513_009018_00CEE9_6A0C"/>
  </r>
  <r>
    <s v="2015-12-13"/>
    <x v="1"/>
    <x v="0"/>
    <x v="5"/>
    <x v="21"/>
    <x v="1"/>
    <s v="ASCENDING"/>
    <s v="S1A_IW_RAW__0SDV_20151213T160113_20151213T160146_009025_00CF1F_2496"/>
  </r>
  <r>
    <s v="2015-12-13"/>
    <x v="1"/>
    <x v="0"/>
    <x v="5"/>
    <x v="61"/>
    <x v="1"/>
    <s v="ASCENDING"/>
    <s v="S1A_IW_RAW__0SDV_20151213T160138_20151213T160211_009025_00CF1F_04D5"/>
  </r>
  <r>
    <s v="2015-12-13"/>
    <x v="1"/>
    <x v="0"/>
    <x v="5"/>
    <x v="62"/>
    <x v="1"/>
    <s v="ASCENDING"/>
    <s v="S1A_IW_RAW__0SDV_20151213T160203_20151213T160236_009025_00CF1F_DD9D"/>
  </r>
  <r>
    <s v="2015-12-13"/>
    <x v="1"/>
    <x v="0"/>
    <x v="5"/>
    <x v="16"/>
    <x v="1"/>
    <s v="ASCENDING"/>
    <s v="S1A_IW_RAW__0SDV_20151213T160228_20151213T160301_009025_00CF1F_95C6"/>
  </r>
  <r>
    <s v="2015-12-13"/>
    <x v="1"/>
    <x v="0"/>
    <x v="5"/>
    <x v="17"/>
    <x v="1"/>
    <s v="ASCENDING"/>
    <s v="S1A_IW_RAW__0SDV_20151213T160253_20151213T160326_009025_00CF1F_40D5"/>
  </r>
  <r>
    <s v="2015-12-13"/>
    <x v="1"/>
    <x v="0"/>
    <x v="5"/>
    <x v="18"/>
    <x v="1"/>
    <s v="ASCENDING"/>
    <s v="S1A_IW_RAW__0SDV_20151213T160318_20151213T160351_009025_00CF1F_DAA5"/>
  </r>
  <r>
    <s v="2015-12-13"/>
    <x v="1"/>
    <x v="0"/>
    <x v="5"/>
    <x v="19"/>
    <x v="1"/>
    <s v="ASCENDING"/>
    <s v="S1A_IW_RAW__0SDV_20151213T160343_20151213T160416_009025_00CF1F_905E"/>
  </r>
  <r>
    <s v="2015-12-13"/>
    <x v="1"/>
    <x v="0"/>
    <x v="5"/>
    <x v="20"/>
    <x v="1"/>
    <s v="ASCENDING"/>
    <s v="S1A_IW_RAW__0SDV_20151213T160408_20151213T160441_009025_00CF1F_66A2"/>
  </r>
  <r>
    <s v="2016-12-13"/>
    <x v="0"/>
    <x v="0"/>
    <x v="12"/>
    <x v="63"/>
    <x v="1"/>
    <s v="DESCENDING"/>
    <s v="S1A_IW_RAW__0SDH_20161213T025716_20161213T025749_014355_017429_FC6C"/>
  </r>
  <r>
    <s v="2016-12-13"/>
    <x v="0"/>
    <x v="0"/>
    <x v="12"/>
    <x v="32"/>
    <x v="1"/>
    <s v="DESCENDING"/>
    <s v="S1A_IW_RAW__0SDH_20161213T025741_20161213T025814_014355_017429_0D59"/>
  </r>
  <r>
    <s v="2016-12-13"/>
    <x v="0"/>
    <x v="0"/>
    <x v="12"/>
    <x v="67"/>
    <x v="1"/>
    <s v="DESCENDING"/>
    <s v="S1A_IW_RAW__0SDH_20161213T025806_20161213T025839_014355_017429_EAE1"/>
  </r>
  <r>
    <s v="2016-02-13"/>
    <x v="0"/>
    <x v="0"/>
    <x v="0"/>
    <x v="0"/>
    <x v="1"/>
    <s v="DESCENDING"/>
    <s v="S1A_IW_RAW__0SSV_20160213T032801_20160213T032833_009922_00E8F8_017E"/>
  </r>
  <r>
    <s v="2016-02-13"/>
    <x v="0"/>
    <x v="0"/>
    <x v="0"/>
    <x v="1"/>
    <x v="1"/>
    <s v="DESCENDING"/>
    <s v="S1A_IW_RAW__0SSV_20160213T032826_20160213T032858_009922_00E8F8_DAD8"/>
  </r>
  <r>
    <s v="2016-02-13"/>
    <x v="0"/>
    <x v="0"/>
    <x v="0"/>
    <x v="2"/>
    <x v="1"/>
    <s v="DESCENDING"/>
    <s v="S1A_IW_RAW__0SSV_20160213T032851_20160213T032923_009922_00E8F8_8285"/>
  </r>
  <r>
    <s v="2016-02-13"/>
    <x v="0"/>
    <x v="0"/>
    <x v="0"/>
    <x v="3"/>
    <x v="1"/>
    <s v="DESCENDING"/>
    <s v="S1A_IW_RAW__0SSV_20160213T032916_20160213T032948_009922_00E8F8_AB70"/>
  </r>
  <r>
    <s v="2016-02-13"/>
    <x v="0"/>
    <x v="0"/>
    <x v="0"/>
    <x v="4"/>
    <x v="1"/>
    <s v="DESCENDING"/>
    <s v="S1A_IW_RAW__0SSV_20160213T032941_20160213T033013_009922_00E8F8_1BFE"/>
  </r>
  <r>
    <s v="2016-02-13"/>
    <x v="0"/>
    <x v="0"/>
    <x v="0"/>
    <x v="5"/>
    <x v="1"/>
    <s v="DESCENDING"/>
    <s v="S1A_IW_RAW__0SSV_20160213T033006_20160213T033025_009922_00E8F8_97D5"/>
  </r>
  <r>
    <s v="2015-01-13"/>
    <x v="1"/>
    <x v="0"/>
    <x v="0"/>
    <x v="92"/>
    <x v="1"/>
    <s v="DESCENDING"/>
    <s v="S1A_IW_RAW__0SDV_20150113T032732_20150113T032805_004147_00506E_ABE1"/>
  </r>
  <r>
    <s v="2015-01-13"/>
    <x v="1"/>
    <x v="0"/>
    <x v="0"/>
    <x v="0"/>
    <x v="1"/>
    <s v="DESCENDING"/>
    <s v="S1A_IW_RAW__0SDV_20150113T032757_20150113T032830_004147_00506E_B77F"/>
  </r>
  <r>
    <s v="2015-01-13"/>
    <x v="1"/>
    <x v="0"/>
    <x v="0"/>
    <x v="41"/>
    <x v="1"/>
    <s v="DESCENDING"/>
    <s v="S1A_IW_RAW__0SSV_20150113T032907_20150113T032939_004147_00506F_7679"/>
  </r>
  <r>
    <s v="2015-01-13"/>
    <x v="1"/>
    <x v="0"/>
    <x v="0"/>
    <x v="73"/>
    <x v="1"/>
    <s v="DESCENDING"/>
    <s v="S1A_IW_RAW__0SSV_20150113T032932_20150113T033004_004147_00506F_FD67"/>
  </r>
  <r>
    <s v="2015-01-13"/>
    <x v="1"/>
    <x v="0"/>
    <x v="0"/>
    <x v="63"/>
    <x v="1"/>
    <s v="DESCENDING"/>
    <s v="S1A_IW_RAW__0SSV_20150113T032957_20150113T033031_004147_00506F_2536"/>
  </r>
  <r>
    <s v="2016-01-13"/>
    <x v="0"/>
    <x v="0"/>
    <x v="3"/>
    <x v="46"/>
    <x v="1"/>
    <s v="ASCENDING"/>
    <s v="S1A_IW_RAW__0SSV_20160113T155308_20160113T155340_009477_00DC01_88F7"/>
  </r>
  <r>
    <s v="2016-01-13"/>
    <x v="0"/>
    <x v="0"/>
    <x v="3"/>
    <x v="47"/>
    <x v="1"/>
    <s v="ASCENDING"/>
    <s v="S1A_IW_RAW__0SSV_20160113T155333_20160113T155405_009477_00DC01_CAC8"/>
  </r>
  <r>
    <s v="2016-01-13"/>
    <x v="0"/>
    <x v="0"/>
    <x v="3"/>
    <x v="48"/>
    <x v="1"/>
    <s v="ASCENDING"/>
    <s v="S1A_IW_RAW__0SSV_20160113T155358_20160113T155430_009477_00DC01_F8E9"/>
  </r>
  <r>
    <s v="2016-01-13"/>
    <x v="0"/>
    <x v="0"/>
    <x v="3"/>
    <x v="49"/>
    <x v="1"/>
    <s v="ASCENDING"/>
    <s v="S1A_IW_RAW__0SSV_20160113T155423_20160113T155455_009477_00DC01_E374"/>
  </r>
  <r>
    <s v="2016-01-13"/>
    <x v="0"/>
    <x v="0"/>
    <x v="3"/>
    <x v="50"/>
    <x v="1"/>
    <s v="ASCENDING"/>
    <s v="S1A_IW_RAW__0SSV_20160113T155448_20160113T155520_009477_00DC01_A3C9"/>
  </r>
  <r>
    <s v="2016-01-13"/>
    <x v="0"/>
    <x v="0"/>
    <x v="3"/>
    <x v="6"/>
    <x v="1"/>
    <s v="ASCENDING"/>
    <s v="S1A_IW_RAW__0SSV_20160113T155513_20160113T155545_009477_00DC01_EA45"/>
  </r>
  <r>
    <s v="2016-01-13"/>
    <x v="0"/>
    <x v="0"/>
    <x v="3"/>
    <x v="51"/>
    <x v="1"/>
    <s v="ASCENDING"/>
    <s v="S1A_IW_RAW__0SSV_20160113T155538_20160113T155610_009477_00DC01_2E04"/>
  </r>
  <r>
    <s v="2016-01-13"/>
    <x v="0"/>
    <x v="0"/>
    <x v="3"/>
    <x v="69"/>
    <x v="1"/>
    <s v="ASCENDING"/>
    <s v="S1A_IW_RAW__0SSV_20160113T155603_20160113T155635_009477_00DC01_32BB"/>
  </r>
  <r>
    <s v="2016-07-13"/>
    <x v="0"/>
    <x v="0"/>
    <x v="6"/>
    <x v="74"/>
    <x v="1"/>
    <s v="DESCENDING"/>
    <s v="S1A_IW_RAW__0SSV_20160713T031943_20160713T032015_012124_012C74_9CA8"/>
  </r>
  <r>
    <s v="2016-07-13"/>
    <x v="0"/>
    <x v="0"/>
    <x v="6"/>
    <x v="39"/>
    <x v="1"/>
    <s v="DESCENDING"/>
    <s v="S1A_IW_RAW__0SSV_20160713T032008_20160713T032040_012124_012C74_9D34"/>
  </r>
  <r>
    <s v="2016-07-13"/>
    <x v="0"/>
    <x v="0"/>
    <x v="6"/>
    <x v="40"/>
    <x v="1"/>
    <s v="DESCENDING"/>
    <s v="S1A_IW_RAW__0SSV_20160713T032033_20160713T032105_012124_012C74_0596"/>
  </r>
  <r>
    <s v="2016-07-13"/>
    <x v="0"/>
    <x v="0"/>
    <x v="6"/>
    <x v="41"/>
    <x v="1"/>
    <s v="DESCENDING"/>
    <s v="S1A_IW_RAW__0SSV_20160713T032058_20160713T032130_012124_012C74_D0C1"/>
  </r>
  <r>
    <s v="2016-07-13"/>
    <x v="0"/>
    <x v="0"/>
    <x v="6"/>
    <x v="42"/>
    <x v="1"/>
    <s v="DESCENDING"/>
    <s v="S1A_IW_RAW__0SSV_20160713T032123_20160713T032155_012124_012C74_37D2"/>
  </r>
  <r>
    <s v="2016-07-13"/>
    <x v="0"/>
    <x v="0"/>
    <x v="6"/>
    <x v="43"/>
    <x v="1"/>
    <s v="DESCENDING"/>
    <s v="S1A_IW_RAW__0SSV_20160713T032148_20160713T032220_012124_012C74_3507"/>
  </r>
  <r>
    <s v="2016-07-13"/>
    <x v="0"/>
    <x v="0"/>
    <x v="6"/>
    <x v="44"/>
    <x v="1"/>
    <s v="DESCENDING"/>
    <s v="S1A_IW_RAW__0SSV_20160713T032213_20160713T032252_012124_012C74_6146"/>
  </r>
  <r>
    <s v="2015-06-13"/>
    <x v="1"/>
    <x v="0"/>
    <x v="6"/>
    <x v="28"/>
    <x v="1"/>
    <s v="DESCENDING"/>
    <s v="S1A_IW_RAW__0SSV_20150613T032223_20150613T032256_006349_0085BC_2026"/>
  </r>
  <r>
    <s v="2015-05-13"/>
    <x v="1"/>
    <x v="0"/>
    <x v="7"/>
    <x v="64"/>
    <x v="1"/>
    <s v="ASCENDING"/>
    <s v="S1A_IW_RAW__0SSV_20150513T154603_20150513T154636_005904_0079B4_902A"/>
  </r>
  <r>
    <s v="2015-05-13"/>
    <x v="1"/>
    <x v="0"/>
    <x v="7"/>
    <x v="50"/>
    <x v="1"/>
    <s v="ASCENDING"/>
    <s v="S1A_IW_RAW__0SSV_20150513T154628_20150513T154701_005904_0079B4_CA58"/>
  </r>
  <r>
    <s v="2015-05-13"/>
    <x v="1"/>
    <x v="0"/>
    <x v="7"/>
    <x v="6"/>
    <x v="1"/>
    <s v="ASCENDING"/>
    <s v="S1A_IW_RAW__0SSV_20150513T154653_20150513T154726_005904_0079B4_6C26"/>
  </r>
  <r>
    <s v="2015-05-13"/>
    <x v="1"/>
    <x v="0"/>
    <x v="7"/>
    <x v="51"/>
    <x v="1"/>
    <s v="ASCENDING"/>
    <s v="S1A_IW_RAW__0SSV_20150513T154718_20150513T154751_005904_0079B4_14EB"/>
  </r>
  <r>
    <s v="2016-11-13"/>
    <x v="0"/>
    <x v="0"/>
    <x v="5"/>
    <x v="21"/>
    <x v="1"/>
    <s v="ASCENDING"/>
    <s v="S1A_IW_RAW__0SDV_20161113T160121_20161113T160153_013925_0166B4_00D2"/>
  </r>
  <r>
    <s v="2016-11-13"/>
    <x v="0"/>
    <x v="0"/>
    <x v="5"/>
    <x v="61"/>
    <x v="1"/>
    <s v="ASCENDING"/>
    <s v="S1A_IW_RAW__0SDV_20161113T160146_20161113T160218_013925_0166B4_4B40"/>
  </r>
  <r>
    <s v="2016-11-13"/>
    <x v="0"/>
    <x v="0"/>
    <x v="5"/>
    <x v="62"/>
    <x v="1"/>
    <s v="ASCENDING"/>
    <s v="S1A_IW_RAW__0SDV_20161113T160211_20161113T160243_013925_0166B4_26D1"/>
  </r>
  <r>
    <s v="2016-11-13"/>
    <x v="0"/>
    <x v="0"/>
    <x v="5"/>
    <x v="16"/>
    <x v="1"/>
    <s v="ASCENDING"/>
    <s v="S1A_IW_RAW__0SDV_20161113T160236_20161113T160308_013925_0166B4_C49E"/>
  </r>
  <r>
    <s v="2016-11-13"/>
    <x v="0"/>
    <x v="0"/>
    <x v="5"/>
    <x v="17"/>
    <x v="1"/>
    <s v="ASCENDING"/>
    <s v="S1A_IW_RAW__0SDV_20161113T160301_20161113T160333_013925_0166B4_09C7"/>
  </r>
  <r>
    <s v="2016-11-13"/>
    <x v="0"/>
    <x v="0"/>
    <x v="5"/>
    <x v="18"/>
    <x v="1"/>
    <s v="ASCENDING"/>
    <s v="S1A_IW_RAW__0SDV_20161113T160326_20161113T160358_013925_0166B4_C17B"/>
  </r>
  <r>
    <s v="2016-11-13"/>
    <x v="0"/>
    <x v="0"/>
    <x v="5"/>
    <x v="19"/>
    <x v="1"/>
    <s v="ASCENDING"/>
    <s v="S1A_IW_RAW__0SDV_20161113T160351_20161113T160423_013925_0166B4_2F77"/>
  </r>
  <r>
    <s v="2016-11-13"/>
    <x v="0"/>
    <x v="0"/>
    <x v="5"/>
    <x v="20"/>
    <x v="1"/>
    <s v="ASCENDING"/>
    <s v="S1A_IW_RAW__0SDV_20161113T160416_20161113T160448_013925_0166B4_7346"/>
  </r>
  <r>
    <s v="2015-10-13"/>
    <x v="1"/>
    <x v="0"/>
    <x v="10"/>
    <x v="3"/>
    <x v="1"/>
    <s v="DESCENDING"/>
    <s v="S1A_IW_RAW__0SSV_20151013T030436_20151013T030508_008128_00B678_1A16"/>
  </r>
  <r>
    <s v="2015-10-13"/>
    <x v="1"/>
    <x v="0"/>
    <x v="10"/>
    <x v="26"/>
    <x v="1"/>
    <s v="DESCENDING"/>
    <s v="S1A_IW_RAW__0SSV_20151013T030501_20151013T030533_008128_00B678_2905"/>
  </r>
  <r>
    <s v="2015-10-13"/>
    <x v="1"/>
    <x v="0"/>
    <x v="10"/>
    <x v="27"/>
    <x v="1"/>
    <s v="DESCENDING"/>
    <s v="S1A_IW_RAW__0SSV_20151013T030526_20151013T030558_008128_00B678_7252"/>
  </r>
  <r>
    <s v="2015-10-13"/>
    <x v="1"/>
    <x v="0"/>
    <x v="10"/>
    <x v="28"/>
    <x v="1"/>
    <s v="DESCENDING"/>
    <s v="S1A_IW_RAW__0SSV_20151013T030551_20151013T030623_008128_00B678_3DF0"/>
  </r>
  <r>
    <s v="2015-10-13"/>
    <x v="1"/>
    <x v="0"/>
    <x v="10"/>
    <x v="80"/>
    <x v="1"/>
    <s v="DESCENDING"/>
    <s v="S1A_IW_RAW__0SSV_20151013T030616_20151013T030650_008128_00B678_B2FD"/>
  </r>
  <r>
    <s v="2015-09-13"/>
    <x v="1"/>
    <x v="0"/>
    <x v="9"/>
    <x v="47"/>
    <x v="1"/>
    <s v="ASCENDING"/>
    <s v="S1A_IW_RAW__0SDV_20150913T160959_20150913T161031_007698_00AB01_5173"/>
  </r>
  <r>
    <s v="2015-09-13"/>
    <x v="1"/>
    <x v="0"/>
    <x v="9"/>
    <x v="55"/>
    <x v="1"/>
    <s v="ASCENDING"/>
    <s v="S1A_IW_RAW__0SDV_20150913T161024_20150913T161056_007698_00AB01_1386"/>
  </r>
  <r>
    <s v="2015-09-13"/>
    <x v="1"/>
    <x v="0"/>
    <x v="9"/>
    <x v="56"/>
    <x v="1"/>
    <s v="ASCENDING"/>
    <s v="S1A_IW_RAW__0SDV_20150913T161049_20150913T161121_007698_00AB01_F110"/>
  </r>
  <r>
    <s v="2015-09-13"/>
    <x v="1"/>
    <x v="0"/>
    <x v="9"/>
    <x v="57"/>
    <x v="1"/>
    <s v="ASCENDING"/>
    <s v="S1A_IW_RAW__0SDV_20150913T161114_20150913T161146_007698_00AB01_64C5"/>
  </r>
  <r>
    <s v="2015-09-13"/>
    <x v="1"/>
    <x v="0"/>
    <x v="9"/>
    <x v="58"/>
    <x v="1"/>
    <s v="ASCENDING"/>
    <s v="S1A_IW_RAW__0SDV_20150913T161139_20150913T161211_007698_00AB01_5A2C"/>
  </r>
  <r>
    <s v="2015-09-13"/>
    <x v="1"/>
    <x v="0"/>
    <x v="9"/>
    <x v="7"/>
    <x v="1"/>
    <s v="ASCENDING"/>
    <s v="S1A_IW_RAW__0SDV_20150913T161204_20150913T161236_007698_00AB01_D5AB"/>
  </r>
  <r>
    <s v="2015-09-13"/>
    <x v="1"/>
    <x v="0"/>
    <x v="9"/>
    <x v="66"/>
    <x v="1"/>
    <s v="ASCENDING"/>
    <s v="S1A_IW_RAW__0SDV_20150913T161229_20150913T161301_007698_00AB01_5AE6"/>
  </r>
  <r>
    <s v="2016-09-13"/>
    <x v="0"/>
    <x v="0"/>
    <x v="10"/>
    <x v="2"/>
    <x v="1"/>
    <s v="DESCENDING"/>
    <s v="S1A_IW_RAW__0SSV_20160913T030406_20160913T030439_013028_014A3E_FC22"/>
  </r>
  <r>
    <s v="2016-09-13"/>
    <x v="0"/>
    <x v="0"/>
    <x v="10"/>
    <x v="3"/>
    <x v="1"/>
    <s v="DESCENDING"/>
    <s v="S1A_IW_RAW__0SSV_20160913T030431_20160913T030504_013028_014A3E_31DA"/>
  </r>
  <r>
    <s v="2016-09-13"/>
    <x v="0"/>
    <x v="0"/>
    <x v="10"/>
    <x v="4"/>
    <x v="1"/>
    <s v="DESCENDING"/>
    <s v="S1A_IW_RAW__0SSV_20160913T030456_20160913T030529_013028_014A3E_F993"/>
  </r>
  <r>
    <s v="2016-09-13"/>
    <x v="0"/>
    <x v="0"/>
    <x v="10"/>
    <x v="5"/>
    <x v="1"/>
    <s v="DESCENDING"/>
    <s v="S1A_IW_RAW__0SSV_20160913T030521_20160913T030554_013028_014A3E_E2AE"/>
  </r>
  <r>
    <s v="2016-09-13"/>
    <x v="0"/>
    <x v="0"/>
    <x v="10"/>
    <x v="38"/>
    <x v="1"/>
    <s v="DESCENDING"/>
    <s v="S1A_IW_RAW__0SSV_20160913T030546_20160913T030619_013028_014A3E_8999"/>
  </r>
  <r>
    <s v="2016-09-13"/>
    <x v="0"/>
    <x v="0"/>
    <x v="10"/>
    <x v="60"/>
    <x v="1"/>
    <s v="DESCENDING"/>
    <s v="S1A_IW_RAW__0SSV_20160913T030611_20160913T030651_013028_014A3E_B534"/>
  </r>
  <r>
    <s v="2015-04-14"/>
    <x v="1"/>
    <x v="0"/>
    <x v="6"/>
    <x v="39"/>
    <x v="1"/>
    <s v="DESCENDING"/>
    <s v="S1A_IW_RAW__0SSV_20150414T031957_20150414T032029_005474_006FD8_C156"/>
  </r>
  <r>
    <s v="2015-04-14"/>
    <x v="1"/>
    <x v="0"/>
    <x v="6"/>
    <x v="40"/>
    <x v="1"/>
    <s v="DESCENDING"/>
    <s v="S1A_IW_RAW__0SSV_20150414T032022_20150414T032054_005474_006FD8_98AE"/>
  </r>
  <r>
    <s v="2015-04-14"/>
    <x v="1"/>
    <x v="0"/>
    <x v="6"/>
    <x v="41"/>
    <x v="1"/>
    <s v="DESCENDING"/>
    <s v="S1A_IW_RAW__0SSV_20150414T032047_20150414T032119_005474_006FD8_9358"/>
  </r>
  <r>
    <s v="2015-04-14"/>
    <x v="1"/>
    <x v="0"/>
    <x v="6"/>
    <x v="42"/>
    <x v="1"/>
    <s v="DESCENDING"/>
    <s v="S1A_IW_RAW__0SSV_20150414T032112_20150414T032144_005474_006FD8_045B"/>
  </r>
  <r>
    <s v="2015-04-14"/>
    <x v="1"/>
    <x v="0"/>
    <x v="6"/>
    <x v="43"/>
    <x v="1"/>
    <s v="DESCENDING"/>
    <s v="S1A_IW_RAW__0SSV_20150414T032137_20150414T032209_005474_006FD8_FF1A"/>
  </r>
  <r>
    <s v="2015-04-14"/>
    <x v="1"/>
    <x v="0"/>
    <x v="6"/>
    <x v="44"/>
    <x v="1"/>
    <s v="DESCENDING"/>
    <s v="S1A_IW_RAW__0SSV_20150414T032202_20150414T032234_005474_006FD8_5803"/>
  </r>
  <r>
    <s v="2015-04-14"/>
    <x v="1"/>
    <x v="0"/>
    <x v="6"/>
    <x v="45"/>
    <x v="1"/>
    <s v="DESCENDING"/>
    <s v="S1A_IW_RAW__0SSV_20150414T032227_20150414T032243_005474_006FD8_F2DC"/>
  </r>
  <r>
    <s v="2016-08-14"/>
    <x v="0"/>
    <x v="0"/>
    <x v="9"/>
    <x v="33"/>
    <x v="1"/>
    <s v="ASCENDING"/>
    <s v="S1A_IW_RAW__0SSV_20160814T160953_20160814T161026_012598_013C07_30E8"/>
  </r>
  <r>
    <s v="2016-08-14"/>
    <x v="0"/>
    <x v="0"/>
    <x v="9"/>
    <x v="15"/>
    <x v="1"/>
    <s v="ASCENDING"/>
    <s v="S1A_IW_RAW__0SSV_20160814T161018_20160814T161051_012598_013C07_75E0"/>
  </r>
  <r>
    <s v="2016-08-14"/>
    <x v="0"/>
    <x v="0"/>
    <x v="9"/>
    <x v="34"/>
    <x v="1"/>
    <s v="ASCENDING"/>
    <s v="S1A_IW_RAW__0SSV_20160814T161043_20160814T161116_012598_013C07_41C0"/>
  </r>
  <r>
    <s v="2016-08-14"/>
    <x v="0"/>
    <x v="0"/>
    <x v="9"/>
    <x v="35"/>
    <x v="1"/>
    <s v="ASCENDING"/>
    <s v="S1A_IW_RAW__0SSV_20160814T161108_20160814T161141_012598_013C07_962C"/>
  </r>
  <r>
    <s v="2016-08-14"/>
    <x v="0"/>
    <x v="0"/>
    <x v="9"/>
    <x v="36"/>
    <x v="1"/>
    <s v="ASCENDING"/>
    <s v="S1A_IW_RAW__0SSV_20160814T161133_20160814T161206_012598_013C07_DC7C"/>
  </r>
  <r>
    <s v="2016-08-14"/>
    <x v="0"/>
    <x v="0"/>
    <x v="9"/>
    <x v="37"/>
    <x v="1"/>
    <s v="ASCENDING"/>
    <s v="S1A_IW_RAW__0SSV_20160814T161158_20160814T161231_012598_013C07_7A11"/>
  </r>
  <r>
    <s v="2016-08-14"/>
    <x v="0"/>
    <x v="0"/>
    <x v="9"/>
    <x v="65"/>
    <x v="1"/>
    <s v="ASCENDING"/>
    <s v="S1A_IW_RAW__0SSV_20160814T161223_20160814T161256_012598_013C07_117F"/>
  </r>
  <r>
    <s v="2016-08-14"/>
    <x v="0"/>
    <x v="0"/>
    <x v="9"/>
    <x v="86"/>
    <x v="1"/>
    <s v="ASCENDING"/>
    <s v="S1A_IW_RAW__0SSV_20160814T161248_20160814T161321_012598_013C07_E433"/>
  </r>
  <r>
    <s v="2016-12-14"/>
    <x v="0"/>
    <x v="0"/>
    <x v="3"/>
    <x v="46"/>
    <x v="1"/>
    <s v="ASCENDING"/>
    <s v="S1A_IW_RAW__0SDV_20161214T155315_20161214T155348_014377_0174CE_880D"/>
  </r>
  <r>
    <s v="2016-12-14"/>
    <x v="0"/>
    <x v="0"/>
    <x v="3"/>
    <x v="47"/>
    <x v="1"/>
    <s v="ASCENDING"/>
    <s v="S1A_IW_RAW__0SDV_20161214T155340_20161214T155413_014377_0174CE_A4F4"/>
  </r>
  <r>
    <s v="2016-12-14"/>
    <x v="0"/>
    <x v="0"/>
    <x v="3"/>
    <x v="48"/>
    <x v="1"/>
    <s v="ASCENDING"/>
    <s v="S1A_IW_RAW__0SDV_20161214T155405_20161214T155438_014377_0174CE_253E"/>
  </r>
  <r>
    <s v="2016-12-14"/>
    <x v="0"/>
    <x v="0"/>
    <x v="3"/>
    <x v="49"/>
    <x v="1"/>
    <s v="ASCENDING"/>
    <s v="S1A_IW_RAW__0SDV_20161214T155430_20161214T155503_014377_0174CE_6B5D"/>
  </r>
  <r>
    <s v="2016-12-14"/>
    <x v="0"/>
    <x v="0"/>
    <x v="3"/>
    <x v="50"/>
    <x v="1"/>
    <s v="ASCENDING"/>
    <s v="S1A_IW_RAW__0SDV_20161214T155455_20161214T155528_014377_0174CE_EF98"/>
  </r>
  <r>
    <s v="2016-12-14"/>
    <x v="0"/>
    <x v="0"/>
    <x v="3"/>
    <x v="6"/>
    <x v="1"/>
    <s v="ASCENDING"/>
    <s v="S1A_IW_RAW__0SDV_20161214T155520_20161214T155553_014377_0174CE_906F"/>
  </r>
  <r>
    <s v="2016-12-14"/>
    <x v="0"/>
    <x v="0"/>
    <x v="3"/>
    <x v="51"/>
    <x v="1"/>
    <s v="ASCENDING"/>
    <s v="S1A_IW_RAW__0SDV_20161214T155545_20161214T155618_014377_0174CE_DDF6"/>
  </r>
  <r>
    <s v="2016-12-14"/>
    <x v="0"/>
    <x v="0"/>
    <x v="3"/>
    <x v="69"/>
    <x v="1"/>
    <s v="ASCENDING"/>
    <s v="S1A_IW_RAW__0SDV_20161214T155610_20161214T155643_014377_0174CE_D0C2"/>
  </r>
  <r>
    <s v="2015-07-14"/>
    <x v="1"/>
    <x v="0"/>
    <x v="2"/>
    <x v="39"/>
    <x v="1"/>
    <s v="DESCENDING"/>
    <s v="S1A_IW_RAW__0SSV_20150714T031147_20150714T031219_006801_009263_1B54"/>
  </r>
  <r>
    <s v="2015-07-14"/>
    <x v="1"/>
    <x v="0"/>
    <x v="2"/>
    <x v="40"/>
    <x v="1"/>
    <s v="DESCENDING"/>
    <s v="S1A_IW_RAW__0SSV_20150714T031212_20150714T031244_006801_009263_98B5"/>
  </r>
  <r>
    <s v="2015-07-14"/>
    <x v="1"/>
    <x v="0"/>
    <x v="2"/>
    <x v="41"/>
    <x v="1"/>
    <s v="DESCENDING"/>
    <s v="S1A_IW_RAW__0SSV_20150714T031237_20150714T031309_006801_009263_72E3"/>
  </r>
  <r>
    <s v="2015-07-14"/>
    <x v="1"/>
    <x v="0"/>
    <x v="2"/>
    <x v="43"/>
    <x v="1"/>
    <s v="DESCENDING"/>
    <s v="S1A_IW_RAW__0SSV_20150714T031327_20150714T031359_006801_009263_D618"/>
  </r>
  <r>
    <s v="2015-07-14"/>
    <x v="1"/>
    <x v="0"/>
    <x v="2"/>
    <x v="44"/>
    <x v="1"/>
    <s v="DESCENDING"/>
    <s v="S1A_IW_RAW__0SSV_20150714T031352_20150714T031424_006801_009263_D7CF"/>
  </r>
  <r>
    <s v="2015-07-14"/>
    <x v="1"/>
    <x v="0"/>
    <x v="2"/>
    <x v="45"/>
    <x v="1"/>
    <s v="DESCENDING"/>
    <s v="S1A_IW_RAW__0SSV_20150714T031417_20150714T031453_006801_009263_5C61"/>
  </r>
  <r>
    <s v="2016-07-14"/>
    <x v="0"/>
    <x v="0"/>
    <x v="1"/>
    <x v="76"/>
    <x v="1"/>
    <s v="ASCENDING"/>
    <s v="S1A_IW_RAW__0SDV_20160714T161816_20160714T161843_012146_012D2C_7D0F"/>
  </r>
  <r>
    <s v="2015-06-14"/>
    <x v="1"/>
    <x v="0"/>
    <x v="1"/>
    <x v="6"/>
    <x v="1"/>
    <s v="ASCENDING"/>
    <s v="S1A_IW_RAW__0SSV_20150614T161952_20150614T162024_006371_008653_F48D"/>
  </r>
  <r>
    <s v="2015-06-14"/>
    <x v="1"/>
    <x v="0"/>
    <x v="1"/>
    <x v="51"/>
    <x v="1"/>
    <s v="ASCENDING"/>
    <s v="S1A_IW_RAW__0SSV_20150614T162017_20150614T162049_006371_008653_CA2E"/>
  </r>
  <r>
    <s v="2015-06-14"/>
    <x v="1"/>
    <x v="0"/>
    <x v="1"/>
    <x v="69"/>
    <x v="1"/>
    <s v="ASCENDING"/>
    <s v="S1A_IW_RAW__0SSV_20150614T162042_20150614T162114_006371_008653_5629"/>
  </r>
  <r>
    <s v="2015-03-14"/>
    <x v="1"/>
    <x v="0"/>
    <x v="0"/>
    <x v="78"/>
    <x v="1"/>
    <s v="DESCENDING"/>
    <s v="S1A_IW_RAW__0SSV_20150314T032736_20150314T032808_005022_0064C3_2462"/>
  </r>
  <r>
    <s v="2015-03-14"/>
    <x v="1"/>
    <x v="0"/>
    <x v="0"/>
    <x v="22"/>
    <x v="1"/>
    <s v="DESCENDING"/>
    <s v="S1A_IW_RAW__0SSV_20150314T032801_20150314T032833_005022_0064C3_D7E8"/>
  </r>
  <r>
    <s v="2015-03-14"/>
    <x v="1"/>
    <x v="0"/>
    <x v="0"/>
    <x v="23"/>
    <x v="1"/>
    <s v="DESCENDING"/>
    <s v="S1A_IW_RAW__0SSV_20150314T032826_20150314T032851_005022_0064C3_7D63"/>
  </r>
  <r>
    <s v="2015-03-14"/>
    <x v="1"/>
    <x v="0"/>
    <x v="0"/>
    <x v="41"/>
    <x v="1"/>
    <s v="DESCENDING"/>
    <s v="S1A_IW_RAW__0SSV_20150314T032906_20150314T032938_005022_0064C4_6BF9"/>
  </r>
  <r>
    <s v="2015-03-14"/>
    <x v="1"/>
    <x v="0"/>
    <x v="0"/>
    <x v="73"/>
    <x v="1"/>
    <s v="DESCENDING"/>
    <s v="S1A_IW_RAW__0SSV_20150314T032931_20150314T033003_005022_0064C4_A04B"/>
  </r>
  <r>
    <s v="2015-03-14"/>
    <x v="1"/>
    <x v="0"/>
    <x v="0"/>
    <x v="63"/>
    <x v="1"/>
    <s v="DESCENDING"/>
    <s v="S1A_IW_RAW__0SSV_20150314T032956_20150314T033030_005022_0064C4_09CD"/>
  </r>
  <r>
    <s v="2015-05-14"/>
    <x v="1"/>
    <x v="0"/>
    <x v="8"/>
    <x v="36"/>
    <x v="1"/>
    <s v="ASCENDING"/>
    <s v="S1A_IW_RAW__0SSV_20150514T162754_20150514T162826_005919_007A06_2537"/>
  </r>
  <r>
    <s v="2016-05-14"/>
    <x v="0"/>
    <x v="0"/>
    <x v="6"/>
    <x v="28"/>
    <x v="1"/>
    <s v="DESCENDING"/>
    <s v="S1A_IW_RAW__0SSV_20160514T032222_20160514T032254_011249_01105B_A395"/>
  </r>
  <r>
    <s v="2015-11-14"/>
    <x v="1"/>
    <x v="0"/>
    <x v="11"/>
    <x v="92"/>
    <x v="1"/>
    <s v="DESCENDING"/>
    <s v="S1A_IW_RAW__0SSV_20151114T033553_20151114T033625_008595_00C31D_AF60"/>
  </r>
  <r>
    <s v="2015-11-14"/>
    <x v="1"/>
    <x v="0"/>
    <x v="11"/>
    <x v="22"/>
    <x v="1"/>
    <s v="DESCENDING"/>
    <s v="S1A_IW_RAW__0SSV_20151114T033618_20151114T033650_008595_00C31D_AFAA"/>
  </r>
  <r>
    <s v="2015-11-14"/>
    <x v="1"/>
    <x v="0"/>
    <x v="11"/>
    <x v="23"/>
    <x v="1"/>
    <s v="DESCENDING"/>
    <s v="S1A_IW_RAW__0SSV_20151114T033643_20151114T033715_008595_00C31D_71A6"/>
  </r>
  <r>
    <s v="2015-11-14"/>
    <x v="1"/>
    <x v="0"/>
    <x v="11"/>
    <x v="24"/>
    <x v="1"/>
    <s v="DESCENDING"/>
    <s v="S1A_IW_RAW__0SSV_20151114T033708_20151114T033733_008595_00C31D_0DDC"/>
  </r>
  <r>
    <s v="2015-10-14"/>
    <x v="1"/>
    <x v="0"/>
    <x v="4"/>
    <x v="0"/>
    <x v="1"/>
    <s v="DESCENDING"/>
    <s v="S1A_IW_RAW__0SSV_20151014T034426_20151014T034458_008143_00B6E0_E116"/>
  </r>
  <r>
    <s v="2015-10-14"/>
    <x v="1"/>
    <x v="0"/>
    <x v="4"/>
    <x v="1"/>
    <x v="1"/>
    <s v="DESCENDING"/>
    <s v="S1A_IW_RAW__0SSV_20151014T034451_20151014T034523_008143_00B6E0_DCB6"/>
  </r>
  <r>
    <s v="2015-10-14"/>
    <x v="1"/>
    <x v="0"/>
    <x v="4"/>
    <x v="2"/>
    <x v="1"/>
    <s v="DESCENDING"/>
    <s v="S1A_IW_RAW__0SSV_20151014T034516_20151014T034555_008143_00B6E0_6A78"/>
  </r>
  <r>
    <s v="2015-10-14"/>
    <x v="1"/>
    <x v="0"/>
    <x v="5"/>
    <x v="14"/>
    <x v="1"/>
    <s v="ASCENDING"/>
    <s v="S1A_IW_RAW__0SSV_20151014T160115_20151014T160144_008150_00B718_12DD"/>
  </r>
  <r>
    <s v="2016-09-14"/>
    <x v="0"/>
    <x v="0"/>
    <x v="4"/>
    <x v="0"/>
    <x v="1"/>
    <s v="DESCENDING"/>
    <s v="S1A_IW_RAW__0SSV_20160914T034426_20160914T034459_013043_014AB2_350D"/>
  </r>
  <r>
    <s v="2016-09-14"/>
    <x v="0"/>
    <x v="0"/>
    <x v="4"/>
    <x v="1"/>
    <x v="1"/>
    <s v="DESCENDING"/>
    <s v="S1A_IW_RAW__0SSV_20160914T034451_20160914T034524_013043_014AB2_59CF"/>
  </r>
  <r>
    <s v="2016-09-14"/>
    <x v="0"/>
    <x v="0"/>
    <x v="4"/>
    <x v="2"/>
    <x v="1"/>
    <s v="DESCENDING"/>
    <s v="S1A_IW_RAW__0SSV_20160914T034516_20160914T034555_013043_014AB2_2682"/>
  </r>
  <r>
    <s v="2016-09-14"/>
    <x v="0"/>
    <x v="0"/>
    <x v="5"/>
    <x v="14"/>
    <x v="1"/>
    <s v="ASCENDING"/>
    <s v="S1A_IW_RAW__0SSV_20160914T160119_20160914T160147_013050_014AF4_7343"/>
  </r>
  <r>
    <s v="2015-04-15"/>
    <x v="1"/>
    <x v="0"/>
    <x v="1"/>
    <x v="33"/>
    <x v="1"/>
    <s v="ASCENDING"/>
    <s v="S1A_IW_RAW__0SSV_20150415T161756_20150415T161829_005496_00704C_F4A6"/>
  </r>
  <r>
    <s v="2015-04-15"/>
    <x v="1"/>
    <x v="0"/>
    <x v="1"/>
    <x v="15"/>
    <x v="1"/>
    <s v="ASCENDING"/>
    <s v="S1A_IW_RAW__0SSV_20150415T161821_20150415T161843_005496_00704C_AB91"/>
  </r>
  <r>
    <s v="2016-04-15"/>
    <x v="0"/>
    <x v="0"/>
    <x v="2"/>
    <x v="45"/>
    <x v="1"/>
    <s v="DESCENDING"/>
    <s v="S1A_IW_RAW__0SSV_20160415T031425_20160415T031458_010826_010321_3BAC"/>
  </r>
  <r>
    <s v="2015-08-15"/>
    <x v="1"/>
    <x v="0"/>
    <x v="5"/>
    <x v="46"/>
    <x v="1"/>
    <s v="ASCENDING"/>
    <s v="S1A_IW_RAW__0SSV_20150815T160118_20150815T160151_007275_009F80_7879"/>
  </r>
  <r>
    <s v="2015-08-15"/>
    <x v="1"/>
    <x v="0"/>
    <x v="5"/>
    <x v="47"/>
    <x v="1"/>
    <s v="ASCENDING"/>
    <s v="S1A_IW_RAW__0SSV_20150815T160143_20150815T160216_007275_009F80_CE5E"/>
  </r>
  <r>
    <s v="2015-08-15"/>
    <x v="1"/>
    <x v="0"/>
    <x v="5"/>
    <x v="48"/>
    <x v="1"/>
    <s v="ASCENDING"/>
    <s v="S1A_IW_RAW__0SSV_20150815T160208_20150815T160241_007275_009F80_FB50"/>
  </r>
  <r>
    <s v="2015-08-15"/>
    <x v="1"/>
    <x v="0"/>
    <x v="5"/>
    <x v="49"/>
    <x v="1"/>
    <s v="ASCENDING"/>
    <s v="S1A_IW_RAW__0SSV_20150815T160233_20150815T160306_007275_009F80_8160"/>
  </r>
  <r>
    <s v="2015-08-15"/>
    <x v="1"/>
    <x v="0"/>
    <x v="5"/>
    <x v="50"/>
    <x v="1"/>
    <s v="ASCENDING"/>
    <s v="S1A_IW_RAW__0SSV_20150815T160258_20150815T160331_007275_009F80_077E"/>
  </r>
  <r>
    <s v="2015-08-15"/>
    <x v="1"/>
    <x v="0"/>
    <x v="5"/>
    <x v="6"/>
    <x v="1"/>
    <s v="ASCENDING"/>
    <s v="S1A_IW_RAW__0SSV_20150815T160323_20150815T160356_007275_009F80_12CC"/>
  </r>
  <r>
    <s v="2015-08-15"/>
    <x v="1"/>
    <x v="0"/>
    <x v="5"/>
    <x v="51"/>
    <x v="1"/>
    <s v="ASCENDING"/>
    <s v="S1A_IW_RAW__0SSV_20150815T160348_20150815T160421_007275_009F80_8E3A"/>
  </r>
  <r>
    <s v="2015-08-15"/>
    <x v="1"/>
    <x v="0"/>
    <x v="5"/>
    <x v="69"/>
    <x v="1"/>
    <s v="ASCENDING"/>
    <s v="S1A_IW_RAW__0SSV_20150815T160413_20150815T160446_007275_009F80_8FE8"/>
  </r>
  <r>
    <s v="2014-12-15"/>
    <x v="2"/>
    <x v="0"/>
    <x v="6"/>
    <x v="74"/>
    <x v="1"/>
    <s v="DESCENDING"/>
    <s v="S1A_IW_RAW__0SSV_20141215T031933_20141215T032005_003724_0046E2_02C1"/>
  </r>
  <r>
    <s v="2014-12-15"/>
    <x v="2"/>
    <x v="0"/>
    <x v="6"/>
    <x v="39"/>
    <x v="1"/>
    <s v="DESCENDING"/>
    <s v="S1A_IW_RAW__0SSV_20141215T031958_20141215T032030_003724_0046E2_8388"/>
  </r>
  <r>
    <s v="2014-12-15"/>
    <x v="2"/>
    <x v="0"/>
    <x v="6"/>
    <x v="40"/>
    <x v="1"/>
    <s v="DESCENDING"/>
    <s v="S1A_IW_RAW__0SSV_20141215T032023_20141215T032055_003724_0046E2_498B"/>
  </r>
  <r>
    <s v="2014-12-15"/>
    <x v="2"/>
    <x v="0"/>
    <x v="6"/>
    <x v="41"/>
    <x v="1"/>
    <s v="DESCENDING"/>
    <s v="S1A_IW_RAW__0SSV_20141215T032048_20141215T032120_003724_0046E2_C7F8"/>
  </r>
  <r>
    <s v="2014-12-15"/>
    <x v="2"/>
    <x v="0"/>
    <x v="6"/>
    <x v="42"/>
    <x v="1"/>
    <s v="DESCENDING"/>
    <s v="S1A_IW_RAW__0SSV_20141215T032113_20141215T032145_003724_0046E2_96E8"/>
  </r>
  <r>
    <s v="2014-12-15"/>
    <x v="2"/>
    <x v="0"/>
    <x v="6"/>
    <x v="43"/>
    <x v="1"/>
    <s v="DESCENDING"/>
    <s v="S1A_IW_RAW__0SSV_20141215T032138_20141215T032210_003724_0046E2_9E98"/>
  </r>
  <r>
    <s v="2014-12-15"/>
    <x v="2"/>
    <x v="0"/>
    <x v="6"/>
    <x v="44"/>
    <x v="1"/>
    <s v="DESCENDING"/>
    <s v="S1A_IW_RAW__0SSV_20141215T032203_20141215T032235_003724_0046E2_3710"/>
  </r>
  <r>
    <s v="2014-12-15"/>
    <x v="2"/>
    <x v="0"/>
    <x v="6"/>
    <x v="45"/>
    <x v="1"/>
    <s v="DESCENDING"/>
    <s v="S1A_IW_RAW__0SSV_20141215T032228_20141215T032255_003724_0046E2_BFE4"/>
  </r>
  <r>
    <s v="2015-12-15"/>
    <x v="1"/>
    <x v="0"/>
    <x v="7"/>
    <x v="53"/>
    <x v="1"/>
    <s v="ASCENDING"/>
    <s v="S1A_IW_RAW__0SDV_20151215T154503_20151215T154535_009054_00CFF2_747C"/>
  </r>
  <r>
    <s v="2015-12-15"/>
    <x v="1"/>
    <x v="0"/>
    <x v="7"/>
    <x v="15"/>
    <x v="1"/>
    <s v="ASCENDING"/>
    <s v="S1A_IW_RAW__0SDV_20151215T154528_20151215T154600_009054_00CFF2_6A31"/>
  </r>
  <r>
    <s v="2015-12-15"/>
    <x v="1"/>
    <x v="0"/>
    <x v="7"/>
    <x v="34"/>
    <x v="1"/>
    <s v="ASCENDING"/>
    <s v="S1A_IW_RAW__0SDV_20151215T154553_20151215T154625_009054_00CFF2_4582"/>
  </r>
  <r>
    <s v="2015-12-15"/>
    <x v="1"/>
    <x v="0"/>
    <x v="7"/>
    <x v="35"/>
    <x v="1"/>
    <s v="ASCENDING"/>
    <s v="S1A_IW_RAW__0SDV_20151215T154618_20151215T154650_009054_00CFF2_AF9D"/>
  </r>
  <r>
    <s v="2015-12-15"/>
    <x v="1"/>
    <x v="0"/>
    <x v="7"/>
    <x v="36"/>
    <x v="1"/>
    <s v="ASCENDING"/>
    <s v="S1A_IW_RAW__0SDV_20151215T154643_20151215T154715_009054_00CFF2_E192"/>
  </r>
  <r>
    <s v="2015-12-15"/>
    <x v="1"/>
    <x v="0"/>
    <x v="7"/>
    <x v="37"/>
    <x v="1"/>
    <s v="ASCENDING"/>
    <s v="S1A_IW_RAW__0SDV_20151215T154708_20151215T154740_009054_00CFF2_4A9E"/>
  </r>
  <r>
    <s v="2015-12-15"/>
    <x v="1"/>
    <x v="0"/>
    <x v="7"/>
    <x v="65"/>
    <x v="1"/>
    <s v="ASCENDING"/>
    <s v="S1A_IW_RAW__0SDV_20151215T154733_20151215T154805_009054_00CFF2_C607"/>
  </r>
  <r>
    <s v="2015-01-15"/>
    <x v="1"/>
    <x v="0"/>
    <x v="2"/>
    <x v="22"/>
    <x v="1"/>
    <s v="DESCENDING"/>
    <s v="S1A_IW_RAW__0SSV_20150115T031138_20150115T031210_004176_005116_8646"/>
  </r>
  <r>
    <s v="2015-01-15"/>
    <x v="1"/>
    <x v="0"/>
    <x v="2"/>
    <x v="25"/>
    <x v="1"/>
    <s v="DESCENDING"/>
    <s v="S1A_IW_RAW__0SSV_20150115T031253_20150115T031325_004176_005116_089E"/>
  </r>
  <r>
    <s v="2015-01-15"/>
    <x v="1"/>
    <x v="0"/>
    <x v="2"/>
    <x v="26"/>
    <x v="1"/>
    <s v="DESCENDING"/>
    <s v="S1A_IW_RAW__0SSV_20150115T031318_20150115T031350_004176_005116_694E"/>
  </r>
  <r>
    <s v="2015-01-15"/>
    <x v="1"/>
    <x v="0"/>
    <x v="2"/>
    <x v="28"/>
    <x v="1"/>
    <s v="DESCENDING"/>
    <s v="S1A_IW_RAW__0SSV_20150115T031408_20150115T031440_004176_005116_9211"/>
  </r>
  <r>
    <s v="2015-01-15"/>
    <x v="1"/>
    <x v="0"/>
    <x v="2"/>
    <x v="80"/>
    <x v="1"/>
    <s v="DESCENDING"/>
    <s v="S1A_IW_RAW__0SSV_20150115T031433_20150115T031453_004176_005116_B8B3"/>
  </r>
  <r>
    <s v="2016-01-15"/>
    <x v="0"/>
    <x v="0"/>
    <x v="6"/>
    <x v="38"/>
    <x v="1"/>
    <s v="DESCENDING"/>
    <s v="S1A_IW_RAW__0SSV_20160115T032220_20160115T032252_009499_00DCA0_D290"/>
  </r>
  <r>
    <s v="2015-07-15"/>
    <x v="1"/>
    <x v="0"/>
    <x v="9"/>
    <x v="52"/>
    <x v="1"/>
    <s v="ASCENDING"/>
    <s v="S1A_IW_RAW__0SSV_20150715T160907_20150715T160939_006823_009303_D07E"/>
  </r>
  <r>
    <s v="2015-07-15"/>
    <x v="1"/>
    <x v="0"/>
    <x v="9"/>
    <x v="14"/>
    <x v="1"/>
    <s v="ASCENDING"/>
    <s v="S1A_IW_RAW__0SSV_20150715T160932_20150715T161004_006823_009303_E487"/>
  </r>
  <r>
    <s v="2015-07-15"/>
    <x v="1"/>
    <x v="0"/>
    <x v="9"/>
    <x v="47"/>
    <x v="1"/>
    <s v="ASCENDING"/>
    <s v="S1A_IW_RAW__0SSV_20150715T160957_20150715T161030_006823_009303_A4DB"/>
  </r>
  <r>
    <s v="2015-06-15"/>
    <x v="1"/>
    <x v="0"/>
    <x v="10"/>
    <x v="83"/>
    <x v="1"/>
    <s v="DESCENDING"/>
    <s v="S1A_IW_RAW__0SSV_20150615T030432_20150615T030504_006378_00868E_5D33"/>
  </r>
  <r>
    <s v="2015-06-15"/>
    <x v="1"/>
    <x v="0"/>
    <x v="10"/>
    <x v="4"/>
    <x v="1"/>
    <s v="DESCENDING"/>
    <s v="S1A_IW_RAW__0SSV_20150615T030457_20150615T030529_006378_00868E_FB39"/>
  </r>
  <r>
    <s v="2015-06-15"/>
    <x v="1"/>
    <x v="0"/>
    <x v="10"/>
    <x v="5"/>
    <x v="1"/>
    <s v="DESCENDING"/>
    <s v="S1A_IW_RAW__0SSV_20150615T030522_20150615T030554_006378_00868E_6180"/>
  </r>
  <r>
    <s v="2015-06-15"/>
    <x v="1"/>
    <x v="0"/>
    <x v="10"/>
    <x v="38"/>
    <x v="1"/>
    <s v="DESCENDING"/>
    <s v="S1A_IW_RAW__0SSV_20150615T030547_20150615T030619_006378_00868E_E40E"/>
  </r>
  <r>
    <s v="2015-06-15"/>
    <x v="1"/>
    <x v="0"/>
    <x v="10"/>
    <x v="60"/>
    <x v="1"/>
    <s v="DESCENDING"/>
    <s v="S1A_IW_RAW__0SSV_20150615T030612_20150615T030646_006378_00868E_B902"/>
  </r>
  <r>
    <s v="2016-06-15"/>
    <x v="0"/>
    <x v="0"/>
    <x v="9"/>
    <x v="46"/>
    <x v="1"/>
    <s v="ASCENDING"/>
    <s v="S1A_IW_RAW__0SSV_20160615T160929_20160615T161001_011723_011F95_56AB"/>
  </r>
  <r>
    <s v="2016-06-15"/>
    <x v="0"/>
    <x v="0"/>
    <x v="9"/>
    <x v="47"/>
    <x v="1"/>
    <s v="ASCENDING"/>
    <s v="S1A_IW_RAW__0SSV_20160615T160954_20160615T161026_011723_011F95_01B8"/>
  </r>
  <r>
    <s v="2016-06-15"/>
    <x v="0"/>
    <x v="0"/>
    <x v="9"/>
    <x v="70"/>
    <x v="1"/>
    <s v="ASCENDING"/>
    <s v="S1A_IW_RAW__0SSV_20160615T161019_20160615T161049_011723_011F95_548D"/>
  </r>
  <r>
    <s v="2016-03-15"/>
    <x v="0"/>
    <x v="0"/>
    <x v="6"/>
    <x v="68"/>
    <x v="1"/>
    <s v="DESCENDING"/>
    <s v="S1A_IW_RAW__0SSV_20160315T031957_20160315T032029_010374_00F605_95DB"/>
  </r>
  <r>
    <s v="2016-03-15"/>
    <x v="0"/>
    <x v="0"/>
    <x v="6"/>
    <x v="8"/>
    <x v="1"/>
    <s v="DESCENDING"/>
    <s v="S1A_IW_RAW__0SSV_20160315T032022_20160315T032054_010374_00F605_817F"/>
  </r>
  <r>
    <s v="2016-03-15"/>
    <x v="0"/>
    <x v="0"/>
    <x v="6"/>
    <x v="9"/>
    <x v="1"/>
    <s v="DESCENDING"/>
    <s v="S1A_IW_RAW__0SSV_20160315T032047_20160315T032119_010374_00F605_0A3F"/>
  </r>
  <r>
    <s v="2016-03-15"/>
    <x v="0"/>
    <x v="0"/>
    <x v="6"/>
    <x v="10"/>
    <x v="1"/>
    <s v="DESCENDING"/>
    <s v="S1A_IW_RAW__0SSV_20160315T032112_20160315T032144_010374_00F605_145B"/>
  </r>
  <r>
    <s v="2016-03-15"/>
    <x v="0"/>
    <x v="0"/>
    <x v="6"/>
    <x v="11"/>
    <x v="1"/>
    <s v="DESCENDING"/>
    <s v="S1A_IW_RAW__0SSV_20160315T032137_20160315T032209_010374_00F605_6DE8"/>
  </r>
  <r>
    <s v="2016-03-15"/>
    <x v="0"/>
    <x v="0"/>
    <x v="6"/>
    <x v="13"/>
    <x v="1"/>
    <s v="DESCENDING"/>
    <s v="S1A_IW_RAW__0SSV_20160315T032227_20160315T032243_010374_00F605_480E"/>
  </r>
  <r>
    <s v="2015-05-15"/>
    <x v="1"/>
    <x v="0"/>
    <x v="2"/>
    <x v="67"/>
    <x v="1"/>
    <s v="DESCENDING"/>
    <s v="S1A_IW_RAW__0SSV_20150515T031426_20150515T031458_005926_007A27_F7EE"/>
  </r>
  <r>
    <s v="2016-05-15"/>
    <x v="0"/>
    <x v="0"/>
    <x v="1"/>
    <x v="6"/>
    <x v="1"/>
    <s v="ASCENDING"/>
    <s v="S1A_IW_RAW__0SSV_20160515T161953_20160515T162025_011271_011114_AF77"/>
  </r>
  <r>
    <s v="2016-05-15"/>
    <x v="0"/>
    <x v="0"/>
    <x v="1"/>
    <x v="7"/>
    <x v="1"/>
    <s v="ASCENDING"/>
    <s v="S1A_IW_RAW__0SSV_20160515T162018_20160515T162050_011271_011114_DDD9"/>
  </r>
  <r>
    <s v="2016-05-15"/>
    <x v="0"/>
    <x v="0"/>
    <x v="1"/>
    <x v="66"/>
    <x v="1"/>
    <s v="ASCENDING"/>
    <s v="S1A_IW_RAW__0SSV_20160515T162043_20160515T162115_011271_011114_2D15"/>
  </r>
  <r>
    <s v="2016-11-15"/>
    <x v="0"/>
    <x v="0"/>
    <x v="7"/>
    <x v="53"/>
    <x v="1"/>
    <s v="ASCENDING"/>
    <s v="S1A_IW_RAW__0SDV_20161115T154513_20161115T154545_013954_01679C_217C"/>
  </r>
  <r>
    <s v="2016-11-15"/>
    <x v="0"/>
    <x v="0"/>
    <x v="7"/>
    <x v="15"/>
    <x v="1"/>
    <s v="ASCENDING"/>
    <s v="S1A_IW_RAW__0SDV_20161115T154538_20161115T154610_013954_01679C_11D0"/>
  </r>
  <r>
    <s v="2016-11-15"/>
    <x v="0"/>
    <x v="0"/>
    <x v="7"/>
    <x v="34"/>
    <x v="1"/>
    <s v="ASCENDING"/>
    <s v="S1A_IW_RAW__0SDV_20161115T154603_20161115T154635_013954_01679C_9F8B"/>
  </r>
  <r>
    <s v="2016-11-15"/>
    <x v="0"/>
    <x v="0"/>
    <x v="7"/>
    <x v="35"/>
    <x v="1"/>
    <s v="ASCENDING"/>
    <s v="S1A_IW_RAW__0SDV_20161115T154628_20161115T154700_013954_01679C_9C60"/>
  </r>
  <r>
    <s v="2016-11-15"/>
    <x v="0"/>
    <x v="0"/>
    <x v="7"/>
    <x v="36"/>
    <x v="1"/>
    <s v="ASCENDING"/>
    <s v="S1A_IW_RAW__0SDV_20161115T154653_20161115T154725_013954_01679C_63B1"/>
  </r>
  <r>
    <s v="2016-11-15"/>
    <x v="0"/>
    <x v="0"/>
    <x v="7"/>
    <x v="37"/>
    <x v="1"/>
    <s v="ASCENDING"/>
    <s v="S1A_IW_RAW__0SDV_20161115T154718_20161115T154750_013954_01679C_2F36"/>
  </r>
  <r>
    <s v="2016-10-15"/>
    <x v="0"/>
    <x v="0"/>
    <x v="11"/>
    <x v="42"/>
    <x v="1"/>
    <s v="DESCENDING"/>
    <s v="S1A_IW_RAW__0SDV_20161015T033758_20161015T033830_013495_01594B_39EE"/>
  </r>
  <r>
    <s v="2016-10-15"/>
    <x v="0"/>
    <x v="0"/>
    <x v="11"/>
    <x v="63"/>
    <x v="1"/>
    <s v="DESCENDING"/>
    <s v="S1A_IW_RAW__0SDV_20161015T033823_20161015T033855_013495_01594B_B7D8"/>
  </r>
  <r>
    <s v="2015-09-15"/>
    <x v="1"/>
    <x v="0"/>
    <x v="3"/>
    <x v="33"/>
    <x v="1"/>
    <s v="ASCENDING"/>
    <s v="S1A_IW_RAW__0SDV_20150915T155315_20150915T155347_007727_00ABC1_5899"/>
  </r>
  <r>
    <s v="2015-09-15"/>
    <x v="1"/>
    <x v="0"/>
    <x v="3"/>
    <x v="15"/>
    <x v="1"/>
    <s v="ASCENDING"/>
    <s v="S1A_IW_RAW__0SDV_20150915T155340_20150915T155412_007727_00ABC1_509C"/>
  </r>
  <r>
    <s v="2015-09-15"/>
    <x v="1"/>
    <x v="0"/>
    <x v="3"/>
    <x v="34"/>
    <x v="1"/>
    <s v="ASCENDING"/>
    <s v="S1A_IW_RAW__0SDV_20150915T155405_20150915T155437_007727_00ABC1_AA7E"/>
  </r>
  <r>
    <s v="2015-09-15"/>
    <x v="1"/>
    <x v="0"/>
    <x v="3"/>
    <x v="35"/>
    <x v="1"/>
    <s v="ASCENDING"/>
    <s v="S1A_IW_RAW__0SDV_20150915T155430_20150915T155502_007727_00ABC1_51DC"/>
  </r>
  <r>
    <s v="2015-09-15"/>
    <x v="1"/>
    <x v="0"/>
    <x v="3"/>
    <x v="36"/>
    <x v="1"/>
    <s v="ASCENDING"/>
    <s v="S1A_IW_RAW__0SDV_20150915T155455_20150915T155527_007727_00ABC1_48FF"/>
  </r>
  <r>
    <s v="2015-09-15"/>
    <x v="1"/>
    <x v="0"/>
    <x v="3"/>
    <x v="37"/>
    <x v="1"/>
    <s v="ASCENDING"/>
    <s v="S1A_IW_RAW__0SDV_20150915T155520_20150915T155552_007727_00ABC1_7170"/>
  </r>
  <r>
    <s v="2015-09-15"/>
    <x v="1"/>
    <x v="0"/>
    <x v="3"/>
    <x v="65"/>
    <x v="1"/>
    <s v="ASCENDING"/>
    <s v="S1A_IW_RAW__0SDV_20150915T155545_20150915T155617_007727_00ABC1_0AC0"/>
  </r>
  <r>
    <s v="2015-09-15"/>
    <x v="1"/>
    <x v="0"/>
    <x v="3"/>
    <x v="86"/>
    <x v="1"/>
    <s v="ASCENDING"/>
    <s v="S1A_IW_RAW__0SDV_20150915T155610_20150915T155642_007727_00ABC1_D173"/>
  </r>
  <r>
    <s v="2016-04-16"/>
    <x v="0"/>
    <x v="0"/>
    <x v="9"/>
    <x v="33"/>
    <x v="1"/>
    <s v="ASCENDING"/>
    <s v="S1A_IW_RAW__0SSV_20160416T160947_20160416T161019_010848_0103BF_33B9"/>
  </r>
  <r>
    <s v="2016-04-16"/>
    <x v="0"/>
    <x v="0"/>
    <x v="9"/>
    <x v="15"/>
    <x v="1"/>
    <s v="ASCENDING"/>
    <s v="S1A_IW_RAW__0SSV_20160416T161012_20160416T161044_010848_0103BF_3750"/>
  </r>
  <r>
    <s v="2016-04-16"/>
    <x v="0"/>
    <x v="0"/>
    <x v="9"/>
    <x v="34"/>
    <x v="1"/>
    <s v="ASCENDING"/>
    <s v="S1A_IW_RAW__0SSV_20160416T161037_20160416T161109_010848_0103BF_A7B4"/>
  </r>
  <r>
    <s v="2016-04-16"/>
    <x v="0"/>
    <x v="0"/>
    <x v="9"/>
    <x v="35"/>
    <x v="1"/>
    <s v="ASCENDING"/>
    <s v="S1A_IW_RAW__0SSV_20160416T161102_20160416T161134_010848_0103BF_B8F3"/>
  </r>
  <r>
    <s v="2016-04-16"/>
    <x v="0"/>
    <x v="0"/>
    <x v="9"/>
    <x v="36"/>
    <x v="1"/>
    <s v="ASCENDING"/>
    <s v="S1A_IW_RAW__0SSV_20160416T161127_20160416T161159_010848_0103BF_DC1B"/>
  </r>
  <r>
    <s v="2016-04-16"/>
    <x v="0"/>
    <x v="0"/>
    <x v="9"/>
    <x v="37"/>
    <x v="1"/>
    <s v="ASCENDING"/>
    <s v="S1A_IW_RAW__0SSV_20160416T161152_20160416T161224_010848_0103BF_30F0"/>
  </r>
  <r>
    <s v="2016-04-16"/>
    <x v="0"/>
    <x v="0"/>
    <x v="9"/>
    <x v="65"/>
    <x v="1"/>
    <s v="ASCENDING"/>
    <s v="S1A_IW_RAW__0SSV_20160416T161217_20160416T161249_010848_0103BF_05F3"/>
  </r>
  <r>
    <s v="2016-04-16"/>
    <x v="0"/>
    <x v="0"/>
    <x v="9"/>
    <x v="86"/>
    <x v="1"/>
    <s v="ASCENDING"/>
    <s v="S1A_IW_RAW__0SSV_20160416T161242_20160416T161314_010848_0103BF_CC78"/>
  </r>
  <r>
    <s v="2016-08-16"/>
    <x v="0"/>
    <x v="0"/>
    <x v="3"/>
    <x v="46"/>
    <x v="1"/>
    <s v="ASCENDING"/>
    <s v="S1A_IW_RAW__0SSV_20160816T155315_20160816T155347_012627_013CF7_2640"/>
  </r>
  <r>
    <s v="2016-08-16"/>
    <x v="0"/>
    <x v="0"/>
    <x v="3"/>
    <x v="47"/>
    <x v="1"/>
    <s v="ASCENDING"/>
    <s v="S1A_IW_RAW__0SSV_20160816T155340_20160816T155412_012627_013CF7_3015"/>
  </r>
  <r>
    <s v="2016-08-16"/>
    <x v="0"/>
    <x v="0"/>
    <x v="3"/>
    <x v="48"/>
    <x v="1"/>
    <s v="ASCENDING"/>
    <s v="S1A_IW_RAW__0SSV_20160816T155405_20160816T155437_012627_013CF7_CC9A"/>
  </r>
  <r>
    <s v="2016-08-16"/>
    <x v="0"/>
    <x v="0"/>
    <x v="3"/>
    <x v="49"/>
    <x v="1"/>
    <s v="ASCENDING"/>
    <s v="S1A_IW_RAW__0SSV_20160816T155430_20160816T155502_012627_013CF7_91D2"/>
  </r>
  <r>
    <s v="2016-08-16"/>
    <x v="0"/>
    <x v="0"/>
    <x v="3"/>
    <x v="50"/>
    <x v="1"/>
    <s v="ASCENDING"/>
    <s v="S1A_IW_RAW__0SSV_20160816T155455_20160816T155527_012627_013CF7_482F"/>
  </r>
  <r>
    <s v="2016-08-16"/>
    <x v="0"/>
    <x v="0"/>
    <x v="3"/>
    <x v="6"/>
    <x v="1"/>
    <s v="ASCENDING"/>
    <s v="S1A_IW_RAW__0SSV_20160816T155520_20160816T155552_012627_013CF7_7281"/>
  </r>
  <r>
    <s v="2016-08-16"/>
    <x v="0"/>
    <x v="0"/>
    <x v="3"/>
    <x v="51"/>
    <x v="1"/>
    <s v="ASCENDING"/>
    <s v="S1A_IW_RAW__0SSV_20160816T155545_20160816T155617_012627_013CF7_8677"/>
  </r>
  <r>
    <s v="2016-08-16"/>
    <x v="0"/>
    <x v="0"/>
    <x v="3"/>
    <x v="69"/>
    <x v="1"/>
    <s v="ASCENDING"/>
    <s v="S1A_IW_RAW__0SSV_20160816T155610_20160816T155642_012627_013CF7_6198"/>
  </r>
  <r>
    <s v="2014-12-16"/>
    <x v="2"/>
    <x v="0"/>
    <x v="1"/>
    <x v="33"/>
    <x v="1"/>
    <s v="ASCENDING"/>
    <s v="S1A_IW_RAW__0SSV_20141216T161757_20141216T161829_003746_00476C_3044"/>
  </r>
  <r>
    <s v="2014-12-16"/>
    <x v="2"/>
    <x v="0"/>
    <x v="1"/>
    <x v="15"/>
    <x v="1"/>
    <s v="ASCENDING"/>
    <s v="S1A_IW_RAW__0SSV_20141216T161822_20141216T161844_003746_00476C_0D03"/>
  </r>
  <r>
    <s v="2015-02-16"/>
    <x v="1"/>
    <x v="0"/>
    <x v="5"/>
    <x v="30"/>
    <x v="1"/>
    <s v="ASCENDING"/>
    <s v="S1A_IW_RAW__0SSV_20150216T160316_20150216T160348_004650_005BCE_1F48"/>
  </r>
  <r>
    <s v="2016-02-16"/>
    <x v="0"/>
    <x v="0"/>
    <x v="9"/>
    <x v="21"/>
    <x v="1"/>
    <s v="ASCENDING"/>
    <s v="S1A_IW_RAW__0SSV_20160216T160921_20160216T160954_009973_00EA78_BD89"/>
  </r>
  <r>
    <s v="2016-02-16"/>
    <x v="0"/>
    <x v="0"/>
    <x v="9"/>
    <x v="61"/>
    <x v="1"/>
    <s v="ASCENDING"/>
    <s v="S1A_IW_RAW__0SSV_20160216T160946_20160216T161019_009973_00EA78_CC91"/>
  </r>
  <r>
    <s v="2016-02-16"/>
    <x v="0"/>
    <x v="0"/>
    <x v="9"/>
    <x v="62"/>
    <x v="1"/>
    <s v="ASCENDING"/>
    <s v="S1A_IW_RAW__0SSV_20160216T161011_20160216T161042_009973_00EA78_95EE"/>
  </r>
  <r>
    <s v="2015-01-16"/>
    <x v="1"/>
    <x v="0"/>
    <x v="9"/>
    <x v="46"/>
    <x v="1"/>
    <s v="ASCENDING"/>
    <s v="S1A_IW_RAW__0SSV_20150116T160929_20150116T161001_004198_00518B_F56B"/>
  </r>
  <r>
    <s v="2015-01-16"/>
    <x v="1"/>
    <x v="0"/>
    <x v="9"/>
    <x v="47"/>
    <x v="1"/>
    <s v="ASCENDING"/>
    <s v="S1A_IW_RAW__0SSV_20150116T160954_20150116T161026_004198_00518B_BED0"/>
  </r>
  <r>
    <s v="2015-01-16"/>
    <x v="1"/>
    <x v="0"/>
    <x v="9"/>
    <x v="49"/>
    <x v="1"/>
    <s v="ASCENDING"/>
    <s v="S1A_IW_RAW__0SSV_20150116T161044_20150116T161116_004198_00518B_4A19"/>
  </r>
  <r>
    <s v="2015-01-16"/>
    <x v="1"/>
    <x v="0"/>
    <x v="9"/>
    <x v="50"/>
    <x v="1"/>
    <s v="ASCENDING"/>
    <s v="S1A_IW_RAW__0SSV_20150116T161109_20150116T161126_004198_00518B_56CC"/>
  </r>
  <r>
    <s v="2015-01-16"/>
    <x v="1"/>
    <x v="0"/>
    <x v="9"/>
    <x v="58"/>
    <x v="1"/>
    <s v="ASCENDING"/>
    <s v="S1A_IW_RAW__0SSV_20150116T161147_20150116T161219_004198_00518C_2A11"/>
  </r>
  <r>
    <s v="2015-01-16"/>
    <x v="1"/>
    <x v="0"/>
    <x v="9"/>
    <x v="65"/>
    <x v="1"/>
    <s v="ASCENDING"/>
    <s v="S1A_IW_RAW__0SSV_20150116T161212_20150116T161244_004198_00518C_B7B4"/>
  </r>
  <r>
    <s v="2016-07-16"/>
    <x v="0"/>
    <x v="0"/>
    <x v="5"/>
    <x v="21"/>
    <x v="1"/>
    <s v="ASCENDING"/>
    <s v="S1A_IW_RAW__0SSV_20160716T160120_20160716T160153_012175_012E17_46FF"/>
  </r>
  <r>
    <s v="2016-07-16"/>
    <x v="0"/>
    <x v="0"/>
    <x v="5"/>
    <x v="76"/>
    <x v="1"/>
    <s v="ASCENDING"/>
    <s v="S1A_IW_RAW__0SSV_20160716T160145_20160716T160218_012175_012E17_27CB"/>
  </r>
  <r>
    <s v="2016-07-16"/>
    <x v="0"/>
    <x v="0"/>
    <x v="5"/>
    <x v="70"/>
    <x v="1"/>
    <s v="ASCENDING"/>
    <s v="S1A_IW_RAW__0SSV_20160716T160210_20160716T160243_012175_012E17_1283"/>
  </r>
  <r>
    <s v="2016-07-16"/>
    <x v="0"/>
    <x v="0"/>
    <x v="5"/>
    <x v="64"/>
    <x v="1"/>
    <s v="ASCENDING"/>
    <s v="S1A_IW_RAW__0SSV_20160716T160235_20160716T160308_012175_012E17_8897"/>
  </r>
  <r>
    <s v="2016-07-16"/>
    <x v="0"/>
    <x v="0"/>
    <x v="5"/>
    <x v="29"/>
    <x v="1"/>
    <s v="ASCENDING"/>
    <s v="S1A_IW_RAW__0SSV_20160716T160300_20160716T160333_012175_012E17_C36C"/>
  </r>
  <r>
    <s v="2016-07-16"/>
    <x v="0"/>
    <x v="0"/>
    <x v="5"/>
    <x v="30"/>
    <x v="1"/>
    <s v="ASCENDING"/>
    <s v="S1A_IW_RAW__0SSV_20160716T160325_20160716T160358_012175_012E17_BE4A"/>
  </r>
  <r>
    <s v="2016-07-16"/>
    <x v="0"/>
    <x v="0"/>
    <x v="5"/>
    <x v="31"/>
    <x v="1"/>
    <s v="ASCENDING"/>
    <s v="S1A_IW_RAW__0SSV_20160716T160350_20160716T160423_012175_012E17_B4B7"/>
  </r>
  <r>
    <s v="2016-07-16"/>
    <x v="0"/>
    <x v="0"/>
    <x v="5"/>
    <x v="71"/>
    <x v="1"/>
    <s v="ASCENDING"/>
    <s v="S1A_IW_RAW__0SSV_20160716T160415_20160716T160448_012175_012E17_A416"/>
  </r>
  <r>
    <s v="2015-06-16"/>
    <x v="1"/>
    <x v="0"/>
    <x v="5"/>
    <x v="52"/>
    <x v="1"/>
    <s v="ASCENDING"/>
    <s v="S1A_IW_RAW__0SSV_20150616T160054_20150616T160128_006400_008727_668D"/>
  </r>
  <r>
    <s v="2015-03-16"/>
    <x v="1"/>
    <x v="0"/>
    <x v="2"/>
    <x v="68"/>
    <x v="1"/>
    <s v="DESCENDING"/>
    <s v="S1A_IW_RAW__0SSV_20150316T031142_20150316T031214_005051_00657A_A541"/>
  </r>
  <r>
    <s v="2015-03-16"/>
    <x v="1"/>
    <x v="0"/>
    <x v="2"/>
    <x v="8"/>
    <x v="1"/>
    <s v="DESCENDING"/>
    <s v="S1A_IW_RAW__0SSV_20150316T031207_20150316T031239_005051_00657A_9EE6"/>
  </r>
  <r>
    <s v="2015-03-16"/>
    <x v="1"/>
    <x v="0"/>
    <x v="2"/>
    <x v="10"/>
    <x v="1"/>
    <s v="DESCENDING"/>
    <s v="S1A_IW_RAW__0SSV_20150316T031257_20150316T031329_005051_00657A_D457"/>
  </r>
  <r>
    <s v="2015-03-16"/>
    <x v="1"/>
    <x v="0"/>
    <x v="2"/>
    <x v="11"/>
    <x v="1"/>
    <s v="DESCENDING"/>
    <s v="S1A_IW_RAW__0SSV_20150316T031322_20150316T031354_005051_00657A_C59B"/>
  </r>
  <r>
    <s v="2015-03-16"/>
    <x v="1"/>
    <x v="0"/>
    <x v="2"/>
    <x v="13"/>
    <x v="1"/>
    <s v="DESCENDING"/>
    <s v="S1A_IW_RAW__0SSV_20150316T031412_20150316T031444_005051_00657A_235A"/>
  </r>
  <r>
    <s v="2016-03-16"/>
    <x v="0"/>
    <x v="0"/>
    <x v="1"/>
    <x v="76"/>
    <x v="1"/>
    <s v="ASCENDING"/>
    <s v="S1A_IW_RAW__0SDV_20160316T161810_20160316T161837_010396_00F67F_875C"/>
  </r>
  <r>
    <s v="2015-05-16"/>
    <x v="1"/>
    <x v="0"/>
    <x v="9"/>
    <x v="46"/>
    <x v="1"/>
    <s v="ASCENDING"/>
    <s v="S1A_IW_RAW__0SSV_20150516T160931_20150516T161003_005948_007AA1_0363"/>
  </r>
  <r>
    <s v="2015-05-16"/>
    <x v="1"/>
    <x v="0"/>
    <x v="9"/>
    <x v="47"/>
    <x v="1"/>
    <s v="ASCENDING"/>
    <s v="S1A_IW_RAW__0SSV_20150516T160956_20150516T161028_005948_007AA1_674A"/>
  </r>
  <r>
    <s v="2015-05-16"/>
    <x v="1"/>
    <x v="0"/>
    <x v="9"/>
    <x v="48"/>
    <x v="1"/>
    <s v="ASCENDING"/>
    <s v="S1A_IW_RAW__0SSV_20150516T161021_20150516T161053_005948_007AA1_12B0"/>
  </r>
  <r>
    <s v="2015-05-16"/>
    <x v="1"/>
    <x v="0"/>
    <x v="9"/>
    <x v="49"/>
    <x v="1"/>
    <s v="ASCENDING"/>
    <s v="S1A_IW_RAW__0SSV_20150516T161046_20150516T161118_005948_007AA1_41BB"/>
  </r>
  <r>
    <s v="2015-05-16"/>
    <x v="1"/>
    <x v="0"/>
    <x v="9"/>
    <x v="50"/>
    <x v="1"/>
    <s v="ASCENDING"/>
    <s v="S1A_IW_RAW__0SSV_20150516T161111_20150516T161143_005948_007AA1_0E06"/>
  </r>
  <r>
    <s v="2015-05-16"/>
    <x v="1"/>
    <x v="0"/>
    <x v="9"/>
    <x v="6"/>
    <x v="1"/>
    <s v="ASCENDING"/>
    <s v="S1A_IW_RAW__0SSV_20150516T161136_20150516T161208_005948_007AA1_4848"/>
  </r>
  <r>
    <s v="2015-05-16"/>
    <x v="1"/>
    <x v="0"/>
    <x v="9"/>
    <x v="51"/>
    <x v="1"/>
    <s v="ASCENDING"/>
    <s v="S1A_IW_RAW__0SSV_20150516T161201_20150516T161233_005948_007AA1_C994"/>
  </r>
  <r>
    <s v="2015-05-16"/>
    <x v="1"/>
    <x v="0"/>
    <x v="9"/>
    <x v="69"/>
    <x v="1"/>
    <s v="ASCENDING"/>
    <s v="S1A_IW_RAW__0SSV_20150516T161226_20150516T161258_005948_007AA1_5737"/>
  </r>
  <r>
    <s v="2016-05-16"/>
    <x v="0"/>
    <x v="0"/>
    <x v="10"/>
    <x v="82"/>
    <x v="1"/>
    <s v="DESCENDING"/>
    <s v="S1A_IW_RAW__0SSV_20160516T030400_20160516T030433_011278_011151_D793"/>
  </r>
  <r>
    <s v="2016-05-16"/>
    <x v="0"/>
    <x v="0"/>
    <x v="10"/>
    <x v="41"/>
    <x v="1"/>
    <s v="DESCENDING"/>
    <s v="S1A_IW_RAW__0SSV_20160516T030425_20160516T030458_011278_011151_C8B1"/>
  </r>
  <r>
    <s v="2016-05-16"/>
    <x v="0"/>
    <x v="0"/>
    <x v="10"/>
    <x v="73"/>
    <x v="1"/>
    <s v="DESCENDING"/>
    <s v="S1A_IW_RAW__0SSV_20160516T030450_20160516T030523_011278_011151_E91B"/>
  </r>
  <r>
    <s v="2016-05-16"/>
    <x v="0"/>
    <x v="0"/>
    <x v="10"/>
    <x v="63"/>
    <x v="1"/>
    <s v="DESCENDING"/>
    <s v="S1A_IW_RAW__0SSV_20160516T030515_20160516T030548_011278_011151_D1AC"/>
  </r>
  <r>
    <s v="2016-05-16"/>
    <x v="0"/>
    <x v="0"/>
    <x v="10"/>
    <x v="32"/>
    <x v="1"/>
    <s v="DESCENDING"/>
    <s v="S1A_IW_RAW__0SSV_20160516T030540_20160516T030613_011278_011151_8938"/>
  </r>
  <r>
    <s v="2016-05-16"/>
    <x v="0"/>
    <x v="0"/>
    <x v="10"/>
    <x v="45"/>
    <x v="1"/>
    <s v="DESCENDING"/>
    <s v="S1A_IW_RAW__0SSV_20160516T030605_20160516T030644_011278_011151_5B2C"/>
  </r>
  <r>
    <s v="2015-11-16"/>
    <x v="1"/>
    <x v="0"/>
    <x v="6"/>
    <x v="39"/>
    <x v="1"/>
    <s v="DESCENDING"/>
    <s v="S1A_IW_RAW__0SSV_20151116T031959_20151116T032032_008624_00C3F4_05DB"/>
  </r>
  <r>
    <s v="2015-11-16"/>
    <x v="1"/>
    <x v="0"/>
    <x v="6"/>
    <x v="40"/>
    <x v="1"/>
    <s v="DESCENDING"/>
    <s v="S1A_IW_RAW__0SSV_20151116T032024_20151116T032057_008624_00C3F4_F560"/>
  </r>
  <r>
    <s v="2015-11-16"/>
    <x v="1"/>
    <x v="0"/>
    <x v="6"/>
    <x v="41"/>
    <x v="1"/>
    <s v="DESCENDING"/>
    <s v="S1A_IW_RAW__0SSV_20151116T032049_20151116T032122_008624_00C3F4_5713"/>
  </r>
  <r>
    <s v="2015-11-16"/>
    <x v="1"/>
    <x v="0"/>
    <x v="6"/>
    <x v="42"/>
    <x v="1"/>
    <s v="DESCENDING"/>
    <s v="S1A_IW_RAW__0SSV_20151116T032114_20151116T032147_008624_00C3F4_99AB"/>
  </r>
  <r>
    <s v="2015-11-16"/>
    <x v="1"/>
    <x v="0"/>
    <x v="6"/>
    <x v="43"/>
    <x v="1"/>
    <s v="DESCENDING"/>
    <s v="S1A_IW_RAW__0SSV_20151116T032139_20151116T032212_008624_00C3F4_2006"/>
  </r>
  <r>
    <s v="2015-11-16"/>
    <x v="1"/>
    <x v="0"/>
    <x v="6"/>
    <x v="44"/>
    <x v="1"/>
    <s v="DESCENDING"/>
    <s v="S1A_IW_RAW__0SSV_20151116T032204_20151116T032237_008624_00C3F4_7E0D"/>
  </r>
  <r>
    <s v="2015-11-16"/>
    <x v="1"/>
    <x v="0"/>
    <x v="6"/>
    <x v="45"/>
    <x v="1"/>
    <s v="DESCENDING"/>
    <s v="S1A_IW_RAW__0SSV_20151116T032229_20151116T032245_008624_00C3F4_0F0D"/>
  </r>
  <r>
    <s v="2015-10-16"/>
    <x v="1"/>
    <x v="0"/>
    <x v="0"/>
    <x v="72"/>
    <x v="1"/>
    <s v="DESCENDING"/>
    <s v="S1A_IW_RAW__0SSV_20151016T032744_20151016T032817_008172_00B7B8_AE5E"/>
  </r>
  <r>
    <s v="2015-10-16"/>
    <x v="1"/>
    <x v="0"/>
    <x v="0"/>
    <x v="68"/>
    <x v="1"/>
    <s v="DESCENDING"/>
    <s v="S1A_IW_RAW__0SSV_20151016T032809_20151016T032842_008172_00B7B8_5F2A"/>
  </r>
  <r>
    <s v="2015-10-16"/>
    <x v="1"/>
    <x v="0"/>
    <x v="0"/>
    <x v="8"/>
    <x v="1"/>
    <s v="DESCENDING"/>
    <s v="S1A_IW_RAW__0SSV_20151016T032834_20151016T032907_008172_00B7B8_C081"/>
  </r>
  <r>
    <s v="2015-10-16"/>
    <x v="1"/>
    <x v="0"/>
    <x v="0"/>
    <x v="9"/>
    <x v="1"/>
    <s v="DESCENDING"/>
    <s v="S1A_IW_RAW__0SSV_20151016T032859_20151016T032932_008172_00B7B8_84CD"/>
  </r>
  <r>
    <s v="2015-10-16"/>
    <x v="1"/>
    <x v="0"/>
    <x v="0"/>
    <x v="10"/>
    <x v="1"/>
    <s v="DESCENDING"/>
    <s v="S1A_IW_RAW__0SSV_20151016T032924_20151016T032957_008172_00B7B8_3398"/>
  </r>
  <r>
    <s v="2015-10-16"/>
    <x v="1"/>
    <x v="0"/>
    <x v="0"/>
    <x v="11"/>
    <x v="1"/>
    <s v="DESCENDING"/>
    <s v="S1A_IW_RAW__0SSV_20151016T032949_20151016T033022_008172_00B7B8_9F9D"/>
  </r>
  <r>
    <s v="2015-10-16"/>
    <x v="1"/>
    <x v="0"/>
    <x v="0"/>
    <x v="12"/>
    <x v="1"/>
    <s v="DESCENDING"/>
    <s v="S1A_IW_RAW__0SSV_20151016T033014_20151016T033045_008172_00B7B8_9F6C"/>
  </r>
  <r>
    <s v="2016-09-16"/>
    <x v="0"/>
    <x v="0"/>
    <x v="0"/>
    <x v="74"/>
    <x v="1"/>
    <s v="DESCENDING"/>
    <s v="S1A_IW_RAW__0SSV_20160916T032748_20160916T032820_013072_014BA9_66A0"/>
  </r>
  <r>
    <s v="2016-09-16"/>
    <x v="0"/>
    <x v="0"/>
    <x v="0"/>
    <x v="39"/>
    <x v="1"/>
    <s v="DESCENDING"/>
    <s v="S1A_IW_RAW__0SSV_20160916T032813_20160916T032845_013072_014BA9_2044"/>
  </r>
  <r>
    <s v="2016-09-16"/>
    <x v="0"/>
    <x v="0"/>
    <x v="0"/>
    <x v="23"/>
    <x v="1"/>
    <s v="DESCENDING"/>
    <s v="S1A_IW_RAW__0SSV_20160916T032838_20160916T032910_013072_014BA9_E222"/>
  </r>
  <r>
    <s v="2016-09-16"/>
    <x v="0"/>
    <x v="0"/>
    <x v="0"/>
    <x v="41"/>
    <x v="1"/>
    <s v="DESCENDING"/>
    <s v="S1A_IW_RAW__0SSV_20160916T032903_20160916T032935_013072_014BA9_3330"/>
  </r>
  <r>
    <s v="2016-09-16"/>
    <x v="0"/>
    <x v="0"/>
    <x v="0"/>
    <x v="42"/>
    <x v="1"/>
    <s v="DESCENDING"/>
    <s v="S1A_IW_RAW__0SSV_20160916T032928_20160916T033000_013072_014BA9_1DB8"/>
  </r>
  <r>
    <s v="2016-09-16"/>
    <x v="0"/>
    <x v="0"/>
    <x v="0"/>
    <x v="43"/>
    <x v="1"/>
    <s v="DESCENDING"/>
    <s v="S1A_IW_RAW__0SSV_20160916T032953_20160916T033025_013072_014BA9_FBDE"/>
  </r>
  <r>
    <s v="2016-09-16"/>
    <x v="0"/>
    <x v="0"/>
    <x v="0"/>
    <x v="44"/>
    <x v="1"/>
    <s v="DESCENDING"/>
    <s v="S1A_IW_RAW__0SSV_20160916T033018_20160916T033037_013072_014BA9_36AF"/>
  </r>
  <r>
    <s v="2015-04-17"/>
    <x v="1"/>
    <x v="0"/>
    <x v="4"/>
    <x v="24"/>
    <x v="1"/>
    <s v="DESCENDING"/>
    <s v="S1A_IW_RAW__0SDV_20150417T034523_20150417T034555_005518_0070CF_E7D8"/>
  </r>
  <r>
    <s v="2015-04-17"/>
    <x v="1"/>
    <x v="0"/>
    <x v="4"/>
    <x v="10"/>
    <x v="1"/>
    <s v="DESCENDING"/>
    <s v="S1A_IW_RAW__0SDV_20150417T034548_20150417T034620_005518_0070CF_B011"/>
  </r>
  <r>
    <s v="2015-04-17"/>
    <x v="1"/>
    <x v="0"/>
    <x v="5"/>
    <x v="21"/>
    <x v="1"/>
    <s v="ASCENDING"/>
    <s v="S1A_IW_RAW__0SDV_20150417T160107_20150417T160140_005525_0070FB_7A67"/>
  </r>
  <r>
    <s v="2015-04-17"/>
    <x v="1"/>
    <x v="0"/>
    <x v="5"/>
    <x v="61"/>
    <x v="1"/>
    <s v="ASCENDING"/>
    <s v="S1A_IW_RAW__0SDV_20150417T160132_20150417T160205_005525_0070FB_227B"/>
  </r>
  <r>
    <s v="2015-04-17"/>
    <x v="1"/>
    <x v="0"/>
    <x v="5"/>
    <x v="62"/>
    <x v="1"/>
    <s v="ASCENDING"/>
    <s v="S1A_IW_RAW__0SDV_20150417T160157_20150417T160230_005525_0070FB_3AD6"/>
  </r>
  <r>
    <s v="2015-04-17"/>
    <x v="1"/>
    <x v="0"/>
    <x v="5"/>
    <x v="16"/>
    <x v="1"/>
    <s v="ASCENDING"/>
    <s v="S1A_IW_RAW__0SDV_20150417T160222_20150417T160255_005525_0070FB_D6F7"/>
  </r>
  <r>
    <s v="2015-04-17"/>
    <x v="1"/>
    <x v="0"/>
    <x v="5"/>
    <x v="17"/>
    <x v="1"/>
    <s v="ASCENDING"/>
    <s v="S1A_IW_RAW__0SDV_20150417T160247_20150417T160320_005525_0070FB_C59A"/>
  </r>
  <r>
    <s v="2015-04-17"/>
    <x v="1"/>
    <x v="0"/>
    <x v="5"/>
    <x v="18"/>
    <x v="1"/>
    <s v="ASCENDING"/>
    <s v="S1A_IW_RAW__0SDV_20150417T160312_20150417T160345_005525_0070FB_748E"/>
  </r>
  <r>
    <s v="2015-04-17"/>
    <x v="1"/>
    <x v="0"/>
    <x v="5"/>
    <x v="19"/>
    <x v="1"/>
    <s v="ASCENDING"/>
    <s v="S1A_IW_RAW__0SDV_20150417T160337_20150417T160410_005525_0070FB_6C5B"/>
  </r>
  <r>
    <s v="2015-04-17"/>
    <x v="1"/>
    <x v="0"/>
    <x v="5"/>
    <x v="20"/>
    <x v="1"/>
    <s v="ASCENDING"/>
    <s v="S1A_IW_RAW__0SDV_20150417T160402_20150417T160435_005525_0070FB_A114"/>
  </r>
  <r>
    <s v="2015-08-17"/>
    <x v="1"/>
    <x v="0"/>
    <x v="7"/>
    <x v="49"/>
    <x v="1"/>
    <s v="ASCENDING"/>
    <s v="S1A_IW_RAW__0SSV_20150817T154609_20150817T154641_007304_00A054_DA06"/>
  </r>
  <r>
    <s v="2015-08-17"/>
    <x v="1"/>
    <x v="0"/>
    <x v="7"/>
    <x v="57"/>
    <x v="1"/>
    <s v="ASCENDING"/>
    <s v="S1A_IW_RAW__0SSV_20150817T154634_20150817T154706_007304_00A054_91CF"/>
  </r>
  <r>
    <s v="2015-08-17"/>
    <x v="1"/>
    <x v="0"/>
    <x v="7"/>
    <x v="58"/>
    <x v="1"/>
    <s v="ASCENDING"/>
    <s v="S1A_IW_RAW__0SSV_20150817T154659_20150817T154731_007304_00A054_AAC3"/>
  </r>
  <r>
    <s v="2015-08-17"/>
    <x v="1"/>
    <x v="0"/>
    <x v="7"/>
    <x v="7"/>
    <x v="1"/>
    <s v="ASCENDING"/>
    <s v="S1A_IW_RAW__0SSV_20150817T154724_20150817T154756_007304_00A054_7880"/>
  </r>
  <r>
    <s v="2014-12-17"/>
    <x v="2"/>
    <x v="0"/>
    <x v="10"/>
    <x v="3"/>
    <x v="1"/>
    <s v="DESCENDING"/>
    <s v="S1A_IW_RAW__0SSV_20141217T030434_20141217T030507_003753_004798_EA0E"/>
  </r>
  <r>
    <s v="2014-12-17"/>
    <x v="2"/>
    <x v="0"/>
    <x v="10"/>
    <x v="26"/>
    <x v="1"/>
    <s v="DESCENDING"/>
    <s v="S1A_IW_RAW__0SSV_20141217T030459_20141217T030532_003753_004798_6E1F"/>
  </r>
  <r>
    <s v="2014-12-17"/>
    <x v="2"/>
    <x v="0"/>
    <x v="10"/>
    <x v="27"/>
    <x v="1"/>
    <s v="DESCENDING"/>
    <s v="S1A_IW_RAW__0SSV_20141217T030524_20141217T030557_003753_004798_9D7F"/>
  </r>
  <r>
    <s v="2014-12-17"/>
    <x v="2"/>
    <x v="0"/>
    <x v="10"/>
    <x v="28"/>
    <x v="1"/>
    <s v="DESCENDING"/>
    <s v="S1A_IW_RAW__0SSV_20141217T030549_20141217T030604_003753_004798_BBCC"/>
  </r>
  <r>
    <s v="2014-12-17"/>
    <x v="2"/>
    <x v="0"/>
    <x v="10"/>
    <x v="60"/>
    <x v="1"/>
    <s v="DESCENDING"/>
    <s v="S1A_IW_RAW__0SSV_20141217T030614_20141217T030637_003753_004799_C1F5"/>
  </r>
  <r>
    <s v="2016-12-17"/>
    <x v="0"/>
    <x v="0"/>
    <x v="1"/>
    <x v="15"/>
    <x v="1"/>
    <s v="ASCENDING"/>
    <s v="S1A_IW_RAW__0SDV_20161217T161836_20161217T161908_014421_01761D_B0CA"/>
  </r>
  <r>
    <s v="2016-12-17"/>
    <x v="0"/>
    <x v="0"/>
    <x v="1"/>
    <x v="16"/>
    <x v="1"/>
    <s v="ASCENDING"/>
    <s v="S1A_IW_RAW__0SDV_20161217T161901_20161217T161933_014421_01761D_0FE7"/>
  </r>
  <r>
    <s v="2016-12-17"/>
    <x v="0"/>
    <x v="0"/>
    <x v="1"/>
    <x v="17"/>
    <x v="1"/>
    <s v="ASCENDING"/>
    <s v="S1A_IW_RAW__0SDV_20161217T161926_20161217T161958_014421_01761D_62C5"/>
  </r>
  <r>
    <s v="2016-12-17"/>
    <x v="0"/>
    <x v="0"/>
    <x v="1"/>
    <x v="18"/>
    <x v="1"/>
    <s v="ASCENDING"/>
    <s v="S1A_IW_RAW__0SDV_20161217T161951_20161217T162023_014421_01761D_EA22"/>
  </r>
  <r>
    <s v="2016-12-17"/>
    <x v="0"/>
    <x v="0"/>
    <x v="1"/>
    <x v="19"/>
    <x v="1"/>
    <s v="ASCENDING"/>
    <s v="S1A_IW_RAW__0SDV_20161217T162016_20161217T162048_014421_01761D_9918"/>
  </r>
  <r>
    <s v="2016-12-17"/>
    <x v="0"/>
    <x v="0"/>
    <x v="1"/>
    <x v="20"/>
    <x v="1"/>
    <s v="ASCENDING"/>
    <s v="S1A_IW_RAW__0SDV_20161217T162041_20161217T162113_014421_01761D_6B3D"/>
  </r>
  <r>
    <s v="2016-01-17"/>
    <x v="0"/>
    <x v="0"/>
    <x v="10"/>
    <x v="40"/>
    <x v="1"/>
    <s v="DESCENDING"/>
    <s v="S1A_IW_RAW__0SSV_20160117T030358_20160117T030430_009528_00DD70_8A4E"/>
  </r>
  <r>
    <s v="2016-01-17"/>
    <x v="0"/>
    <x v="0"/>
    <x v="10"/>
    <x v="41"/>
    <x v="1"/>
    <s v="DESCENDING"/>
    <s v="S1A_IW_RAW__0SSV_20160117T030423_20160117T030455_009528_00DD70_5493"/>
  </r>
  <r>
    <s v="2016-01-17"/>
    <x v="0"/>
    <x v="0"/>
    <x v="10"/>
    <x v="42"/>
    <x v="1"/>
    <s v="DESCENDING"/>
    <s v="S1A_IW_RAW__0SSV_20160117T030448_20160117T030520_009528_00DD70_7BE5"/>
  </r>
  <r>
    <s v="2016-01-17"/>
    <x v="0"/>
    <x v="0"/>
    <x v="10"/>
    <x v="43"/>
    <x v="1"/>
    <s v="DESCENDING"/>
    <s v="S1A_IW_RAW__0SSV_20160117T030513_20160117T030545_009528_00DD70_41F8"/>
  </r>
  <r>
    <s v="2016-01-17"/>
    <x v="0"/>
    <x v="0"/>
    <x v="10"/>
    <x v="44"/>
    <x v="1"/>
    <s v="DESCENDING"/>
    <s v="S1A_IW_RAW__0SSV_20160117T030538_20160117T030610_009528_00DD70_94B3"/>
  </r>
  <r>
    <s v="2016-01-17"/>
    <x v="0"/>
    <x v="0"/>
    <x v="10"/>
    <x v="45"/>
    <x v="1"/>
    <s v="DESCENDING"/>
    <s v="S1A_IW_RAW__0SSV_20160117T030603_20160117T030642_009528_00DD70_78B0"/>
  </r>
  <r>
    <s v="2015-07-17"/>
    <x v="1"/>
    <x v="0"/>
    <x v="11"/>
    <x v="72"/>
    <x v="1"/>
    <s v="DESCENDING"/>
    <s v="S1A_IW_RAW__0SSV_20150717T033555_20150717T033628_006845_009399_CA7D"/>
  </r>
  <r>
    <s v="2015-07-17"/>
    <x v="1"/>
    <x v="0"/>
    <x v="11"/>
    <x v="68"/>
    <x v="1"/>
    <s v="DESCENDING"/>
    <s v="S1A_IW_RAW__0SSV_20150717T033620_20150717T033653_006845_009399_554A"/>
  </r>
  <r>
    <s v="2015-07-17"/>
    <x v="1"/>
    <x v="0"/>
    <x v="11"/>
    <x v="8"/>
    <x v="1"/>
    <s v="DESCENDING"/>
    <s v="S1A_IW_RAW__0SSV_20150717T033645_20150717T033718_006845_009399_B5F8"/>
  </r>
  <r>
    <s v="2015-07-17"/>
    <x v="1"/>
    <x v="0"/>
    <x v="11"/>
    <x v="9"/>
    <x v="1"/>
    <s v="DESCENDING"/>
    <s v="S1A_IW_RAW__0SSV_20150717T033710_20150717T033736_006845_009399_0FF2"/>
  </r>
  <r>
    <s v="2015-03-17"/>
    <x v="1"/>
    <x v="0"/>
    <x v="9"/>
    <x v="75"/>
    <x v="1"/>
    <s v="ASCENDING"/>
    <s v="S1A_IW_RAW__0SSV_20150317T160902_20150317T160934_005073_0065FA_2E02"/>
  </r>
  <r>
    <s v="2015-03-17"/>
    <x v="1"/>
    <x v="0"/>
    <x v="9"/>
    <x v="46"/>
    <x v="1"/>
    <s v="ASCENDING"/>
    <s v="S1A_IW_RAW__0SSV_20150317T160927_20150317T160959_005073_0065FA_7AC8"/>
  </r>
  <r>
    <s v="2015-03-17"/>
    <x v="1"/>
    <x v="0"/>
    <x v="9"/>
    <x v="76"/>
    <x v="1"/>
    <s v="ASCENDING"/>
    <s v="S1A_IW_RAW__0SSV_20150317T160952_20150317T161025_005073_0065FA_F2A1"/>
  </r>
  <r>
    <s v="2016-05-17"/>
    <x v="0"/>
    <x v="0"/>
    <x v="4"/>
    <x v="74"/>
    <x v="1"/>
    <s v="DESCENDING"/>
    <s v="S1A_IW_RAW__0SSV_20160517T034420_20160517T034453_011293_0111CA_9095"/>
  </r>
  <r>
    <s v="2016-05-17"/>
    <x v="0"/>
    <x v="0"/>
    <x v="4"/>
    <x v="81"/>
    <x v="1"/>
    <s v="DESCENDING"/>
    <s v="S1A_IW_RAW__0SSV_20160517T034445_20160517T034518_011293_0111CA_5E1E"/>
  </r>
  <r>
    <s v="2016-05-17"/>
    <x v="0"/>
    <x v="0"/>
    <x v="4"/>
    <x v="82"/>
    <x v="1"/>
    <s v="DESCENDING"/>
    <s v="S1A_IW_RAW__0SSV_20160517T034510_20160517T034549_011293_0111CA_1225"/>
  </r>
  <r>
    <s v="2016-05-17"/>
    <x v="0"/>
    <x v="0"/>
    <x v="5"/>
    <x v="46"/>
    <x v="1"/>
    <s v="ASCENDING"/>
    <s v="S1A_IW_RAW__0SSV_20160517T160112_20160517T160141_011300_01120A_EB3A"/>
  </r>
  <r>
    <s v="2015-11-17"/>
    <x v="1"/>
    <x v="0"/>
    <x v="1"/>
    <x v="54"/>
    <x v="1"/>
    <s v="ASCENDING"/>
    <s v="S1A_IW_RAW__0SDV_20151117T161812_20151117T161840_008646_00C498_BBFB"/>
  </r>
  <r>
    <s v="2016-10-17"/>
    <x v="0"/>
    <x v="0"/>
    <x v="6"/>
    <x v="40"/>
    <x v="1"/>
    <s v="DESCENDING"/>
    <s v="S1A_IW_RAW__0SSV_20161017T032034_20161017T032106_013524_015A33_35D4"/>
  </r>
  <r>
    <s v="2015-09-17"/>
    <x v="1"/>
    <x v="0"/>
    <x v="6"/>
    <x v="13"/>
    <x v="1"/>
    <s v="DESCENDING"/>
    <s v="S1A_IW_RAW__0SSV_20150917T032227_20150917T032300_007749_00AC59_7499"/>
  </r>
  <r>
    <s v="2016-04-18"/>
    <x v="0"/>
    <x v="0"/>
    <x v="3"/>
    <x v="46"/>
    <x v="1"/>
    <s v="ASCENDING"/>
    <s v="S1A_IW_RAW__0SSV_20160418T155308_20160418T155341_010877_0104A2_3CF3"/>
  </r>
  <r>
    <s v="2016-04-18"/>
    <x v="0"/>
    <x v="0"/>
    <x v="3"/>
    <x v="47"/>
    <x v="1"/>
    <s v="ASCENDING"/>
    <s v="S1A_IW_RAW__0SSV_20160418T155333_20160418T155406_010877_0104A2_5C15"/>
  </r>
  <r>
    <s v="2016-04-18"/>
    <x v="0"/>
    <x v="0"/>
    <x v="3"/>
    <x v="48"/>
    <x v="1"/>
    <s v="ASCENDING"/>
    <s v="S1A_IW_RAW__0SSV_20160418T155358_20160418T155431_010877_0104A2_11A5"/>
  </r>
  <r>
    <s v="2016-04-18"/>
    <x v="0"/>
    <x v="0"/>
    <x v="3"/>
    <x v="49"/>
    <x v="1"/>
    <s v="ASCENDING"/>
    <s v="S1A_IW_RAW__0SSV_20160418T155423_20160418T155456_010877_0104A2_10A4"/>
  </r>
  <r>
    <s v="2016-04-18"/>
    <x v="0"/>
    <x v="0"/>
    <x v="3"/>
    <x v="50"/>
    <x v="1"/>
    <s v="ASCENDING"/>
    <s v="S1A_IW_RAW__0SSV_20160418T155448_20160418T155521_010877_0104A2_F41E"/>
  </r>
  <r>
    <s v="2016-04-18"/>
    <x v="0"/>
    <x v="0"/>
    <x v="3"/>
    <x v="6"/>
    <x v="1"/>
    <s v="ASCENDING"/>
    <s v="S1A_IW_RAW__0SSV_20160418T155513_20160418T155546_010877_0104A2_6938"/>
  </r>
  <r>
    <s v="2016-04-18"/>
    <x v="0"/>
    <x v="0"/>
    <x v="3"/>
    <x v="51"/>
    <x v="1"/>
    <s v="ASCENDING"/>
    <s v="S1A_IW_RAW__0SSV_20160418T155538_20160418T155611_010877_0104A2_FC89"/>
  </r>
  <r>
    <s v="2016-04-18"/>
    <x v="0"/>
    <x v="0"/>
    <x v="3"/>
    <x v="69"/>
    <x v="1"/>
    <s v="ASCENDING"/>
    <s v="S1A_IW_RAW__0SSV_20160418T155603_20160418T155636_010877_0104A2_3BC1"/>
  </r>
  <r>
    <s v="2016-08-18"/>
    <x v="0"/>
    <x v="0"/>
    <x v="6"/>
    <x v="13"/>
    <x v="1"/>
    <s v="DESCENDING"/>
    <s v="S1A_IW_RAW__0SSV_20160818T032227_20160818T032300_012649_013DB9_27B8"/>
  </r>
  <r>
    <s v="2014-12-18"/>
    <x v="2"/>
    <x v="0"/>
    <x v="4"/>
    <x v="85"/>
    <x v="1"/>
    <s v="DESCENDING"/>
    <s v="S1A_IW_RAW__0SSV_20141218T034418_20141218T034451_003768_0047EC_FE14"/>
  </r>
  <r>
    <s v="2014-12-18"/>
    <x v="2"/>
    <x v="0"/>
    <x v="4"/>
    <x v="81"/>
    <x v="1"/>
    <s v="DESCENDING"/>
    <s v="S1A_IW_RAW__0SSV_20141218T034443_20141218T034516_003768_0047EC_183A"/>
  </r>
  <r>
    <s v="2014-12-18"/>
    <x v="2"/>
    <x v="0"/>
    <x v="4"/>
    <x v="82"/>
    <x v="1"/>
    <s v="DESCENDING"/>
    <s v="S1A_IW_RAW__0SSV_20141218T034508_20141218T034547_003768_0047EC_54D2"/>
  </r>
  <r>
    <s v="2014-12-18"/>
    <x v="2"/>
    <x v="0"/>
    <x v="5"/>
    <x v="75"/>
    <x v="1"/>
    <s v="ASCENDING"/>
    <s v="S1A_IW_RAW__0SSV_20141218T160051_20141218T160125_003775_004814_6FD0"/>
  </r>
  <r>
    <s v="2015-12-18"/>
    <x v="1"/>
    <x v="0"/>
    <x v="9"/>
    <x v="52"/>
    <x v="1"/>
    <s v="ASCENDING"/>
    <s v="S1A_IW_RAW__0SDV_20151218T160914_20151218T160946_009098_00D12A_9ECF"/>
  </r>
  <r>
    <s v="2015-12-18"/>
    <x v="1"/>
    <x v="0"/>
    <x v="9"/>
    <x v="53"/>
    <x v="1"/>
    <s v="ASCENDING"/>
    <s v="S1A_IW_RAW__0SDV_20151218T160939_20151218T161011_009098_00D12A_19A5"/>
  </r>
  <r>
    <s v="2015-12-18"/>
    <x v="1"/>
    <x v="0"/>
    <x v="9"/>
    <x v="54"/>
    <x v="1"/>
    <s v="ASCENDING"/>
    <s v="S1A_IW_RAW__0SDV_20151218T161004_20151218T161036_009098_00D12A_6069"/>
  </r>
  <r>
    <s v="2015-12-18"/>
    <x v="1"/>
    <x v="0"/>
    <x v="9"/>
    <x v="55"/>
    <x v="1"/>
    <s v="ASCENDING"/>
    <s v="S1A_IW_RAW__0SDV_20151218T161029_20151218T161101_009098_00D12A_FC6B"/>
  </r>
  <r>
    <s v="2015-12-18"/>
    <x v="1"/>
    <x v="0"/>
    <x v="9"/>
    <x v="56"/>
    <x v="1"/>
    <s v="ASCENDING"/>
    <s v="S1A_IW_RAW__0SDV_20151218T161054_20151218T161126_009098_00D12A_F1CC"/>
  </r>
  <r>
    <s v="2015-12-18"/>
    <x v="1"/>
    <x v="0"/>
    <x v="9"/>
    <x v="57"/>
    <x v="1"/>
    <s v="ASCENDING"/>
    <s v="S1A_IW_RAW__0SDV_20151218T161119_20151218T161151_009098_00D12A_67D7"/>
  </r>
  <r>
    <s v="2015-12-18"/>
    <x v="1"/>
    <x v="0"/>
    <x v="9"/>
    <x v="58"/>
    <x v="1"/>
    <s v="ASCENDING"/>
    <s v="S1A_IW_RAW__0SDV_20151218T161144_20151218T161216_009098_00D12A_A72D"/>
  </r>
  <r>
    <s v="2015-12-18"/>
    <x v="1"/>
    <x v="0"/>
    <x v="9"/>
    <x v="7"/>
    <x v="1"/>
    <s v="ASCENDING"/>
    <s v="S1A_IW_RAW__0SDV_20151218T161209_20151218T161241_009098_00D12A_5FB7"/>
  </r>
  <r>
    <s v="2015-12-18"/>
    <x v="1"/>
    <x v="0"/>
    <x v="9"/>
    <x v="66"/>
    <x v="1"/>
    <s v="ASCENDING"/>
    <s v="S1A_IW_RAW__0SDV_20151218T161234_20151218T161306_009098_00D12A_19D1"/>
  </r>
  <r>
    <s v="2016-12-18"/>
    <x v="0"/>
    <x v="0"/>
    <x v="10"/>
    <x v="40"/>
    <x v="1"/>
    <s v="DESCENDING"/>
    <s v="S1A_IW_RAW__0SSV_20161218T030406_20161218T030438_014428_01765B_AABD"/>
  </r>
  <r>
    <s v="2016-12-18"/>
    <x v="0"/>
    <x v="0"/>
    <x v="10"/>
    <x v="41"/>
    <x v="1"/>
    <s v="DESCENDING"/>
    <s v="S1A_IW_RAW__0SSV_20161218T030431_20161218T030503_014428_01765B_33E9"/>
  </r>
  <r>
    <s v="2016-12-18"/>
    <x v="0"/>
    <x v="0"/>
    <x v="10"/>
    <x v="42"/>
    <x v="1"/>
    <s v="DESCENDING"/>
    <s v="S1A_IW_RAW__0SSV_20161218T030456_20161218T030528_014428_01765B_4EA1"/>
  </r>
  <r>
    <s v="2016-12-18"/>
    <x v="0"/>
    <x v="0"/>
    <x v="10"/>
    <x v="43"/>
    <x v="1"/>
    <s v="DESCENDING"/>
    <s v="S1A_IW_RAW__0SSV_20161218T030521_20161218T030553_014428_01765B_240B"/>
  </r>
  <r>
    <s v="2016-12-18"/>
    <x v="0"/>
    <x v="0"/>
    <x v="10"/>
    <x v="44"/>
    <x v="1"/>
    <s v="DESCENDING"/>
    <s v="S1A_IW_RAW__0SSV_20161218T030546_20161218T030618_014428_01765B_E098"/>
  </r>
  <r>
    <s v="2016-12-18"/>
    <x v="0"/>
    <x v="0"/>
    <x v="10"/>
    <x v="45"/>
    <x v="1"/>
    <s v="DESCENDING"/>
    <s v="S1A_IW_RAW__0SSV_20161218T030611_20161218T030650_014428_01765B_CE8D"/>
  </r>
  <r>
    <s v="2015-02-18"/>
    <x v="1"/>
    <x v="0"/>
    <x v="7"/>
    <x v="64"/>
    <x v="1"/>
    <s v="ASCENDING"/>
    <s v="S1A_IW_RAW__0SSV_20150218T154601_20150218T154633_004679_005C79_AB6A"/>
  </r>
  <r>
    <s v="2015-02-18"/>
    <x v="1"/>
    <x v="0"/>
    <x v="7"/>
    <x v="29"/>
    <x v="1"/>
    <s v="ASCENDING"/>
    <s v="S1A_IW_RAW__0SSV_20150218T154626_20150218T154703_004679_005C79_898F"/>
  </r>
  <r>
    <s v="2015-01-18"/>
    <x v="1"/>
    <x v="0"/>
    <x v="3"/>
    <x v="14"/>
    <x v="1"/>
    <s v="ASCENDING"/>
    <s v="S1A_IW_RAW__0SSV_20150118T155307_20150118T155325_004227_00523A_A67D"/>
  </r>
  <r>
    <s v="2015-01-18"/>
    <x v="1"/>
    <x v="0"/>
    <x v="3"/>
    <x v="15"/>
    <x v="1"/>
    <s v="ASCENDING"/>
    <s v="S1A_IW_RAW__0SSV_20150118T155340_20150118T155413_004227_00523B_104B"/>
  </r>
  <r>
    <s v="2015-01-18"/>
    <x v="1"/>
    <x v="0"/>
    <x v="3"/>
    <x v="35"/>
    <x v="1"/>
    <s v="ASCENDING"/>
    <s v="S1A_IW_RAW__0SSV_20150118T155430_20150118T155503_004227_00523B_6FF9"/>
  </r>
  <r>
    <s v="2015-01-18"/>
    <x v="1"/>
    <x v="0"/>
    <x v="3"/>
    <x v="36"/>
    <x v="1"/>
    <s v="ASCENDING"/>
    <s v="S1A_IW_RAW__0SSV_20150118T155455_20150118T155528_004227_00523B_2D82"/>
  </r>
  <r>
    <s v="2015-01-18"/>
    <x v="1"/>
    <x v="0"/>
    <x v="3"/>
    <x v="37"/>
    <x v="1"/>
    <s v="ASCENDING"/>
    <s v="S1A_IW_RAW__0SSV_20150118T155520_20150118T155553_004227_00523B_7D54"/>
  </r>
  <r>
    <s v="2015-01-18"/>
    <x v="1"/>
    <x v="0"/>
    <x v="3"/>
    <x v="65"/>
    <x v="1"/>
    <s v="ASCENDING"/>
    <s v="S1A_IW_RAW__0SSV_20150118T155545_20150118T155618_004227_00523B_1CD5"/>
  </r>
  <r>
    <s v="2016-01-18"/>
    <x v="0"/>
    <x v="0"/>
    <x v="5"/>
    <x v="79"/>
    <x v="1"/>
    <s v="ASCENDING"/>
    <s v="S1A_IW_RAW__0SSV_20160118T160107_20160118T160136_009550_00DE19_1898"/>
  </r>
  <r>
    <s v="2016-07-18"/>
    <x v="0"/>
    <x v="0"/>
    <x v="0"/>
    <x v="44"/>
    <x v="1"/>
    <s v="DESCENDING"/>
    <s v="S1A_IW_RAW__0SSV_20160718T033030_20160718T033102_012197_012ED8_289B"/>
  </r>
  <r>
    <s v="2016-07-18"/>
    <x v="0"/>
    <x v="0"/>
    <x v="7"/>
    <x v="16"/>
    <x v="1"/>
    <s v="ASCENDING"/>
    <s v="S1A_IW_RAW__0SSV_20160718T154608_20160718T154640_012204_012F10_A5DA"/>
  </r>
  <r>
    <s v="2016-07-18"/>
    <x v="0"/>
    <x v="0"/>
    <x v="7"/>
    <x v="29"/>
    <x v="1"/>
    <s v="ASCENDING"/>
    <s v="S1A_IW_RAW__0SSV_20160718T154633_20160718T154705_012204_012F10_D736"/>
  </r>
  <r>
    <s v="2016-07-18"/>
    <x v="0"/>
    <x v="0"/>
    <x v="7"/>
    <x v="30"/>
    <x v="1"/>
    <s v="ASCENDING"/>
    <s v="S1A_IW_RAW__0SSV_20160718T154658_20160718T154730_012204_012F10_421F"/>
  </r>
  <r>
    <s v="2016-07-18"/>
    <x v="0"/>
    <x v="0"/>
    <x v="7"/>
    <x v="31"/>
    <x v="1"/>
    <s v="ASCENDING"/>
    <s v="S1A_IW_RAW__0SSV_20160718T154723_20160718T154755_012204_012F10_E408"/>
  </r>
  <r>
    <s v="2016-03-18"/>
    <x v="0"/>
    <x v="0"/>
    <x v="5"/>
    <x v="21"/>
    <x v="1"/>
    <s v="ASCENDING"/>
    <s v="S1A_IW_RAW__0SSV_20160318T160112_20160318T160144_010425_00F755_7622"/>
  </r>
  <r>
    <s v="2016-03-18"/>
    <x v="0"/>
    <x v="0"/>
    <x v="5"/>
    <x v="61"/>
    <x v="1"/>
    <s v="ASCENDING"/>
    <s v="S1A_IW_RAW__0SSV_20160318T160137_20160318T160209_010425_00F755_C10E"/>
  </r>
  <r>
    <s v="2016-03-18"/>
    <x v="0"/>
    <x v="0"/>
    <x v="5"/>
    <x v="62"/>
    <x v="1"/>
    <s v="ASCENDING"/>
    <s v="S1A_IW_RAW__0SSV_20160318T160202_20160318T160234_010425_00F755_21A0"/>
  </r>
  <r>
    <s v="2016-03-18"/>
    <x v="0"/>
    <x v="0"/>
    <x v="5"/>
    <x v="16"/>
    <x v="1"/>
    <s v="ASCENDING"/>
    <s v="S1A_IW_RAW__0SSV_20160318T160227_20160318T160259_010425_00F755_9040"/>
  </r>
  <r>
    <s v="2016-03-18"/>
    <x v="0"/>
    <x v="0"/>
    <x v="5"/>
    <x v="17"/>
    <x v="1"/>
    <s v="ASCENDING"/>
    <s v="S1A_IW_RAW__0SSV_20160318T160252_20160318T160324_010425_00F755_2099"/>
  </r>
  <r>
    <s v="2016-03-18"/>
    <x v="0"/>
    <x v="0"/>
    <x v="5"/>
    <x v="18"/>
    <x v="1"/>
    <s v="ASCENDING"/>
    <s v="S1A_IW_RAW__0SSV_20160318T160317_20160318T160349_010425_00F755_8049"/>
  </r>
  <r>
    <s v="2016-03-18"/>
    <x v="0"/>
    <x v="0"/>
    <x v="5"/>
    <x v="19"/>
    <x v="1"/>
    <s v="ASCENDING"/>
    <s v="S1A_IW_RAW__0SSV_20160318T160342_20160318T160414_010425_00F755_4614"/>
  </r>
  <r>
    <s v="2016-03-18"/>
    <x v="0"/>
    <x v="0"/>
    <x v="5"/>
    <x v="20"/>
    <x v="1"/>
    <s v="ASCENDING"/>
    <s v="S1A_IW_RAW__0SSV_20160318T160407_20160318T160439_010425_00F755_7674"/>
  </r>
  <r>
    <s v="2015-05-18"/>
    <x v="1"/>
    <x v="0"/>
    <x v="3"/>
    <x v="14"/>
    <x v="1"/>
    <s v="ASCENDING"/>
    <s v="S1A_IW_RAW__0SSV_20150518T155309_20150518T155342_005977_007B4E_3A52"/>
  </r>
  <r>
    <s v="2015-05-18"/>
    <x v="1"/>
    <x v="0"/>
    <x v="3"/>
    <x v="54"/>
    <x v="1"/>
    <s v="ASCENDING"/>
    <s v="S1A_IW_RAW__0SSV_20150518T155334_20150518T155407_005977_007B4E_3496"/>
  </r>
  <r>
    <s v="2015-05-18"/>
    <x v="1"/>
    <x v="0"/>
    <x v="3"/>
    <x v="55"/>
    <x v="1"/>
    <s v="ASCENDING"/>
    <s v="S1A_IW_RAW__0SSV_20150518T155359_20150518T155432_005977_007B4E_812D"/>
  </r>
  <r>
    <s v="2015-05-18"/>
    <x v="1"/>
    <x v="0"/>
    <x v="3"/>
    <x v="56"/>
    <x v="1"/>
    <s v="ASCENDING"/>
    <s v="S1A_IW_RAW__0SSV_20150518T155424_20150518T155457_005977_007B4E_B789"/>
  </r>
  <r>
    <s v="2015-05-18"/>
    <x v="1"/>
    <x v="0"/>
    <x v="3"/>
    <x v="57"/>
    <x v="1"/>
    <s v="ASCENDING"/>
    <s v="S1A_IW_RAW__0SSV_20150518T155449_20150518T155522_005977_007B4E_BF82"/>
  </r>
  <r>
    <s v="2015-05-18"/>
    <x v="1"/>
    <x v="0"/>
    <x v="3"/>
    <x v="58"/>
    <x v="1"/>
    <s v="ASCENDING"/>
    <s v="S1A_IW_RAW__0SSV_20150518T155514_20150518T155547_005977_007B4E_2C57"/>
  </r>
  <r>
    <s v="2015-05-18"/>
    <x v="1"/>
    <x v="0"/>
    <x v="3"/>
    <x v="7"/>
    <x v="1"/>
    <s v="ASCENDING"/>
    <s v="S1A_IW_RAW__0SSV_20150518T155539_20150518T155612_005977_007B4E_1E90"/>
  </r>
  <r>
    <s v="2015-05-18"/>
    <x v="1"/>
    <x v="0"/>
    <x v="3"/>
    <x v="66"/>
    <x v="1"/>
    <s v="ASCENDING"/>
    <s v="S1A_IW_RAW__0SSV_20150518T155604_20150518T155637_005977_007B4E_B49F"/>
  </r>
  <r>
    <s v="2016-11-18"/>
    <x v="0"/>
    <x v="0"/>
    <x v="9"/>
    <x v="52"/>
    <x v="1"/>
    <s v="ASCENDING"/>
    <s v="S1A_IW_RAW__0SDV_20161118T160924_20161118T160957_013998_0168EA_85E8"/>
  </r>
  <r>
    <s v="2016-11-18"/>
    <x v="0"/>
    <x v="0"/>
    <x v="9"/>
    <x v="53"/>
    <x v="1"/>
    <s v="ASCENDING"/>
    <s v="S1A_IW_RAW__0SDV_20161118T160949_20161118T161022_013998_0168EA_9267"/>
  </r>
  <r>
    <s v="2016-11-18"/>
    <x v="0"/>
    <x v="0"/>
    <x v="9"/>
    <x v="54"/>
    <x v="1"/>
    <s v="ASCENDING"/>
    <s v="S1A_IW_RAW__0SDV_20161118T161014_20161118T161047_013998_0168EA_68D8"/>
  </r>
  <r>
    <s v="2016-11-18"/>
    <x v="0"/>
    <x v="0"/>
    <x v="9"/>
    <x v="55"/>
    <x v="1"/>
    <s v="ASCENDING"/>
    <s v="S1A_IW_RAW__0SDV_20161118T161039_20161118T161112_013998_0168EA_7266"/>
  </r>
  <r>
    <s v="2016-11-18"/>
    <x v="0"/>
    <x v="0"/>
    <x v="9"/>
    <x v="56"/>
    <x v="1"/>
    <s v="ASCENDING"/>
    <s v="S1A_IW_RAW__0SDV_20161118T161104_20161118T161137_013998_0168EA_6D5A"/>
  </r>
  <r>
    <s v="2016-11-18"/>
    <x v="0"/>
    <x v="0"/>
    <x v="9"/>
    <x v="57"/>
    <x v="1"/>
    <s v="ASCENDING"/>
    <s v="S1A_IW_RAW__0SDV_20161118T161129_20161118T161202_013998_0168EA_D6F9"/>
  </r>
  <r>
    <s v="2016-11-18"/>
    <x v="0"/>
    <x v="0"/>
    <x v="9"/>
    <x v="58"/>
    <x v="1"/>
    <s v="ASCENDING"/>
    <s v="S1A_IW_RAW__0SDV_20161118T161154_20161118T161227_013998_0168EA_476B"/>
  </r>
  <r>
    <s v="2016-11-18"/>
    <x v="0"/>
    <x v="0"/>
    <x v="9"/>
    <x v="7"/>
    <x v="1"/>
    <s v="ASCENDING"/>
    <s v="S1A_IW_RAW__0SDV_20161118T161219_20161118T161252_013998_0168EA_70F0"/>
  </r>
  <r>
    <s v="2016-11-18"/>
    <x v="0"/>
    <x v="0"/>
    <x v="9"/>
    <x v="66"/>
    <x v="1"/>
    <s v="ASCENDING"/>
    <s v="S1A_IW_RAW__0SDV_20161118T161244_20161118T161317_013998_0168EA_1E52"/>
  </r>
  <r>
    <s v="2015-10-18"/>
    <x v="1"/>
    <x v="0"/>
    <x v="2"/>
    <x v="81"/>
    <x v="1"/>
    <s v="DESCENDING"/>
    <s v="S1A_IW_RAW__0SSV_20151018T031150_20151018T031223_008201_00B88F_07D4"/>
  </r>
  <r>
    <s v="2015-10-18"/>
    <x v="1"/>
    <x v="0"/>
    <x v="2"/>
    <x v="82"/>
    <x v="1"/>
    <s v="DESCENDING"/>
    <s v="S1A_IW_RAW__0SSV_20151018T031215_20151018T031248_008201_00B88F_05EC"/>
  </r>
  <r>
    <s v="2015-10-18"/>
    <x v="1"/>
    <x v="0"/>
    <x v="2"/>
    <x v="83"/>
    <x v="1"/>
    <s v="DESCENDING"/>
    <s v="S1A_IW_RAW__0SSV_20151018T031240_20151018T031313_008201_00B88F_7531"/>
  </r>
  <r>
    <s v="2015-10-18"/>
    <x v="1"/>
    <x v="0"/>
    <x v="2"/>
    <x v="73"/>
    <x v="1"/>
    <s v="DESCENDING"/>
    <s v="S1A_IW_RAW__0SSV_20151018T031305_20151018T031338_008201_00B88F_F114"/>
  </r>
  <r>
    <s v="2015-10-18"/>
    <x v="1"/>
    <x v="0"/>
    <x v="2"/>
    <x v="63"/>
    <x v="1"/>
    <s v="DESCENDING"/>
    <s v="S1A_IW_RAW__0SSV_20151018T031330_20151018T031403_008201_00B88F_42A5"/>
  </r>
  <r>
    <s v="2015-10-18"/>
    <x v="1"/>
    <x v="0"/>
    <x v="2"/>
    <x v="32"/>
    <x v="1"/>
    <s v="DESCENDING"/>
    <s v="S1A_IW_RAW__0SSV_20151018T031355_20151018T031428_008201_00B88F_F2C0"/>
  </r>
  <r>
    <s v="2015-10-18"/>
    <x v="1"/>
    <x v="0"/>
    <x v="2"/>
    <x v="67"/>
    <x v="1"/>
    <s v="DESCENDING"/>
    <s v="S1A_IW_RAW__0SSV_20151018T031420_20151018T031456_008201_00B88F_4947"/>
  </r>
  <r>
    <s v="2015-09-18"/>
    <x v="1"/>
    <x v="0"/>
    <x v="1"/>
    <x v="48"/>
    <x v="1"/>
    <s v="ASCENDING"/>
    <s v="S1A_IW_RAW__0SDV_20150918T161838_20150918T161911_007771_00ACE5_A271"/>
  </r>
  <r>
    <s v="2015-09-18"/>
    <x v="1"/>
    <x v="0"/>
    <x v="1"/>
    <x v="56"/>
    <x v="1"/>
    <s v="ASCENDING"/>
    <s v="S1A_IW_RAW__0SDV_20150918T161903_20150918T161936_007771_00ACE5_0BBA"/>
  </r>
  <r>
    <s v="2015-09-18"/>
    <x v="1"/>
    <x v="0"/>
    <x v="1"/>
    <x v="57"/>
    <x v="1"/>
    <s v="ASCENDING"/>
    <s v="S1A_IW_RAW__0SDV_20150918T161928_20150918T162001_007771_00ACE5_6481"/>
  </r>
  <r>
    <s v="2015-09-18"/>
    <x v="1"/>
    <x v="0"/>
    <x v="1"/>
    <x v="58"/>
    <x v="1"/>
    <s v="ASCENDING"/>
    <s v="S1A_IW_RAW__0SDV_20150918T161953_20150918T162026_007771_00ACE5_EA40"/>
  </r>
  <r>
    <s v="2015-09-18"/>
    <x v="1"/>
    <x v="0"/>
    <x v="1"/>
    <x v="7"/>
    <x v="1"/>
    <s v="ASCENDING"/>
    <s v="S1A_IW_RAW__0SDV_20150918T162018_20150918T162051_007771_00ACE5_1FBA"/>
  </r>
  <r>
    <s v="2015-09-18"/>
    <x v="1"/>
    <x v="0"/>
    <x v="1"/>
    <x v="66"/>
    <x v="1"/>
    <s v="ASCENDING"/>
    <s v="S1A_IW_RAW__0SDV_20150918T162043_20150918T162116_007771_00ACE5_B74F"/>
  </r>
  <r>
    <s v="2016-09-18"/>
    <x v="0"/>
    <x v="0"/>
    <x v="2"/>
    <x v="81"/>
    <x v="1"/>
    <s v="DESCENDING"/>
    <s v="S1A_IW_RAW__0SSV_20160918T031151_20160918T031223_013101_014CAE_F45D"/>
  </r>
  <r>
    <s v="2016-09-18"/>
    <x v="0"/>
    <x v="0"/>
    <x v="2"/>
    <x v="82"/>
    <x v="1"/>
    <s v="DESCENDING"/>
    <s v="S1A_IW_RAW__0SSV_20160918T031216_20160918T031248_013101_014CAE_9E6C"/>
  </r>
  <r>
    <s v="2016-09-18"/>
    <x v="0"/>
    <x v="0"/>
    <x v="2"/>
    <x v="83"/>
    <x v="1"/>
    <s v="DESCENDING"/>
    <s v="S1A_IW_RAW__0SSV_20160918T031241_20160918T031313_013101_014CAE_5F35"/>
  </r>
  <r>
    <s v="2016-09-18"/>
    <x v="0"/>
    <x v="0"/>
    <x v="2"/>
    <x v="73"/>
    <x v="1"/>
    <s v="DESCENDING"/>
    <s v="S1A_IW_RAW__0SSV_20160918T031306_20160918T031338_013101_014CAE_8547"/>
  </r>
  <r>
    <s v="2016-09-18"/>
    <x v="0"/>
    <x v="0"/>
    <x v="2"/>
    <x v="63"/>
    <x v="1"/>
    <s v="DESCENDING"/>
    <s v="S1A_IW_RAW__0SSV_20160918T031331_20160918T031403_013101_014CAE_83D8"/>
  </r>
  <r>
    <s v="2016-09-18"/>
    <x v="0"/>
    <x v="0"/>
    <x v="2"/>
    <x v="32"/>
    <x v="1"/>
    <s v="DESCENDING"/>
    <s v="S1A_IW_RAW__0SSV_20160918T031356_20160918T031428_013101_014CAE_97CE"/>
  </r>
  <r>
    <s v="2016-09-18"/>
    <x v="0"/>
    <x v="0"/>
    <x v="2"/>
    <x v="67"/>
    <x v="1"/>
    <s v="DESCENDING"/>
    <s v="S1A_IW_RAW__0SSV_20160918T031421_20160918T031457_013101_014CAE_81A1"/>
  </r>
  <r>
    <s v="2015-04-19"/>
    <x v="1"/>
    <x v="0"/>
    <x v="7"/>
    <x v="64"/>
    <x v="1"/>
    <s v="ASCENDING"/>
    <s v="S1A_IW_RAW__0SDV_20150419T154602_20150419T154635_005554_0071AE_95A5"/>
  </r>
  <r>
    <s v="2015-04-19"/>
    <x v="1"/>
    <x v="0"/>
    <x v="7"/>
    <x v="50"/>
    <x v="1"/>
    <s v="ASCENDING"/>
    <s v="S1A_IW_RAW__0SDV_20150419T154627_20150419T154700_005554_0071AE_6BE1"/>
  </r>
  <r>
    <s v="2015-04-19"/>
    <x v="1"/>
    <x v="0"/>
    <x v="7"/>
    <x v="6"/>
    <x v="1"/>
    <s v="ASCENDING"/>
    <s v="S1A_IW_RAW__0SDV_20150419T154652_20150419T154725_005554_0071AE_D777"/>
  </r>
  <r>
    <s v="2015-04-19"/>
    <x v="1"/>
    <x v="0"/>
    <x v="7"/>
    <x v="51"/>
    <x v="1"/>
    <s v="ASCENDING"/>
    <s v="S1A_IW_RAW__0SDV_20150419T154717_20150419T154750_005554_0071AE_48FE"/>
  </r>
  <r>
    <s v="2015-08-19"/>
    <x v="1"/>
    <x v="0"/>
    <x v="2"/>
    <x v="60"/>
    <x v="1"/>
    <s v="DESCENDING"/>
    <s v="S1A_IW_RAW__0SSV_20150819T031431_20150819T031503_007326_00A0F4_A990"/>
  </r>
  <r>
    <s v="2016-08-19"/>
    <x v="0"/>
    <x v="0"/>
    <x v="1"/>
    <x v="58"/>
    <x v="1"/>
    <s v="ASCENDING"/>
    <s v="S1A_IW_RAW__0SSV_20160819T161958_20160819T162031_012671_013E74_DA41"/>
  </r>
  <r>
    <s v="2016-08-19"/>
    <x v="0"/>
    <x v="0"/>
    <x v="1"/>
    <x v="65"/>
    <x v="1"/>
    <s v="ASCENDING"/>
    <s v="S1A_IW_RAW__0SSV_20160819T162023_20160819T162056_012671_013E74_34DE"/>
  </r>
  <r>
    <s v="2016-08-19"/>
    <x v="0"/>
    <x v="0"/>
    <x v="1"/>
    <x v="86"/>
    <x v="1"/>
    <s v="ASCENDING"/>
    <s v="S1A_IW_RAW__0SSV_20160819T162048_20160819T162121_012671_013E74_A0CF"/>
  </r>
  <r>
    <s v="2016-12-19"/>
    <x v="0"/>
    <x v="0"/>
    <x v="4"/>
    <x v="0"/>
    <x v="1"/>
    <s v="DESCENDING"/>
    <s v="S1A_IW_RAW__0SDV_20161219T034434_20161219T034506_014443_0176CA_B334"/>
  </r>
  <r>
    <s v="2016-12-19"/>
    <x v="0"/>
    <x v="0"/>
    <x v="4"/>
    <x v="1"/>
    <x v="1"/>
    <s v="DESCENDING"/>
    <s v="S1A_IW_RAW__0SDV_20161219T034459_20161219T034531_014443_0176CA_EA09"/>
  </r>
  <r>
    <s v="2016-12-19"/>
    <x v="0"/>
    <x v="0"/>
    <x v="4"/>
    <x v="2"/>
    <x v="1"/>
    <s v="DESCENDING"/>
    <s v="S1A_IW_RAW__0SDV_20161219T034524_20161219T034556_014443_0176CA_50FE"/>
  </r>
  <r>
    <s v="2016-12-19"/>
    <x v="0"/>
    <x v="0"/>
    <x v="4"/>
    <x v="3"/>
    <x v="1"/>
    <s v="DESCENDING"/>
    <s v="S1A_IW_RAW__0SDV_20161219T034549_20161219T034621_014443_0176CA_A17D"/>
  </r>
  <r>
    <s v="2015-07-19"/>
    <x v="1"/>
    <x v="0"/>
    <x v="6"/>
    <x v="85"/>
    <x v="1"/>
    <s v="DESCENDING"/>
    <s v="S1A_IW_RAW__0SSV_20150719T031937_20150719T032009_006874_009473_A991"/>
  </r>
  <r>
    <s v="2015-07-19"/>
    <x v="1"/>
    <x v="0"/>
    <x v="6"/>
    <x v="82"/>
    <x v="1"/>
    <s v="DESCENDING"/>
    <s v="S1A_IW_RAW__0SSV_20150719T032027_20150719T032059_006874_009473_3AE8"/>
  </r>
  <r>
    <s v="2015-07-19"/>
    <x v="1"/>
    <x v="0"/>
    <x v="6"/>
    <x v="41"/>
    <x v="1"/>
    <s v="DESCENDING"/>
    <s v="S1A_IW_RAW__0SSV_20150719T032052_20150719T032124_006874_009473_3576"/>
  </r>
  <r>
    <s v="2015-07-19"/>
    <x v="1"/>
    <x v="0"/>
    <x v="6"/>
    <x v="73"/>
    <x v="1"/>
    <s v="DESCENDING"/>
    <s v="S1A_IW_RAW__0SSV_20150719T032117_20150719T032149_006874_009473_BD36"/>
  </r>
  <r>
    <s v="2015-07-19"/>
    <x v="1"/>
    <x v="0"/>
    <x v="6"/>
    <x v="63"/>
    <x v="1"/>
    <s v="DESCENDING"/>
    <s v="S1A_IW_RAW__0SSV_20150719T032142_20150719T032214_006874_009473_11D2"/>
  </r>
  <r>
    <s v="2015-07-19"/>
    <x v="1"/>
    <x v="0"/>
    <x v="6"/>
    <x v="32"/>
    <x v="1"/>
    <s v="DESCENDING"/>
    <s v="S1A_IW_RAW__0SSV_20150719T032207_20150719T032237_006874_009473_6AD9"/>
  </r>
  <r>
    <s v="2015-03-19"/>
    <x v="1"/>
    <x v="0"/>
    <x v="11"/>
    <x v="78"/>
    <x v="1"/>
    <s v="DESCENDING"/>
    <s v="S1A_IW_RAW__0SSV_20150319T033550_20150319T033622_005095_006680_1164"/>
  </r>
  <r>
    <s v="2015-03-19"/>
    <x v="1"/>
    <x v="0"/>
    <x v="11"/>
    <x v="22"/>
    <x v="1"/>
    <s v="DESCENDING"/>
    <s v="S1A_IW_RAW__0SSV_20150319T033615_20150319T033647_005095_006680_043A"/>
  </r>
  <r>
    <s v="2015-03-19"/>
    <x v="1"/>
    <x v="0"/>
    <x v="11"/>
    <x v="23"/>
    <x v="1"/>
    <s v="DESCENDING"/>
    <s v="S1A_IW_RAW__0SSV_20150319T033640_20150319T033712_005095_006680_60D8"/>
  </r>
  <r>
    <s v="2015-03-19"/>
    <x v="1"/>
    <x v="0"/>
    <x v="11"/>
    <x v="24"/>
    <x v="1"/>
    <s v="DESCENDING"/>
    <s v="S1A_IW_RAW__0SSV_20150319T033705_20150319T033730_005095_006680_90C5"/>
  </r>
  <r>
    <s v="2016-05-19"/>
    <x v="0"/>
    <x v="0"/>
    <x v="0"/>
    <x v="78"/>
    <x v="1"/>
    <s v="DESCENDING"/>
    <s v="S1A_IW_RAW__0SSV_20160519T032741_20160519T032814_011322_0112C2_D4A1"/>
  </r>
  <r>
    <s v="2016-05-19"/>
    <x v="0"/>
    <x v="0"/>
    <x v="0"/>
    <x v="22"/>
    <x v="1"/>
    <s v="DESCENDING"/>
    <s v="S1A_IW_RAW__0SSV_20160519T032806_20160519T032839_011322_0112C2_FEC4"/>
  </r>
  <r>
    <s v="2016-05-19"/>
    <x v="0"/>
    <x v="0"/>
    <x v="0"/>
    <x v="23"/>
    <x v="1"/>
    <s v="DESCENDING"/>
    <s v="S1A_IW_RAW__0SSV_20160519T032831_20160519T032904_011322_0112C2_6C52"/>
  </r>
  <r>
    <s v="2016-05-19"/>
    <x v="0"/>
    <x v="0"/>
    <x v="0"/>
    <x v="24"/>
    <x v="1"/>
    <s v="DESCENDING"/>
    <s v="S1A_IW_RAW__0SSV_20160519T032856_20160519T032929_011322_0112C2_13B9"/>
  </r>
  <r>
    <s v="2016-05-19"/>
    <x v="0"/>
    <x v="0"/>
    <x v="0"/>
    <x v="25"/>
    <x v="1"/>
    <s v="DESCENDING"/>
    <s v="S1A_IW_RAW__0SSV_20160519T032921_20160519T032954_011322_0112C2_2AC7"/>
  </r>
  <r>
    <s v="2016-05-19"/>
    <x v="0"/>
    <x v="0"/>
    <x v="0"/>
    <x v="26"/>
    <x v="1"/>
    <s v="DESCENDING"/>
    <s v="S1A_IW_RAW__0SSV_20160519T032946_20160519T033019_011322_0112C2_FD97"/>
  </r>
  <r>
    <s v="2016-05-19"/>
    <x v="0"/>
    <x v="0"/>
    <x v="0"/>
    <x v="27"/>
    <x v="1"/>
    <s v="DESCENDING"/>
    <s v="S1A_IW_RAW__0SSV_20160519T033011_20160519T033031_011322_0112C2_9040"/>
  </r>
  <r>
    <s v="2015-11-19"/>
    <x v="1"/>
    <x v="0"/>
    <x v="5"/>
    <x v="46"/>
    <x v="1"/>
    <s v="ASCENDING"/>
    <s v="S1A_IW_RAW__0SSV_20151119T160114_20151119T160146_008675_00C55E_1D79"/>
  </r>
  <r>
    <s v="2015-11-19"/>
    <x v="1"/>
    <x v="0"/>
    <x v="5"/>
    <x v="76"/>
    <x v="1"/>
    <s v="ASCENDING"/>
    <s v="S1A_IW_RAW__0SSV_20151119T160139_20151119T160211_008675_00C55E_E381"/>
  </r>
  <r>
    <s v="2015-11-19"/>
    <x v="1"/>
    <x v="0"/>
    <x v="5"/>
    <x v="70"/>
    <x v="1"/>
    <s v="ASCENDING"/>
    <s v="S1A_IW_RAW__0SSV_20151119T160204_20151119T160236_008675_00C55E_B543"/>
  </r>
  <r>
    <s v="2015-11-19"/>
    <x v="1"/>
    <x v="0"/>
    <x v="5"/>
    <x v="16"/>
    <x v="1"/>
    <s v="ASCENDING"/>
    <s v="S1A_IW_RAW__0SSV_20151119T160229_20151119T160301_008675_00C55E_6CAE"/>
  </r>
  <r>
    <s v="2015-11-19"/>
    <x v="1"/>
    <x v="0"/>
    <x v="5"/>
    <x v="29"/>
    <x v="1"/>
    <s v="ASCENDING"/>
    <s v="S1A_IW_RAW__0SSV_20151119T160254_20151119T160326_008675_00C55E_CE15"/>
  </r>
  <r>
    <s v="2015-11-19"/>
    <x v="1"/>
    <x v="0"/>
    <x v="5"/>
    <x v="30"/>
    <x v="1"/>
    <s v="ASCENDING"/>
    <s v="S1A_IW_RAW__0SSV_20151119T160319_20151119T160351_008675_00C55E_56A1"/>
  </r>
  <r>
    <s v="2015-11-19"/>
    <x v="1"/>
    <x v="0"/>
    <x v="5"/>
    <x v="31"/>
    <x v="1"/>
    <s v="ASCENDING"/>
    <s v="S1A_IW_RAW__0SSV_20151119T160344_20151119T160416_008675_00C55E_60E5"/>
  </r>
  <r>
    <s v="2015-11-19"/>
    <x v="1"/>
    <x v="0"/>
    <x v="5"/>
    <x v="71"/>
    <x v="1"/>
    <s v="ASCENDING"/>
    <s v="S1A_IW_RAW__0SSV_20151119T160409_20151119T160441_008675_00C55E_0FEE"/>
  </r>
  <r>
    <s v="2015-10-19"/>
    <x v="1"/>
    <x v="0"/>
    <x v="9"/>
    <x v="14"/>
    <x v="1"/>
    <s v="ASCENDING"/>
    <s v="S1A_IW_RAW__0SSV_20151019T160930_20151019T161002_008223_00B928_1C89"/>
  </r>
  <r>
    <s v="2015-10-19"/>
    <x v="1"/>
    <x v="0"/>
    <x v="9"/>
    <x v="47"/>
    <x v="1"/>
    <s v="ASCENDING"/>
    <s v="S1A_IW_RAW__0SSV_20151019T160955_20151019T161027_008223_00B928_F668"/>
  </r>
  <r>
    <s v="2015-10-19"/>
    <x v="1"/>
    <x v="0"/>
    <x v="9"/>
    <x v="48"/>
    <x v="1"/>
    <s v="ASCENDING"/>
    <s v="S1A_IW_RAW__0SSV_20151019T161020_20151019T161051_008223_00B928_97B1"/>
  </r>
  <r>
    <s v="2016-09-19"/>
    <x v="0"/>
    <x v="0"/>
    <x v="9"/>
    <x v="20"/>
    <x v="1"/>
    <s v="ASCENDING"/>
    <s v="S1A_IW_RAW__0SDV_20160919T161218_20160919T161250_013123_014D6E_2149"/>
  </r>
  <r>
    <s v="2016-09-19"/>
    <x v="0"/>
    <x v="0"/>
    <x v="9"/>
    <x v="89"/>
    <x v="1"/>
    <s v="ASCENDING"/>
    <s v="S1A_IW_RAW__0SDV_20160919T161243_20160919T161315_013123_014D6E_CEA5"/>
  </r>
  <r>
    <s v="2016-09-19"/>
    <x v="0"/>
    <x v="0"/>
    <x v="9"/>
    <x v="53"/>
    <x v="1"/>
    <s v="ASCENDING"/>
    <s v="S1A_IW_RAW__0SSV_20160919T160933_20160919T161006_013123_014D6D_C88C"/>
  </r>
  <r>
    <s v="2016-09-19"/>
    <x v="0"/>
    <x v="0"/>
    <x v="9"/>
    <x v="54"/>
    <x v="1"/>
    <s v="ASCENDING"/>
    <s v="S1A_IW_RAW__0SSV_20160919T160958_20160919T161031_013123_014D6D_C7AF"/>
  </r>
  <r>
    <s v="2016-09-19"/>
    <x v="0"/>
    <x v="0"/>
    <x v="9"/>
    <x v="55"/>
    <x v="1"/>
    <s v="ASCENDING"/>
    <s v="S1A_IW_RAW__0SSV_20160919T161023_20160919T161054_013123_014D6D_7F8E"/>
  </r>
  <r>
    <s v="2015-04-20"/>
    <x v="1"/>
    <x v="0"/>
    <x v="8"/>
    <x v="36"/>
    <x v="1"/>
    <s v="ASCENDING"/>
    <s v="S1A_IW_RAW__0SDV_20150420T162752_20150420T162825_005569_007205_1E21"/>
  </r>
  <r>
    <s v="2016-04-20"/>
    <x v="0"/>
    <x v="0"/>
    <x v="6"/>
    <x v="38"/>
    <x v="1"/>
    <s v="DESCENDING"/>
    <s v="S1A_IW_RAW__0SSV_20160420T032221_20160420T032253_010899_01054A_5B24"/>
  </r>
  <r>
    <s v="2015-08-20"/>
    <x v="1"/>
    <x v="0"/>
    <x v="9"/>
    <x v="76"/>
    <x v="1"/>
    <s v="ASCENDING"/>
    <s v="S1A_IW_RAW__0SSV_20150820T160952_20150820T161025_007348_00A17F_E92D"/>
  </r>
  <r>
    <s v="2015-08-20"/>
    <x v="1"/>
    <x v="0"/>
    <x v="9"/>
    <x v="70"/>
    <x v="1"/>
    <s v="ASCENDING"/>
    <s v="S1A_IW_RAW__0SSV_20150820T161017_20150820T161050_007348_00A17F_EC11"/>
  </r>
  <r>
    <s v="2015-08-20"/>
    <x v="1"/>
    <x v="0"/>
    <x v="9"/>
    <x v="64"/>
    <x v="1"/>
    <s v="ASCENDING"/>
    <s v="S1A_IW_RAW__0SSV_20150820T161042_20150820T161115_007348_00A17F_8908"/>
  </r>
  <r>
    <s v="2015-08-20"/>
    <x v="1"/>
    <x v="0"/>
    <x v="9"/>
    <x v="29"/>
    <x v="1"/>
    <s v="ASCENDING"/>
    <s v="S1A_IW_RAW__0SSV_20150820T161107_20150820T161140_007348_00A17F_AE03"/>
  </r>
  <r>
    <s v="2015-08-20"/>
    <x v="1"/>
    <x v="0"/>
    <x v="9"/>
    <x v="30"/>
    <x v="1"/>
    <s v="ASCENDING"/>
    <s v="S1A_IW_RAW__0SSV_20150820T161132_20150820T161205_007348_00A17F_FE03"/>
  </r>
  <r>
    <s v="2015-08-20"/>
    <x v="1"/>
    <x v="0"/>
    <x v="9"/>
    <x v="31"/>
    <x v="1"/>
    <s v="ASCENDING"/>
    <s v="S1A_IW_RAW__0SSV_20150820T161157_20150820T161230_007348_00A17F_4B1E"/>
  </r>
  <r>
    <s v="2015-08-20"/>
    <x v="1"/>
    <x v="0"/>
    <x v="9"/>
    <x v="71"/>
    <x v="1"/>
    <s v="ASCENDING"/>
    <s v="S1A_IW_RAW__0SSV_20150820T161222_20150820T161255_007348_00A17F_9A4D"/>
  </r>
  <r>
    <s v="2016-08-20"/>
    <x v="0"/>
    <x v="0"/>
    <x v="10"/>
    <x v="2"/>
    <x v="1"/>
    <s v="DESCENDING"/>
    <s v="S1A_IW_RAW__0SSV_20160820T030406_20160820T030438_012678_013EB5_8392"/>
  </r>
  <r>
    <s v="2016-08-20"/>
    <x v="0"/>
    <x v="0"/>
    <x v="10"/>
    <x v="3"/>
    <x v="1"/>
    <s v="DESCENDING"/>
    <s v="S1A_IW_RAW__0SSV_20160820T030431_20160820T030503_012678_013EB5_4DEF"/>
  </r>
  <r>
    <s v="2016-08-20"/>
    <x v="0"/>
    <x v="0"/>
    <x v="10"/>
    <x v="4"/>
    <x v="1"/>
    <s v="DESCENDING"/>
    <s v="S1A_IW_RAW__0SSV_20160820T030456_20160820T030528_012678_013EB5_ADC7"/>
  </r>
  <r>
    <s v="2016-08-20"/>
    <x v="0"/>
    <x v="0"/>
    <x v="10"/>
    <x v="5"/>
    <x v="1"/>
    <s v="DESCENDING"/>
    <s v="S1A_IW_RAW__0SSV_20160820T030521_20160820T030553_012678_013EB5_81E2"/>
  </r>
  <r>
    <s v="2016-08-20"/>
    <x v="0"/>
    <x v="0"/>
    <x v="10"/>
    <x v="38"/>
    <x v="1"/>
    <s v="DESCENDING"/>
    <s v="S1A_IW_RAW__0SSV_20160820T030546_20160820T030618_012678_013EB5_5C41"/>
  </r>
  <r>
    <s v="2016-08-20"/>
    <x v="0"/>
    <x v="0"/>
    <x v="10"/>
    <x v="60"/>
    <x v="1"/>
    <s v="DESCENDING"/>
    <s v="S1A_IW_RAW__0SSV_20160820T030611_20160820T030650_012678_013EB5_9658"/>
  </r>
  <r>
    <s v="2014-12-20"/>
    <x v="2"/>
    <x v="0"/>
    <x v="0"/>
    <x v="78"/>
    <x v="1"/>
    <s v="DESCENDING"/>
    <s v="S1A_IW_RAW__0SSV_20141220T032737_20141220T032809_003797_00488F_BB64"/>
  </r>
  <r>
    <s v="2014-12-20"/>
    <x v="2"/>
    <x v="0"/>
    <x v="0"/>
    <x v="22"/>
    <x v="1"/>
    <s v="DESCENDING"/>
    <s v="S1A_IW_RAW__0SSV_20141220T032802_20141220T032834_003797_00488F_1446"/>
  </r>
  <r>
    <s v="2014-12-20"/>
    <x v="2"/>
    <x v="0"/>
    <x v="0"/>
    <x v="23"/>
    <x v="1"/>
    <s v="DESCENDING"/>
    <s v="S1A_IW_RAW__0SSV_20141220T032827_20141220T032853_003797_00488F_337E"/>
  </r>
  <r>
    <s v="2014-12-20"/>
    <x v="2"/>
    <x v="0"/>
    <x v="0"/>
    <x v="41"/>
    <x v="1"/>
    <s v="DESCENDING"/>
    <s v="S1A_IW_RAW__0SSV_20141220T032907_20141220T032940_003797_004890_E4B9"/>
  </r>
  <r>
    <s v="2014-12-20"/>
    <x v="2"/>
    <x v="0"/>
    <x v="0"/>
    <x v="63"/>
    <x v="1"/>
    <s v="DESCENDING"/>
    <s v="S1A_IW_RAW__0SSV_20141220T032957_20141220T033032_003797_004890_0536"/>
  </r>
  <r>
    <s v="2015-12-20"/>
    <x v="1"/>
    <x v="0"/>
    <x v="3"/>
    <x v="46"/>
    <x v="1"/>
    <s v="ASCENDING"/>
    <s v="S1A_IW_RAW__0SDV_20151220T155309_20151220T155341_009127_00D200_2B7A"/>
  </r>
  <r>
    <s v="2015-12-20"/>
    <x v="1"/>
    <x v="0"/>
    <x v="3"/>
    <x v="47"/>
    <x v="1"/>
    <s v="ASCENDING"/>
    <s v="S1A_IW_RAW__0SDV_20151220T155334_20151220T155406_009127_00D200_3935"/>
  </r>
  <r>
    <s v="2015-12-20"/>
    <x v="1"/>
    <x v="0"/>
    <x v="3"/>
    <x v="48"/>
    <x v="1"/>
    <s v="ASCENDING"/>
    <s v="S1A_IW_RAW__0SDV_20151220T155359_20151220T155431_009127_00D200_27DE"/>
  </r>
  <r>
    <s v="2015-12-20"/>
    <x v="1"/>
    <x v="0"/>
    <x v="3"/>
    <x v="49"/>
    <x v="1"/>
    <s v="ASCENDING"/>
    <s v="S1A_IW_RAW__0SDV_20151220T155424_20151220T155456_009127_00D200_17C0"/>
  </r>
  <r>
    <s v="2015-12-20"/>
    <x v="1"/>
    <x v="0"/>
    <x v="3"/>
    <x v="50"/>
    <x v="1"/>
    <s v="ASCENDING"/>
    <s v="S1A_IW_RAW__0SDV_20151220T155449_20151220T155521_009127_00D200_DFE1"/>
  </r>
  <r>
    <s v="2015-12-20"/>
    <x v="1"/>
    <x v="0"/>
    <x v="3"/>
    <x v="6"/>
    <x v="1"/>
    <s v="ASCENDING"/>
    <s v="S1A_IW_RAW__0SDV_20151220T155514_20151220T155546_009127_00D200_7219"/>
  </r>
  <r>
    <s v="2015-12-20"/>
    <x v="1"/>
    <x v="0"/>
    <x v="3"/>
    <x v="51"/>
    <x v="1"/>
    <s v="ASCENDING"/>
    <s v="S1A_IW_RAW__0SDV_20151220T155539_20151220T155611_009127_00D200_255F"/>
  </r>
  <r>
    <s v="2015-12-20"/>
    <x v="1"/>
    <x v="0"/>
    <x v="3"/>
    <x v="69"/>
    <x v="1"/>
    <s v="ASCENDING"/>
    <s v="S1A_IW_RAW__0SDV_20151220T155604_20151220T155636_009127_00D200_84F5"/>
  </r>
  <r>
    <s v="2016-02-20"/>
    <x v="0"/>
    <x v="0"/>
    <x v="6"/>
    <x v="68"/>
    <x v="1"/>
    <s v="DESCENDING"/>
    <s v="S1A_IW_RAW__0SSV_20160220T031956_20160220T032029_010024_00EBF6_CB0C"/>
  </r>
  <r>
    <s v="2016-02-20"/>
    <x v="0"/>
    <x v="0"/>
    <x v="6"/>
    <x v="8"/>
    <x v="1"/>
    <s v="DESCENDING"/>
    <s v="S1A_IW_RAW__0SSV_20160220T032021_20160220T032054_010024_00EBF6_4A5F"/>
  </r>
  <r>
    <s v="2016-02-20"/>
    <x v="0"/>
    <x v="0"/>
    <x v="6"/>
    <x v="9"/>
    <x v="1"/>
    <s v="DESCENDING"/>
    <s v="S1A_IW_RAW__0SSV_20160220T032046_20160220T032120_010024_00EBF6_E566"/>
  </r>
  <r>
    <s v="2015-01-20"/>
    <x v="1"/>
    <x v="0"/>
    <x v="6"/>
    <x v="38"/>
    <x v="1"/>
    <s v="DESCENDING"/>
    <s v="S1A_IW_RAW__0SSV_20150120T032219_20150120T032252_004249_0052BF_7D6F"/>
  </r>
  <r>
    <s v="2015-07-20"/>
    <x v="1"/>
    <x v="0"/>
    <x v="1"/>
    <x v="61"/>
    <x v="1"/>
    <s v="ASCENDING"/>
    <s v="S1A_IW_RAW__0SSV_20150720T161801_20150720T161834_006896_00950F_7D56"/>
  </r>
  <r>
    <s v="2015-07-20"/>
    <x v="1"/>
    <x v="0"/>
    <x v="1"/>
    <x v="62"/>
    <x v="1"/>
    <s v="ASCENDING"/>
    <s v="S1A_IW_RAW__0SSV_20150720T161826_20150720T161848_006896_00950F_F687"/>
  </r>
  <r>
    <s v="2015-06-20"/>
    <x v="1"/>
    <x v="0"/>
    <x v="2"/>
    <x v="39"/>
    <x v="1"/>
    <s v="DESCENDING"/>
    <s v="S1A_IW_RAW__0SSV_20150620T031146_20150620T031219_006451_0088A6_60B3"/>
  </r>
  <r>
    <s v="2015-06-20"/>
    <x v="1"/>
    <x v="0"/>
    <x v="2"/>
    <x v="40"/>
    <x v="1"/>
    <s v="DESCENDING"/>
    <s v="S1A_IW_RAW__0SSV_20150620T031211_20150620T031244_006451_0088A6_3CDB"/>
  </r>
  <r>
    <s v="2015-06-20"/>
    <x v="1"/>
    <x v="0"/>
    <x v="2"/>
    <x v="41"/>
    <x v="1"/>
    <s v="DESCENDING"/>
    <s v="S1A_IW_RAW__0SSV_20150620T031236_20150620T031309_006451_0088A6_2079"/>
  </r>
  <r>
    <s v="2015-06-20"/>
    <x v="1"/>
    <x v="0"/>
    <x v="2"/>
    <x v="42"/>
    <x v="1"/>
    <s v="DESCENDING"/>
    <s v="S1A_IW_RAW__0SSV_20150620T031301_20150620T031334_006451_0088A6_304E"/>
  </r>
  <r>
    <s v="2015-06-20"/>
    <x v="1"/>
    <x v="0"/>
    <x v="2"/>
    <x v="43"/>
    <x v="1"/>
    <s v="DESCENDING"/>
    <s v="S1A_IW_RAW__0SSV_20150620T031326_20150620T031359_006451_0088A6_8A51"/>
  </r>
  <r>
    <s v="2015-06-20"/>
    <x v="1"/>
    <x v="0"/>
    <x v="2"/>
    <x v="44"/>
    <x v="1"/>
    <s v="DESCENDING"/>
    <s v="S1A_IW_RAW__0SSV_20150620T031351_20150620T031424_006451_0088A6_7CBE"/>
  </r>
  <r>
    <s v="2015-06-20"/>
    <x v="1"/>
    <x v="0"/>
    <x v="2"/>
    <x v="45"/>
    <x v="1"/>
    <s v="DESCENDING"/>
    <s v="S1A_IW_RAW__0SSV_20150620T031416_20150620T031452_006451_0088A6_84AF"/>
  </r>
  <r>
    <s v="2016-03-20"/>
    <x v="0"/>
    <x v="0"/>
    <x v="7"/>
    <x v="64"/>
    <x v="1"/>
    <s v="ASCENDING"/>
    <s v="S1A_IW_RAW__0SSV_20160320T154602_20160320T154634_010454_00F82F_13E4"/>
  </r>
  <r>
    <s v="2016-03-20"/>
    <x v="0"/>
    <x v="0"/>
    <x v="7"/>
    <x v="29"/>
    <x v="1"/>
    <s v="ASCENDING"/>
    <s v="S1A_IW_RAW__0SSV_20160320T154627_20160320T154659_010454_00F82F_FC54"/>
  </r>
  <r>
    <s v="2016-03-20"/>
    <x v="0"/>
    <x v="0"/>
    <x v="7"/>
    <x v="30"/>
    <x v="1"/>
    <s v="ASCENDING"/>
    <s v="S1A_IW_RAW__0SSV_20160320T154652_20160320T154724_010454_00F82F_2D2A"/>
  </r>
  <r>
    <s v="2016-03-20"/>
    <x v="0"/>
    <x v="0"/>
    <x v="7"/>
    <x v="31"/>
    <x v="1"/>
    <s v="ASCENDING"/>
    <s v="S1A_IW_RAW__0SSV_20160320T154717_20160320T154749_010454_00F82F_C727"/>
  </r>
  <r>
    <s v="2015-05-20"/>
    <x v="1"/>
    <x v="0"/>
    <x v="6"/>
    <x v="28"/>
    <x v="1"/>
    <s v="DESCENDING"/>
    <s v="S1A_IW_RAW__0SSV_20150520T032222_20150520T032254_005999_007BBE_4626"/>
  </r>
  <r>
    <s v="2016-10-20"/>
    <x v="0"/>
    <x v="0"/>
    <x v="5"/>
    <x v="21"/>
    <x v="1"/>
    <s v="ASCENDING"/>
    <s v="S1A_IW_RAW__0SDV_20161020T160121_20161020T160153_013575_015BCD_FB2B"/>
  </r>
  <r>
    <s v="2016-10-20"/>
    <x v="0"/>
    <x v="0"/>
    <x v="5"/>
    <x v="61"/>
    <x v="1"/>
    <s v="ASCENDING"/>
    <s v="S1A_IW_RAW__0SDV_20161020T160146_20161020T160218_013575_015BCD_D551"/>
  </r>
  <r>
    <s v="2016-10-20"/>
    <x v="0"/>
    <x v="0"/>
    <x v="5"/>
    <x v="62"/>
    <x v="1"/>
    <s v="ASCENDING"/>
    <s v="S1A_IW_RAW__0SDV_20161020T160211_20161020T160243_013575_015BCD_5534"/>
  </r>
  <r>
    <s v="2016-10-20"/>
    <x v="0"/>
    <x v="0"/>
    <x v="5"/>
    <x v="16"/>
    <x v="1"/>
    <s v="ASCENDING"/>
    <s v="S1A_IW_RAW__0SDV_20161020T160236_20161020T160308_013575_015BCD_AA18"/>
  </r>
  <r>
    <s v="2016-10-20"/>
    <x v="0"/>
    <x v="0"/>
    <x v="5"/>
    <x v="17"/>
    <x v="1"/>
    <s v="ASCENDING"/>
    <s v="S1A_IW_RAW__0SDV_20161020T160301_20161020T160333_013575_015BCD_363A"/>
  </r>
  <r>
    <s v="2016-10-20"/>
    <x v="0"/>
    <x v="0"/>
    <x v="5"/>
    <x v="18"/>
    <x v="1"/>
    <s v="ASCENDING"/>
    <s v="S1A_IW_RAW__0SDV_20161020T160326_20161020T160358_013575_015BCD_DD74"/>
  </r>
  <r>
    <s v="2016-10-20"/>
    <x v="0"/>
    <x v="0"/>
    <x v="5"/>
    <x v="19"/>
    <x v="1"/>
    <s v="ASCENDING"/>
    <s v="S1A_IW_RAW__0SDV_20161020T160351_20161020T160423_013575_015BCD_0511"/>
  </r>
  <r>
    <s v="2016-10-20"/>
    <x v="0"/>
    <x v="0"/>
    <x v="5"/>
    <x v="20"/>
    <x v="1"/>
    <s v="ASCENDING"/>
    <s v="S1A_IW_RAW__0SDV_20161020T160416_20161020T160448_013575_015BCD_BF77"/>
  </r>
  <r>
    <s v="2015-09-20"/>
    <x v="1"/>
    <x v="0"/>
    <x v="4"/>
    <x v="0"/>
    <x v="1"/>
    <s v="DESCENDING"/>
    <s v="S1A_IW_RAW__0SSV_20150920T034425_20150920T034458_007793_00AD7C_C4BA"/>
  </r>
  <r>
    <s v="2015-09-20"/>
    <x v="1"/>
    <x v="0"/>
    <x v="4"/>
    <x v="1"/>
    <x v="1"/>
    <s v="DESCENDING"/>
    <s v="S1A_IW_RAW__0SSV_20150920T034450_20150920T034523_007793_00AD7C_CAEA"/>
  </r>
  <r>
    <s v="2015-09-20"/>
    <x v="1"/>
    <x v="0"/>
    <x v="4"/>
    <x v="2"/>
    <x v="1"/>
    <s v="DESCENDING"/>
    <s v="S1A_IW_RAW__0SSV_20150920T034515_20150920T034554_007793_00AD7C_0402"/>
  </r>
  <r>
    <s v="2015-09-20"/>
    <x v="1"/>
    <x v="0"/>
    <x v="5"/>
    <x v="52"/>
    <x v="1"/>
    <s v="ASCENDING"/>
    <s v="S1A_IW_RAW__0SSV_20150920T160058_20150920T160132_007800_00ADAD_FDAC"/>
  </r>
  <r>
    <s v="2016-04-21"/>
    <x v="0"/>
    <x v="0"/>
    <x v="1"/>
    <x v="18"/>
    <x v="1"/>
    <s v="ASCENDING"/>
    <s v="S1A_IW_RAW__0SSV_20160421T161949_20160421T162021_010921_0105FA_4ED7"/>
  </r>
  <r>
    <s v="2016-04-21"/>
    <x v="0"/>
    <x v="0"/>
    <x v="1"/>
    <x v="31"/>
    <x v="1"/>
    <s v="ASCENDING"/>
    <s v="S1A_IW_RAW__0SSV_20160421T162014_20160421T162046_010921_0105FA_0147"/>
  </r>
  <r>
    <s v="2016-04-21"/>
    <x v="0"/>
    <x v="0"/>
    <x v="1"/>
    <x v="71"/>
    <x v="1"/>
    <s v="ASCENDING"/>
    <s v="S1A_IW_RAW__0SSV_20160421T162039_20160421T162111_010921_0105FA_A7B2"/>
  </r>
  <r>
    <s v="2016-08-21"/>
    <x v="0"/>
    <x v="0"/>
    <x v="4"/>
    <x v="0"/>
    <x v="1"/>
    <s v="DESCENDING"/>
    <s v="S1A_IW_RAW__0SSV_20160821T034426_20160821T034458_012693_013F2D_2242"/>
  </r>
  <r>
    <s v="2016-08-21"/>
    <x v="0"/>
    <x v="0"/>
    <x v="4"/>
    <x v="1"/>
    <x v="1"/>
    <s v="DESCENDING"/>
    <s v="S1A_IW_RAW__0SSV_20160821T034451_20160821T034523_012693_013F2D_7DDB"/>
  </r>
  <r>
    <s v="2016-08-21"/>
    <x v="0"/>
    <x v="0"/>
    <x v="4"/>
    <x v="2"/>
    <x v="1"/>
    <s v="DESCENDING"/>
    <s v="S1A_IW_RAW__0SSV_20160821T034516_20160821T034554_012693_013F2D_7083"/>
  </r>
  <r>
    <s v="2016-08-21"/>
    <x v="0"/>
    <x v="0"/>
    <x v="5"/>
    <x v="14"/>
    <x v="1"/>
    <s v="ASCENDING"/>
    <s v="S1A_IW_RAW__0SSV_20160821T160118_20160821T160146_012700_013F72_DC40"/>
  </r>
  <r>
    <s v="2016-12-21"/>
    <x v="0"/>
    <x v="0"/>
    <x v="0"/>
    <x v="78"/>
    <x v="1"/>
    <s v="DESCENDING"/>
    <s v="S1A_IW_RAW__0SSV_20161221T032747_20161221T032819_014472_0177B7_CC54"/>
  </r>
  <r>
    <s v="2016-12-21"/>
    <x v="0"/>
    <x v="0"/>
    <x v="0"/>
    <x v="22"/>
    <x v="1"/>
    <s v="DESCENDING"/>
    <s v="S1A_IW_RAW__0SSV_20161221T032812_20161221T032829_014472_0177B7_7612"/>
  </r>
  <r>
    <s v="2016-02-21"/>
    <x v="0"/>
    <x v="0"/>
    <x v="1"/>
    <x v="54"/>
    <x v="1"/>
    <s v="ASCENDING"/>
    <s v="S1A_IW_RAW__0SDV_20160221T161819_20160221T161854_010046_00EC9D_AA2F"/>
  </r>
  <r>
    <s v="2015-01-21"/>
    <x v="1"/>
    <x v="0"/>
    <x v="1"/>
    <x v="30"/>
    <x v="1"/>
    <s v="ASCENDING"/>
    <s v="S1A_IW_RAW__0SSV_20150121T161947_20150121T162020_004271_00531E_B890"/>
  </r>
  <r>
    <s v="2015-01-21"/>
    <x v="1"/>
    <x v="0"/>
    <x v="1"/>
    <x v="51"/>
    <x v="1"/>
    <s v="ASCENDING"/>
    <s v="S1A_IW_RAW__0SSV_20150121T162012_20150121T162045_004271_00531E_E03A"/>
  </r>
  <r>
    <s v="2015-01-21"/>
    <x v="1"/>
    <x v="0"/>
    <x v="1"/>
    <x v="69"/>
    <x v="1"/>
    <s v="ASCENDING"/>
    <s v="S1A_IW_RAW__0SSV_20150121T162037_20150121T162110_004271_00531E_B946"/>
  </r>
  <r>
    <s v="2016-07-21"/>
    <x v="0"/>
    <x v="0"/>
    <x v="9"/>
    <x v="33"/>
    <x v="1"/>
    <s v="ASCENDING"/>
    <s v="S1A_IW_RAW__0SSV_20160721T160952_20160721T161024_012248_013073_5A49"/>
  </r>
  <r>
    <s v="2016-07-21"/>
    <x v="0"/>
    <x v="0"/>
    <x v="9"/>
    <x v="15"/>
    <x v="1"/>
    <s v="ASCENDING"/>
    <s v="S1A_IW_RAW__0SSV_20160721T161017_20160721T161049_012248_013073_C117"/>
  </r>
  <r>
    <s v="2016-07-21"/>
    <x v="0"/>
    <x v="0"/>
    <x v="9"/>
    <x v="34"/>
    <x v="1"/>
    <s v="ASCENDING"/>
    <s v="S1A_IW_RAW__0SSV_20160721T161042_20160721T161114_012248_013073_9290"/>
  </r>
  <r>
    <s v="2016-07-21"/>
    <x v="0"/>
    <x v="0"/>
    <x v="9"/>
    <x v="35"/>
    <x v="1"/>
    <s v="ASCENDING"/>
    <s v="S1A_IW_RAW__0SSV_20160721T161107_20160721T161139_012248_013073_FA00"/>
  </r>
  <r>
    <s v="2016-07-21"/>
    <x v="0"/>
    <x v="0"/>
    <x v="9"/>
    <x v="36"/>
    <x v="1"/>
    <s v="ASCENDING"/>
    <s v="S1A_IW_RAW__0SSV_20160721T161132_20160721T161204_012248_013073_1DAF"/>
  </r>
  <r>
    <s v="2016-07-21"/>
    <x v="0"/>
    <x v="0"/>
    <x v="9"/>
    <x v="37"/>
    <x v="1"/>
    <s v="ASCENDING"/>
    <s v="S1A_IW_RAW__0SSV_20160721T161157_20160721T161229_012248_013073_226E"/>
  </r>
  <r>
    <s v="2016-07-21"/>
    <x v="0"/>
    <x v="0"/>
    <x v="9"/>
    <x v="65"/>
    <x v="1"/>
    <s v="ASCENDING"/>
    <s v="S1A_IW_RAW__0SSV_20160721T161222_20160721T161254_012248_013073_404D"/>
  </r>
  <r>
    <s v="2016-07-21"/>
    <x v="0"/>
    <x v="0"/>
    <x v="9"/>
    <x v="86"/>
    <x v="1"/>
    <s v="ASCENDING"/>
    <s v="S1A_IW_RAW__0SSV_20160721T161247_20160721T161319_012248_013073_2593"/>
  </r>
  <r>
    <s v="2015-06-21"/>
    <x v="1"/>
    <x v="0"/>
    <x v="9"/>
    <x v="52"/>
    <x v="1"/>
    <s v="ASCENDING"/>
    <s v="S1A_IW_RAW__0SSV_20150621T160906_20150621T160939_006473_008940_1312"/>
  </r>
  <r>
    <s v="2015-06-21"/>
    <x v="1"/>
    <x v="0"/>
    <x v="9"/>
    <x v="14"/>
    <x v="1"/>
    <s v="ASCENDING"/>
    <s v="S1A_IW_RAW__0SSV_20150621T160931_20150621T161004_006473_008940_88E5"/>
  </r>
  <r>
    <s v="2015-06-21"/>
    <x v="1"/>
    <x v="0"/>
    <x v="9"/>
    <x v="47"/>
    <x v="1"/>
    <s v="ASCENDING"/>
    <s v="S1A_IW_RAW__0SSV_20150621T160956_20150621T161030_006473_008940_C63E"/>
  </r>
  <r>
    <s v="2015-03-21"/>
    <x v="1"/>
    <x v="0"/>
    <x v="6"/>
    <x v="72"/>
    <x v="1"/>
    <s v="DESCENDING"/>
    <s v="S1A_IW_RAW__0SSV_20150321T031931_20150321T032004_005124_006737_0120"/>
  </r>
  <r>
    <s v="2015-03-21"/>
    <x v="1"/>
    <x v="0"/>
    <x v="6"/>
    <x v="68"/>
    <x v="1"/>
    <s v="DESCENDING"/>
    <s v="S1A_IW_RAW__0SSV_20150321T031956_20150321T032029_005124_006737_9667"/>
  </r>
  <r>
    <s v="2015-03-21"/>
    <x v="1"/>
    <x v="0"/>
    <x v="6"/>
    <x v="8"/>
    <x v="1"/>
    <s v="DESCENDING"/>
    <s v="S1A_IW_RAW__0SSV_20150321T032021_20150321T032054_005124_006737_9FB6"/>
  </r>
  <r>
    <s v="2015-03-21"/>
    <x v="1"/>
    <x v="0"/>
    <x v="6"/>
    <x v="9"/>
    <x v="1"/>
    <s v="DESCENDING"/>
    <s v="S1A_IW_RAW__0SSV_20150321T032046_20150321T032119_005124_006737_BF19"/>
  </r>
  <r>
    <s v="2015-03-21"/>
    <x v="1"/>
    <x v="0"/>
    <x v="6"/>
    <x v="10"/>
    <x v="1"/>
    <s v="DESCENDING"/>
    <s v="S1A_IW_RAW__0SSV_20150321T032111_20150321T032144_005124_006737_9970"/>
  </r>
  <r>
    <s v="2015-03-21"/>
    <x v="1"/>
    <x v="0"/>
    <x v="6"/>
    <x v="11"/>
    <x v="1"/>
    <s v="DESCENDING"/>
    <s v="S1A_IW_RAW__0SSV_20150321T032136_20150321T032209_005124_006737_E1E9"/>
  </r>
  <r>
    <s v="2015-03-21"/>
    <x v="1"/>
    <x v="0"/>
    <x v="6"/>
    <x v="12"/>
    <x v="1"/>
    <s v="DESCENDING"/>
    <s v="S1A_IW_RAW__0SSV_20150321T032201_20150321T032234_005124_006737_59F6"/>
  </r>
  <r>
    <s v="2015-03-21"/>
    <x v="1"/>
    <x v="0"/>
    <x v="6"/>
    <x v="13"/>
    <x v="1"/>
    <s v="DESCENDING"/>
    <s v="S1A_IW_RAW__0SSV_20150321T032226_20150321T032254_005124_006737_4EDE"/>
  </r>
  <r>
    <s v="2015-05-21"/>
    <x v="1"/>
    <x v="0"/>
    <x v="1"/>
    <x v="30"/>
    <x v="1"/>
    <s v="ASCENDING"/>
    <s v="S1A_IW_RAW__0SSV_20150521T161950_20150521T162022_006021_007C47_A824"/>
  </r>
  <r>
    <s v="2015-05-21"/>
    <x v="1"/>
    <x v="0"/>
    <x v="1"/>
    <x v="51"/>
    <x v="1"/>
    <s v="ASCENDING"/>
    <s v="S1A_IW_RAW__0SSV_20150521T162015_20150521T162047_006021_007C47_7C11"/>
  </r>
  <r>
    <s v="2015-05-21"/>
    <x v="1"/>
    <x v="0"/>
    <x v="1"/>
    <x v="69"/>
    <x v="1"/>
    <s v="ASCENDING"/>
    <s v="S1A_IW_RAW__0SSV_20150521T162040_20150521T162112_006021_007C47_FBEF"/>
  </r>
  <r>
    <s v="2016-05-21"/>
    <x v="0"/>
    <x v="0"/>
    <x v="2"/>
    <x v="68"/>
    <x v="1"/>
    <s v="DESCENDING"/>
    <s v="S1A_IW_RAW__0SSV_20160521T031145_20160521T031217_011351_0113B9_517D"/>
  </r>
  <r>
    <s v="2016-05-21"/>
    <x v="0"/>
    <x v="0"/>
    <x v="2"/>
    <x v="40"/>
    <x v="1"/>
    <s v="DESCENDING"/>
    <s v="S1A_IW_RAW__0SSV_20160521T031210_20160521T031242_011351_0113B9_0365"/>
  </r>
  <r>
    <s v="2016-05-21"/>
    <x v="0"/>
    <x v="0"/>
    <x v="2"/>
    <x v="41"/>
    <x v="1"/>
    <s v="DESCENDING"/>
    <s v="S1A_IW_RAW__0SSV_20160521T031235_20160521T031307_011351_0113B9_6B54"/>
  </r>
  <r>
    <s v="2016-05-21"/>
    <x v="0"/>
    <x v="0"/>
    <x v="2"/>
    <x v="42"/>
    <x v="1"/>
    <s v="DESCENDING"/>
    <s v="S1A_IW_RAW__0SSV_20160521T031300_20160521T031332_011351_0113B9_ED0F"/>
  </r>
  <r>
    <s v="2016-05-21"/>
    <x v="0"/>
    <x v="0"/>
    <x v="2"/>
    <x v="43"/>
    <x v="1"/>
    <s v="DESCENDING"/>
    <s v="S1A_IW_RAW__0SSV_20160521T031325_20160521T031357_011351_0113B9_2ECB"/>
  </r>
  <r>
    <s v="2016-05-21"/>
    <x v="0"/>
    <x v="0"/>
    <x v="2"/>
    <x v="12"/>
    <x v="1"/>
    <s v="DESCENDING"/>
    <s v="S1A_IW_RAW__0SSV_20160521T031350_20160521T031422_011351_0113B9_ABF3"/>
  </r>
  <r>
    <s v="2016-05-21"/>
    <x v="0"/>
    <x v="0"/>
    <x v="2"/>
    <x v="13"/>
    <x v="1"/>
    <s v="DESCENDING"/>
    <s v="S1A_IW_RAW__0SSV_20160521T031415_20160521T031451_011351_0113B9_626D"/>
  </r>
  <r>
    <s v="2015-11-21"/>
    <x v="1"/>
    <x v="0"/>
    <x v="0"/>
    <x v="32"/>
    <x v="1"/>
    <s v="DESCENDING"/>
    <s v="S1A_IW_RAW__0SSV_20151121T033026_20151121T033059_008697_00C603_2577"/>
  </r>
  <r>
    <s v="2015-11-21"/>
    <x v="1"/>
    <x v="0"/>
    <x v="7"/>
    <x v="64"/>
    <x v="1"/>
    <s v="ASCENDING"/>
    <s v="S1A_IW_RAW__0SSV_20151121T154604_20151121T154637_008704_00C637_12A5"/>
  </r>
  <r>
    <s v="2015-11-21"/>
    <x v="1"/>
    <x v="0"/>
    <x v="7"/>
    <x v="50"/>
    <x v="1"/>
    <s v="ASCENDING"/>
    <s v="S1A_IW_RAW__0SSV_20151121T154629_20151121T154702_008704_00C637_3515"/>
  </r>
  <r>
    <s v="2015-11-21"/>
    <x v="1"/>
    <x v="0"/>
    <x v="7"/>
    <x v="6"/>
    <x v="1"/>
    <s v="ASCENDING"/>
    <s v="S1A_IW_RAW__0SSV_20151121T154654_20151121T154727_008704_00C637_D555"/>
  </r>
  <r>
    <s v="2015-11-21"/>
    <x v="1"/>
    <x v="0"/>
    <x v="7"/>
    <x v="51"/>
    <x v="1"/>
    <s v="ASCENDING"/>
    <s v="S1A_IW_RAW__0SSV_20151121T154719_20151121T154752_008704_00C637_87E6"/>
  </r>
  <r>
    <s v="2015-10-21"/>
    <x v="1"/>
    <x v="0"/>
    <x v="11"/>
    <x v="72"/>
    <x v="1"/>
    <s v="DESCENDING"/>
    <s v="S1A_IW_RAW__0SSV_20151021T033559_20151021T033631_008245_00B9C4_A171"/>
  </r>
  <r>
    <s v="2015-10-21"/>
    <x v="1"/>
    <x v="0"/>
    <x v="11"/>
    <x v="68"/>
    <x v="1"/>
    <s v="DESCENDING"/>
    <s v="S1A_IW_RAW__0SSV_20151021T033624_20151021T033656_008245_00B9C4_F101"/>
  </r>
  <r>
    <s v="2015-10-21"/>
    <x v="1"/>
    <x v="0"/>
    <x v="11"/>
    <x v="8"/>
    <x v="1"/>
    <s v="DESCENDING"/>
    <s v="S1A_IW_RAW__0SSV_20151021T033649_20151021T033721_008245_00B9C4_1F1E"/>
  </r>
  <r>
    <s v="2015-10-21"/>
    <x v="1"/>
    <x v="0"/>
    <x v="11"/>
    <x v="9"/>
    <x v="1"/>
    <s v="DESCENDING"/>
    <s v="S1A_IW_RAW__0SSV_20151021T033714_20151021T033739_008245_00B9C4_A8D4"/>
  </r>
  <r>
    <s v="2015-04-22"/>
    <x v="1"/>
    <x v="0"/>
    <x v="9"/>
    <x v="75"/>
    <x v="1"/>
    <s v="ASCENDING"/>
    <s v="S1A_IW_RAW__0SDV_20150422T160902_20150422T160935_005598_0072AA_2849"/>
  </r>
  <r>
    <s v="2015-04-22"/>
    <x v="1"/>
    <x v="0"/>
    <x v="9"/>
    <x v="46"/>
    <x v="1"/>
    <s v="ASCENDING"/>
    <s v="S1A_IW_RAW__0SDV_20150422T160927_20150422T161000_005598_0072AA_DDBE"/>
  </r>
  <r>
    <s v="2015-04-22"/>
    <x v="1"/>
    <x v="0"/>
    <x v="9"/>
    <x v="76"/>
    <x v="1"/>
    <s v="ASCENDING"/>
    <s v="S1A_IW_RAW__0SDV_20150422T160952_20150422T161025_005598_0072AA_4F39"/>
  </r>
  <r>
    <s v="2015-04-22"/>
    <x v="1"/>
    <x v="0"/>
    <x v="9"/>
    <x v="70"/>
    <x v="1"/>
    <s v="ASCENDING"/>
    <s v="S1A_IW_RAW__0SDV_20150422T161017_20150422T161050_005598_0072AA_1351"/>
  </r>
  <r>
    <s v="2015-04-22"/>
    <x v="1"/>
    <x v="0"/>
    <x v="9"/>
    <x v="64"/>
    <x v="1"/>
    <s v="ASCENDING"/>
    <s v="S1A_IW_RAW__0SDV_20150422T161042_20150422T161115_005598_0072AA_FC74"/>
  </r>
  <r>
    <s v="2015-04-22"/>
    <x v="1"/>
    <x v="0"/>
    <x v="9"/>
    <x v="29"/>
    <x v="1"/>
    <s v="ASCENDING"/>
    <s v="S1A_IW_RAW__0SDV_20150422T161107_20150422T161140_005598_0072AA_BC77"/>
  </r>
  <r>
    <s v="2015-04-22"/>
    <x v="1"/>
    <x v="0"/>
    <x v="9"/>
    <x v="30"/>
    <x v="1"/>
    <s v="ASCENDING"/>
    <s v="S1A_IW_RAW__0SDV_20150422T161132_20150422T161205_005598_0072AA_E4A8"/>
  </r>
  <r>
    <s v="2015-04-22"/>
    <x v="1"/>
    <x v="0"/>
    <x v="9"/>
    <x v="31"/>
    <x v="1"/>
    <s v="ASCENDING"/>
    <s v="S1A_IW_RAW__0SDV_20150422T161157_20150422T161230_005598_0072AA_BADB"/>
  </r>
  <r>
    <s v="2015-04-22"/>
    <x v="1"/>
    <x v="0"/>
    <x v="9"/>
    <x v="71"/>
    <x v="1"/>
    <s v="ASCENDING"/>
    <s v="S1A_IW_RAW__0SDV_20150422T161222_20150422T161255_005598_0072AA_D87B"/>
  </r>
  <r>
    <s v="2016-04-22"/>
    <x v="0"/>
    <x v="0"/>
    <x v="10"/>
    <x v="40"/>
    <x v="1"/>
    <s v="DESCENDING"/>
    <s v="S1A_IW_RAW__0SSV_20160422T030359_20160422T030431_010928_010636_FD10"/>
  </r>
  <r>
    <s v="2016-04-22"/>
    <x v="0"/>
    <x v="0"/>
    <x v="10"/>
    <x v="41"/>
    <x v="1"/>
    <s v="DESCENDING"/>
    <s v="S1A_IW_RAW__0SSV_20160422T030424_20160422T030456_010928_010636_57E3"/>
  </r>
  <r>
    <s v="2016-04-22"/>
    <x v="0"/>
    <x v="0"/>
    <x v="10"/>
    <x v="42"/>
    <x v="1"/>
    <s v="DESCENDING"/>
    <s v="S1A_IW_RAW__0SSV_20160422T030449_20160422T030521_010928_010636_5056"/>
  </r>
  <r>
    <s v="2016-04-22"/>
    <x v="0"/>
    <x v="0"/>
    <x v="10"/>
    <x v="43"/>
    <x v="1"/>
    <s v="DESCENDING"/>
    <s v="S1A_IW_RAW__0SSV_20160422T030514_20160422T030546_010928_010636_FB38"/>
  </r>
  <r>
    <s v="2016-04-22"/>
    <x v="0"/>
    <x v="0"/>
    <x v="10"/>
    <x v="44"/>
    <x v="1"/>
    <s v="DESCENDING"/>
    <s v="S1A_IW_RAW__0SSV_20160422T030539_20160422T030611_010928_010636_4262"/>
  </r>
  <r>
    <s v="2016-04-22"/>
    <x v="0"/>
    <x v="0"/>
    <x v="10"/>
    <x v="45"/>
    <x v="1"/>
    <s v="DESCENDING"/>
    <s v="S1A_IW_RAW__0SSV_20160422T030604_20160422T030643_010928_010636_1915"/>
  </r>
  <r>
    <s v="2015-08-22"/>
    <x v="1"/>
    <x v="0"/>
    <x v="3"/>
    <x v="53"/>
    <x v="1"/>
    <s v="ASCENDING"/>
    <s v="S1A_IW_RAW__0SSV_20150822T155314_20150822T155347_007377_00A246_CE40"/>
  </r>
  <r>
    <s v="2015-08-22"/>
    <x v="1"/>
    <x v="0"/>
    <x v="3"/>
    <x v="15"/>
    <x v="1"/>
    <s v="ASCENDING"/>
    <s v="S1A_IW_RAW__0SSV_20150822T155339_20150822T155412_007377_00A246_6BA0"/>
  </r>
  <r>
    <s v="2015-08-22"/>
    <x v="1"/>
    <x v="0"/>
    <x v="3"/>
    <x v="55"/>
    <x v="1"/>
    <s v="ASCENDING"/>
    <s v="S1A_IW_RAW__0SSV_20150822T155404_20150822T155437_007377_00A246_0011"/>
  </r>
  <r>
    <s v="2015-08-22"/>
    <x v="1"/>
    <x v="0"/>
    <x v="3"/>
    <x v="56"/>
    <x v="1"/>
    <s v="ASCENDING"/>
    <s v="S1A_IW_RAW__0SSV_20150822T155429_20150822T155502_007377_00A246_7C64"/>
  </r>
  <r>
    <s v="2015-08-22"/>
    <x v="1"/>
    <x v="0"/>
    <x v="3"/>
    <x v="36"/>
    <x v="1"/>
    <s v="ASCENDING"/>
    <s v="S1A_IW_RAW__0SSV_20150822T155454_20150822T155527_007377_00A246_AEDD"/>
  </r>
  <r>
    <s v="2015-08-22"/>
    <x v="1"/>
    <x v="0"/>
    <x v="3"/>
    <x v="37"/>
    <x v="1"/>
    <s v="ASCENDING"/>
    <s v="S1A_IW_RAW__0SSV_20150822T155519_20150822T155552_007377_00A246_C832"/>
  </r>
  <r>
    <s v="2015-08-22"/>
    <x v="1"/>
    <x v="0"/>
    <x v="3"/>
    <x v="65"/>
    <x v="1"/>
    <s v="ASCENDING"/>
    <s v="S1A_IW_RAW__0SSV_20150822T155544_20150822T155617_007377_00A246_371C"/>
  </r>
  <r>
    <s v="2015-08-22"/>
    <x v="1"/>
    <x v="0"/>
    <x v="3"/>
    <x v="86"/>
    <x v="1"/>
    <s v="ASCENDING"/>
    <s v="S1A_IW_RAW__0SSV_20150822T155609_20150822T155642_007377_00A246_0129"/>
  </r>
  <r>
    <s v="2014-12-22"/>
    <x v="2"/>
    <x v="0"/>
    <x v="2"/>
    <x v="68"/>
    <x v="1"/>
    <s v="DESCENDING"/>
    <s v="S1A_IW_RAW__0SSV_20141222T031143_20141222T031215_003826_004939_8157"/>
  </r>
  <r>
    <s v="2014-12-22"/>
    <x v="2"/>
    <x v="0"/>
    <x v="2"/>
    <x v="11"/>
    <x v="1"/>
    <s v="DESCENDING"/>
    <s v="S1A_IW_RAW__0SSV_20141222T031323_20141222T031355_003826_004939_EF86"/>
  </r>
  <r>
    <s v="2014-12-22"/>
    <x v="2"/>
    <x v="0"/>
    <x v="2"/>
    <x v="12"/>
    <x v="1"/>
    <s v="DESCENDING"/>
    <s v="S1A_IW_RAW__0SSV_20141222T031348_20141222T031420_003826_004939_6CAF"/>
  </r>
  <r>
    <s v="2014-12-22"/>
    <x v="2"/>
    <x v="0"/>
    <x v="2"/>
    <x v="13"/>
    <x v="1"/>
    <s v="DESCENDING"/>
    <s v="S1A_IW_RAW__0SSV_20141222T031413_20141222T031445_003826_004939_B04B"/>
  </r>
  <r>
    <s v="2016-01-22"/>
    <x v="0"/>
    <x v="0"/>
    <x v="2"/>
    <x v="68"/>
    <x v="1"/>
    <s v="DESCENDING"/>
    <s v="S1A_IW_RAW__0SSV_20160122T031142_20160122T031215_009601_00DFA3_004E"/>
  </r>
  <r>
    <s v="2016-01-22"/>
    <x v="0"/>
    <x v="0"/>
    <x v="2"/>
    <x v="8"/>
    <x v="1"/>
    <s v="DESCENDING"/>
    <s v="S1A_IW_RAW__0SSV_20160122T031207_20160122T031240_009601_00DFA3_2FF9"/>
  </r>
  <r>
    <s v="2016-01-22"/>
    <x v="0"/>
    <x v="0"/>
    <x v="2"/>
    <x v="9"/>
    <x v="1"/>
    <s v="DESCENDING"/>
    <s v="S1A_IW_RAW__0SSV_20160122T031232_20160122T031305_009601_00DFA3_12B3"/>
  </r>
  <r>
    <s v="2016-01-22"/>
    <x v="0"/>
    <x v="0"/>
    <x v="2"/>
    <x v="10"/>
    <x v="1"/>
    <s v="DESCENDING"/>
    <s v="S1A_IW_RAW__0SSV_20160122T031257_20160122T031330_009601_00DFA3_CB25"/>
  </r>
  <r>
    <s v="2016-01-22"/>
    <x v="0"/>
    <x v="0"/>
    <x v="2"/>
    <x v="11"/>
    <x v="1"/>
    <s v="DESCENDING"/>
    <s v="S1A_IW_RAW__0SSV_20160122T031322_20160122T031355_009601_00DFA3_5EE6"/>
  </r>
  <r>
    <s v="2016-01-22"/>
    <x v="0"/>
    <x v="0"/>
    <x v="2"/>
    <x v="12"/>
    <x v="1"/>
    <s v="DESCENDING"/>
    <s v="S1A_IW_RAW__0SSV_20160122T031347_20160122T031420_009601_00DFA3_38D5"/>
  </r>
  <r>
    <s v="2016-01-22"/>
    <x v="0"/>
    <x v="0"/>
    <x v="2"/>
    <x v="13"/>
    <x v="1"/>
    <s v="DESCENDING"/>
    <s v="S1A_IW_RAW__0SSV_20160122T031412_20160122T031448_009601_00DFA3_AFE2"/>
  </r>
  <r>
    <s v="2015-07-22"/>
    <x v="1"/>
    <x v="0"/>
    <x v="5"/>
    <x v="46"/>
    <x v="1"/>
    <s v="ASCENDING"/>
    <s v="S1A_IW_RAW__0SSV_20150722T160117_20150722T160149_006925_0095CD_524F"/>
  </r>
  <r>
    <s v="2015-07-22"/>
    <x v="1"/>
    <x v="0"/>
    <x v="5"/>
    <x v="47"/>
    <x v="1"/>
    <s v="ASCENDING"/>
    <s v="S1A_IW_RAW__0SSV_20150722T160142_20150722T160214_006925_0095CD_7F22"/>
  </r>
  <r>
    <s v="2015-07-22"/>
    <x v="1"/>
    <x v="0"/>
    <x v="5"/>
    <x v="48"/>
    <x v="1"/>
    <s v="ASCENDING"/>
    <s v="S1A_IW_RAW__0SSV_20150722T160207_20150722T160239_006925_0095CD_53D6"/>
  </r>
  <r>
    <s v="2015-07-22"/>
    <x v="1"/>
    <x v="0"/>
    <x v="5"/>
    <x v="49"/>
    <x v="1"/>
    <s v="ASCENDING"/>
    <s v="S1A_IW_RAW__0SSV_20150722T160232_20150722T160304_006925_0095CD_D78F"/>
  </r>
  <r>
    <s v="2015-07-22"/>
    <x v="1"/>
    <x v="0"/>
    <x v="5"/>
    <x v="50"/>
    <x v="1"/>
    <s v="ASCENDING"/>
    <s v="S1A_IW_RAW__0SSV_20150722T160257_20150722T160329_006925_0095CD_86B3"/>
  </r>
  <r>
    <s v="2015-07-22"/>
    <x v="1"/>
    <x v="0"/>
    <x v="5"/>
    <x v="6"/>
    <x v="1"/>
    <s v="ASCENDING"/>
    <s v="S1A_IW_RAW__0SSV_20150722T160322_20150722T160354_006925_0095CD_9627"/>
  </r>
  <r>
    <s v="2015-07-22"/>
    <x v="1"/>
    <x v="0"/>
    <x v="5"/>
    <x v="51"/>
    <x v="1"/>
    <s v="ASCENDING"/>
    <s v="S1A_IW_RAW__0SSV_20150722T160347_20150722T160419_006925_0095CD_D644"/>
  </r>
  <r>
    <s v="2015-07-22"/>
    <x v="1"/>
    <x v="0"/>
    <x v="5"/>
    <x v="69"/>
    <x v="1"/>
    <s v="ASCENDING"/>
    <s v="S1A_IW_RAW__0SSV_20150722T160412_20150722T160444_006925_0095CD_3306"/>
  </r>
  <r>
    <s v="2015-03-22"/>
    <x v="1"/>
    <x v="0"/>
    <x v="1"/>
    <x v="33"/>
    <x v="1"/>
    <s v="ASCENDING"/>
    <s v="S1A_IW_RAW__0SSV_20150322T161756_20150322T161828_005146_0067CD_C152"/>
  </r>
  <r>
    <s v="2015-03-22"/>
    <x v="1"/>
    <x v="0"/>
    <x v="1"/>
    <x v="15"/>
    <x v="1"/>
    <s v="ASCENDING"/>
    <s v="S1A_IW_RAW__0SSV_20150322T161821_20150322T161843_005146_0067CD_09E7"/>
  </r>
  <r>
    <s v="2015-05-22"/>
    <x v="1"/>
    <x v="0"/>
    <x v="10"/>
    <x v="83"/>
    <x v="1"/>
    <s v="DESCENDING"/>
    <s v="S1A_IW_RAW__0SSV_20150522T030430_20150522T030503_006028_007C7C_3233"/>
  </r>
  <r>
    <s v="2015-05-22"/>
    <x v="1"/>
    <x v="0"/>
    <x v="10"/>
    <x v="4"/>
    <x v="1"/>
    <s v="DESCENDING"/>
    <s v="S1A_IW_RAW__0SSV_20150522T030455_20150522T030528_006028_007C7C_4EB7"/>
  </r>
  <r>
    <s v="2015-05-22"/>
    <x v="1"/>
    <x v="0"/>
    <x v="10"/>
    <x v="5"/>
    <x v="1"/>
    <s v="DESCENDING"/>
    <s v="S1A_IW_RAW__0SSV_20150522T030520_20150522T030553_006028_007C7C_89DC"/>
  </r>
  <r>
    <s v="2015-05-22"/>
    <x v="1"/>
    <x v="0"/>
    <x v="10"/>
    <x v="60"/>
    <x v="1"/>
    <s v="DESCENDING"/>
    <s v="S1A_IW_RAW__0SSV_20150522T030610_20150522T030644_006028_007C7C_71F3"/>
  </r>
  <r>
    <s v="2016-04-23"/>
    <x v="0"/>
    <x v="0"/>
    <x v="5"/>
    <x v="21"/>
    <x v="1"/>
    <s v="ASCENDING"/>
    <s v="S1A_IW_RAW__0SDV_20160423T160108_20160423T160142_010950_0106E6_C79D"/>
  </r>
  <r>
    <s v="2016-04-23"/>
    <x v="0"/>
    <x v="0"/>
    <x v="4"/>
    <x v="74"/>
    <x v="1"/>
    <s v="DESCENDING"/>
    <s v="S1A_IW_RAW__0SSV_20160423T034419_20160423T034451_010943_0106A6_25C2"/>
  </r>
  <r>
    <s v="2016-04-23"/>
    <x v="0"/>
    <x v="0"/>
    <x v="4"/>
    <x v="39"/>
    <x v="1"/>
    <s v="DESCENDING"/>
    <s v="S1A_IW_RAW__0SSV_20160423T034444_20160423T034516_010943_0106A6_938D"/>
  </r>
  <r>
    <s v="2016-04-23"/>
    <x v="0"/>
    <x v="0"/>
    <x v="4"/>
    <x v="82"/>
    <x v="1"/>
    <s v="DESCENDING"/>
    <s v="S1A_IW_RAW__0SSV_20160423T034509_20160423T034548_010943_0106A6_E9EA"/>
  </r>
  <r>
    <s v="2016-08-23"/>
    <x v="0"/>
    <x v="0"/>
    <x v="0"/>
    <x v="74"/>
    <x v="1"/>
    <s v="DESCENDING"/>
    <s v="S1A_IW_RAW__0SSV_20160823T032747_20160823T032819_012722_014029_BF4B"/>
  </r>
  <r>
    <s v="2016-08-23"/>
    <x v="0"/>
    <x v="0"/>
    <x v="0"/>
    <x v="39"/>
    <x v="1"/>
    <s v="DESCENDING"/>
    <s v="S1A_IW_RAW__0SSV_20160823T032812_20160823T032844_012722_014029_4BB1"/>
  </r>
  <r>
    <s v="2016-08-23"/>
    <x v="0"/>
    <x v="0"/>
    <x v="0"/>
    <x v="40"/>
    <x v="1"/>
    <s v="DESCENDING"/>
    <s v="S1A_IW_RAW__0SSV_20160823T032837_20160823T032909_012722_014029_1AE0"/>
  </r>
  <r>
    <s v="2016-08-23"/>
    <x v="0"/>
    <x v="0"/>
    <x v="0"/>
    <x v="41"/>
    <x v="1"/>
    <s v="DESCENDING"/>
    <s v="S1A_IW_RAW__0SSV_20160823T032902_20160823T032934_012722_014029_55BC"/>
  </r>
  <r>
    <s v="2016-08-23"/>
    <x v="0"/>
    <x v="0"/>
    <x v="0"/>
    <x v="42"/>
    <x v="1"/>
    <s v="DESCENDING"/>
    <s v="S1A_IW_RAW__0SSV_20160823T032927_20160823T032959_012722_014029_0485"/>
  </r>
  <r>
    <s v="2016-08-23"/>
    <x v="0"/>
    <x v="0"/>
    <x v="0"/>
    <x v="43"/>
    <x v="1"/>
    <s v="DESCENDING"/>
    <s v="S1A_IW_RAW__0SSV_20160823T032952_20160823T033024_012722_014029_ED1D"/>
  </r>
  <r>
    <s v="2016-08-23"/>
    <x v="0"/>
    <x v="0"/>
    <x v="0"/>
    <x v="44"/>
    <x v="1"/>
    <s v="DESCENDING"/>
    <s v="S1A_IW_RAW__0SSV_20160823T033017_20160823T033036_012722_014029_8CB2"/>
  </r>
  <r>
    <s v="2014-12-23"/>
    <x v="2"/>
    <x v="0"/>
    <x v="9"/>
    <x v="46"/>
    <x v="1"/>
    <s v="ASCENDING"/>
    <s v="S1A_IW_RAW__0SDV_20141223T160929_20141223T161002_003848_0049AA_9E24"/>
  </r>
  <r>
    <s v="2014-12-23"/>
    <x v="2"/>
    <x v="0"/>
    <x v="9"/>
    <x v="47"/>
    <x v="1"/>
    <s v="ASCENDING"/>
    <s v="S1A_IW_RAW__0SDV_20141223T160954_20141223T161027_003848_0049AA_DAA0"/>
  </r>
  <r>
    <s v="2014-12-23"/>
    <x v="2"/>
    <x v="0"/>
    <x v="9"/>
    <x v="48"/>
    <x v="1"/>
    <s v="ASCENDING"/>
    <s v="S1A_IW_RAW__0SDV_20141223T161019_20141223T161052_003848_0049AA_0B3F"/>
  </r>
  <r>
    <s v="2014-12-23"/>
    <x v="2"/>
    <x v="0"/>
    <x v="9"/>
    <x v="49"/>
    <x v="1"/>
    <s v="ASCENDING"/>
    <s v="S1A_IW_RAW__0SDV_20141223T161044_20141223T161117_003848_0049AA_62CB"/>
  </r>
  <r>
    <s v="2014-12-23"/>
    <x v="2"/>
    <x v="0"/>
    <x v="9"/>
    <x v="50"/>
    <x v="1"/>
    <s v="ASCENDING"/>
    <s v="S1A_IW_RAW__0SDV_20141223T161109_20141223T161142_003848_0049AA_6629"/>
  </r>
  <r>
    <s v="2014-12-23"/>
    <x v="2"/>
    <x v="0"/>
    <x v="9"/>
    <x v="6"/>
    <x v="1"/>
    <s v="ASCENDING"/>
    <s v="S1A_IW_RAW__0SDV_20141223T161134_20141223T161207_003848_0049AA_748B"/>
  </r>
  <r>
    <s v="2014-12-23"/>
    <x v="2"/>
    <x v="0"/>
    <x v="9"/>
    <x v="51"/>
    <x v="1"/>
    <s v="ASCENDING"/>
    <s v="S1A_IW_RAW__0SDV_20141223T161159_20141223T161232_003848_0049AA_F392"/>
  </r>
  <r>
    <s v="2014-12-23"/>
    <x v="2"/>
    <x v="0"/>
    <x v="9"/>
    <x v="69"/>
    <x v="1"/>
    <s v="ASCENDING"/>
    <s v="S1A_IW_RAW__0SDV_20141223T161224_20141223T161257_003848_0049AA_4AA9"/>
  </r>
  <r>
    <s v="2015-12-23"/>
    <x v="1"/>
    <x v="0"/>
    <x v="1"/>
    <x v="15"/>
    <x v="1"/>
    <s v="ASCENDING"/>
    <s v="S1A_IW_RAW__0SDV_20151223T161826_20151223T161858_009171_00D33F_23BA"/>
  </r>
  <r>
    <s v="2015-12-23"/>
    <x v="1"/>
    <x v="0"/>
    <x v="1"/>
    <x v="34"/>
    <x v="1"/>
    <s v="ASCENDING"/>
    <s v="S1A_IW_RAW__0SDV_20151223T161851_20151223T161923_009171_00D33F_6E4C"/>
  </r>
  <r>
    <s v="2015-12-23"/>
    <x v="1"/>
    <x v="0"/>
    <x v="1"/>
    <x v="35"/>
    <x v="1"/>
    <s v="ASCENDING"/>
    <s v="S1A_IW_RAW__0SDV_20151223T161916_20151223T161948_009171_00D33F_EAA2"/>
  </r>
  <r>
    <s v="2015-12-23"/>
    <x v="1"/>
    <x v="0"/>
    <x v="1"/>
    <x v="36"/>
    <x v="1"/>
    <s v="ASCENDING"/>
    <s v="S1A_IW_RAW__0SDV_20151223T161941_20151223T162013_009171_00D33F_60F9"/>
  </r>
  <r>
    <s v="2015-12-23"/>
    <x v="1"/>
    <x v="0"/>
    <x v="1"/>
    <x v="37"/>
    <x v="1"/>
    <s v="ASCENDING"/>
    <s v="S1A_IW_RAW__0SDV_20151223T162006_20151223T162038_009171_00D33F_47F3"/>
  </r>
  <r>
    <s v="2015-12-23"/>
    <x v="1"/>
    <x v="0"/>
    <x v="1"/>
    <x v="65"/>
    <x v="1"/>
    <s v="ASCENDING"/>
    <s v="S1A_IW_RAW__0SDV_20151223T162031_20151223T162103_009171_00D33F_FD05"/>
  </r>
  <r>
    <s v="2016-12-23"/>
    <x v="0"/>
    <x v="0"/>
    <x v="2"/>
    <x v="68"/>
    <x v="1"/>
    <s v="DESCENDING"/>
    <s v="S1A_IW_RAW__0SSV_20161223T031150_20161223T031222_014501_0178A9_C5E7"/>
  </r>
  <r>
    <s v="2016-12-23"/>
    <x v="0"/>
    <x v="0"/>
    <x v="2"/>
    <x v="8"/>
    <x v="1"/>
    <s v="DESCENDING"/>
    <s v="S1A_IW_RAW__0SSV_20161223T031215_20161223T031247_014501_0178A9_141E"/>
  </r>
  <r>
    <s v="2016-12-23"/>
    <x v="0"/>
    <x v="0"/>
    <x v="2"/>
    <x v="9"/>
    <x v="1"/>
    <s v="DESCENDING"/>
    <s v="S1A_IW_RAW__0SSV_20161223T031240_20161223T031312_014501_0178A9_FAFA"/>
  </r>
  <r>
    <s v="2016-12-23"/>
    <x v="0"/>
    <x v="0"/>
    <x v="2"/>
    <x v="10"/>
    <x v="1"/>
    <s v="DESCENDING"/>
    <s v="S1A_IW_RAW__0SSV_20161223T031305_20161223T031337_014501_0178A9_3ABE"/>
  </r>
  <r>
    <s v="2016-12-23"/>
    <x v="0"/>
    <x v="0"/>
    <x v="2"/>
    <x v="11"/>
    <x v="1"/>
    <s v="DESCENDING"/>
    <s v="S1A_IW_RAW__0SSV_20161223T031330_20161223T031402_014501_0178A9_C0BF"/>
  </r>
  <r>
    <s v="2016-12-23"/>
    <x v="0"/>
    <x v="0"/>
    <x v="2"/>
    <x v="12"/>
    <x v="1"/>
    <s v="DESCENDING"/>
    <s v="S1A_IW_RAW__0SSV_20161223T031355_20161223T031427_014501_0178A9_B4B1"/>
  </r>
  <r>
    <s v="2016-12-23"/>
    <x v="0"/>
    <x v="0"/>
    <x v="2"/>
    <x v="13"/>
    <x v="1"/>
    <s v="DESCENDING"/>
    <s v="S1A_IW_RAW__0SSV_20161223T031420_20161223T031456_014501_0178A9_EB04"/>
  </r>
  <r>
    <s v="2016-02-23"/>
    <x v="0"/>
    <x v="0"/>
    <x v="5"/>
    <x v="21"/>
    <x v="1"/>
    <s v="ASCENDING"/>
    <s v="S1A_IW_RAW__0SSV_20160223T160111_20160223T160144_010075_00ED6E_076D"/>
  </r>
  <r>
    <s v="2016-02-23"/>
    <x v="0"/>
    <x v="0"/>
    <x v="5"/>
    <x v="61"/>
    <x v="1"/>
    <s v="ASCENDING"/>
    <s v="S1A_IW_RAW__0SSV_20160223T160136_20160223T160209_010075_00ED6E_8CD9"/>
  </r>
  <r>
    <s v="2016-02-23"/>
    <x v="0"/>
    <x v="0"/>
    <x v="5"/>
    <x v="62"/>
    <x v="1"/>
    <s v="ASCENDING"/>
    <s v="S1A_IW_RAW__0SSV_20160223T160201_20160223T160234_010075_00ED6E_E8C1"/>
  </r>
  <r>
    <s v="2016-02-23"/>
    <x v="0"/>
    <x v="0"/>
    <x v="5"/>
    <x v="16"/>
    <x v="1"/>
    <s v="ASCENDING"/>
    <s v="S1A_IW_RAW__0SSV_20160223T160226_20160223T160259_010075_00ED6E_E7C2"/>
  </r>
  <r>
    <s v="2016-02-23"/>
    <x v="0"/>
    <x v="0"/>
    <x v="5"/>
    <x v="17"/>
    <x v="1"/>
    <s v="ASCENDING"/>
    <s v="S1A_IW_RAW__0SSV_20160223T160251_20160223T160324_010075_00ED6E_2145"/>
  </r>
  <r>
    <s v="2016-02-23"/>
    <x v="0"/>
    <x v="0"/>
    <x v="5"/>
    <x v="18"/>
    <x v="1"/>
    <s v="ASCENDING"/>
    <s v="S1A_IW_RAW__0SSV_20160223T160316_20160223T160349_010075_00ED6E_AEBA"/>
  </r>
  <r>
    <s v="2016-02-23"/>
    <x v="0"/>
    <x v="0"/>
    <x v="5"/>
    <x v="19"/>
    <x v="1"/>
    <s v="ASCENDING"/>
    <s v="S1A_IW_RAW__0SSV_20160223T160341_20160223T160414_010075_00ED6E_B72B"/>
  </r>
  <r>
    <s v="2016-02-23"/>
    <x v="0"/>
    <x v="0"/>
    <x v="5"/>
    <x v="20"/>
    <x v="1"/>
    <s v="ASCENDING"/>
    <s v="S1A_IW_RAW__0SSV_20160223T160406_20160223T160439_010075_00ED6E_C576"/>
  </r>
  <r>
    <s v="2016-01-23"/>
    <x v="0"/>
    <x v="0"/>
    <x v="9"/>
    <x v="21"/>
    <x v="1"/>
    <s v="ASCENDING"/>
    <s v="S1A_IW_RAW__0SSV_20160123T160922_20160123T160954_009623_00E048_1996"/>
  </r>
  <r>
    <s v="2016-01-23"/>
    <x v="0"/>
    <x v="0"/>
    <x v="9"/>
    <x v="61"/>
    <x v="1"/>
    <s v="ASCENDING"/>
    <s v="S1A_IW_RAW__0SSV_20160123T160947_20160123T161019_009623_00E048_5B44"/>
  </r>
  <r>
    <s v="2016-01-23"/>
    <x v="0"/>
    <x v="0"/>
    <x v="9"/>
    <x v="62"/>
    <x v="1"/>
    <s v="ASCENDING"/>
    <s v="S1A_IW_RAW__0SSV_20160123T161012_20160123T161042_009623_00E048_1F62"/>
  </r>
  <r>
    <s v="2016-07-23"/>
    <x v="0"/>
    <x v="0"/>
    <x v="3"/>
    <x v="46"/>
    <x v="1"/>
    <s v="ASCENDING"/>
    <s v="S1A_IW_RAW__0SSV_20160723T155314_20160723T155346_012277_013167_2922"/>
  </r>
  <r>
    <s v="2016-07-23"/>
    <x v="0"/>
    <x v="0"/>
    <x v="3"/>
    <x v="47"/>
    <x v="1"/>
    <s v="ASCENDING"/>
    <s v="S1A_IW_RAW__0SSV_20160723T155339_20160723T155411_012277_013167_7988"/>
  </r>
  <r>
    <s v="2016-07-23"/>
    <x v="0"/>
    <x v="0"/>
    <x v="3"/>
    <x v="48"/>
    <x v="1"/>
    <s v="ASCENDING"/>
    <s v="S1A_IW_RAW__0SSV_20160723T155404_20160723T155436_012277_013167_DCEE"/>
  </r>
  <r>
    <s v="2016-07-23"/>
    <x v="0"/>
    <x v="0"/>
    <x v="3"/>
    <x v="49"/>
    <x v="1"/>
    <s v="ASCENDING"/>
    <s v="S1A_IW_RAW__0SSV_20160723T155429_20160723T155501_012277_013167_662D"/>
  </r>
  <r>
    <s v="2016-07-23"/>
    <x v="0"/>
    <x v="0"/>
    <x v="3"/>
    <x v="50"/>
    <x v="1"/>
    <s v="ASCENDING"/>
    <s v="S1A_IW_RAW__0SSV_20160723T155454_20160723T155526_012277_013167_993D"/>
  </r>
  <r>
    <s v="2016-07-23"/>
    <x v="0"/>
    <x v="0"/>
    <x v="3"/>
    <x v="6"/>
    <x v="1"/>
    <s v="ASCENDING"/>
    <s v="S1A_IW_RAW__0SSV_20160723T155519_20160723T155551_012277_013167_6643"/>
  </r>
  <r>
    <s v="2016-07-23"/>
    <x v="0"/>
    <x v="0"/>
    <x v="3"/>
    <x v="51"/>
    <x v="1"/>
    <s v="ASCENDING"/>
    <s v="S1A_IW_RAW__0SSV_20160723T155544_20160723T155616_012277_013167_FB4B"/>
  </r>
  <r>
    <s v="2016-07-23"/>
    <x v="0"/>
    <x v="0"/>
    <x v="3"/>
    <x v="69"/>
    <x v="1"/>
    <s v="ASCENDING"/>
    <s v="S1A_IW_RAW__0SSV_20160723T155609_20160723T155641_012277_013167_9164"/>
  </r>
  <r>
    <s v="2015-06-23"/>
    <x v="1"/>
    <x v="0"/>
    <x v="11"/>
    <x v="72"/>
    <x v="1"/>
    <s v="DESCENDING"/>
    <s v="S1A_IW_RAW__0SSV_20150623T033555_20150623T033627_006495_0089E0_F36A"/>
  </r>
  <r>
    <s v="2015-06-23"/>
    <x v="1"/>
    <x v="0"/>
    <x v="11"/>
    <x v="68"/>
    <x v="1"/>
    <s v="DESCENDING"/>
    <s v="S1A_IW_RAW__0SSV_20150623T033620_20150623T033652_006495_0089E0_BD3F"/>
  </r>
  <r>
    <s v="2015-06-23"/>
    <x v="1"/>
    <x v="0"/>
    <x v="11"/>
    <x v="8"/>
    <x v="1"/>
    <s v="DESCENDING"/>
    <s v="S1A_IW_RAW__0SSV_20150623T033645_20150623T033717_006495_0089E0_3E2A"/>
  </r>
  <r>
    <s v="2015-06-23"/>
    <x v="1"/>
    <x v="0"/>
    <x v="11"/>
    <x v="9"/>
    <x v="1"/>
    <s v="DESCENDING"/>
    <s v="S1A_IW_RAW__0SSV_20150623T033710_20150623T033735_006495_0089E0_F3D2"/>
  </r>
  <r>
    <s v="2016-03-23"/>
    <x v="0"/>
    <x v="0"/>
    <x v="9"/>
    <x v="33"/>
    <x v="1"/>
    <s v="ASCENDING"/>
    <s v="S1A_IW_RAW__0SSV_20160323T160946_20160323T161018_010498_00F96A_507D"/>
  </r>
  <r>
    <s v="2016-03-23"/>
    <x v="0"/>
    <x v="0"/>
    <x v="9"/>
    <x v="15"/>
    <x v="1"/>
    <s v="ASCENDING"/>
    <s v="S1A_IW_RAW__0SSV_20160323T161011_20160323T161043_010498_00F96A_47F2"/>
  </r>
  <r>
    <s v="2016-03-23"/>
    <x v="0"/>
    <x v="0"/>
    <x v="9"/>
    <x v="34"/>
    <x v="1"/>
    <s v="ASCENDING"/>
    <s v="S1A_IW_RAW__0SSV_20160323T161036_20160323T161108_010498_00F96A_F026"/>
  </r>
  <r>
    <s v="2016-03-23"/>
    <x v="0"/>
    <x v="0"/>
    <x v="9"/>
    <x v="35"/>
    <x v="1"/>
    <s v="ASCENDING"/>
    <s v="S1A_IW_RAW__0SSV_20160323T161101_20160323T161133_010498_00F96A_0777"/>
  </r>
  <r>
    <s v="2016-03-23"/>
    <x v="0"/>
    <x v="0"/>
    <x v="9"/>
    <x v="36"/>
    <x v="1"/>
    <s v="ASCENDING"/>
    <s v="S1A_IW_RAW__0SSV_20160323T161126_20160323T161158_010498_00F96A_6349"/>
  </r>
  <r>
    <s v="2016-03-23"/>
    <x v="0"/>
    <x v="0"/>
    <x v="9"/>
    <x v="37"/>
    <x v="1"/>
    <s v="ASCENDING"/>
    <s v="S1A_IW_RAW__0SSV_20160323T161151_20160323T161223_010498_00F96A_D6EE"/>
  </r>
  <r>
    <s v="2016-03-23"/>
    <x v="0"/>
    <x v="0"/>
    <x v="9"/>
    <x v="65"/>
    <x v="1"/>
    <s v="ASCENDING"/>
    <s v="S1A_IW_RAW__0SSV_20160323T161216_20160323T161248_010498_00F96A_956E"/>
  </r>
  <r>
    <s v="2016-03-23"/>
    <x v="0"/>
    <x v="0"/>
    <x v="9"/>
    <x v="86"/>
    <x v="1"/>
    <s v="ASCENDING"/>
    <s v="S1A_IW_RAW__0SSV_20160323T161241_20160323T161313_010498_00F96A_B7AC"/>
  </r>
  <r>
    <s v="2015-05-23"/>
    <x v="1"/>
    <x v="0"/>
    <x v="4"/>
    <x v="85"/>
    <x v="1"/>
    <s v="DESCENDING"/>
    <s v="S1A_IW_RAW__0SSV_20150523T034420_20150523T034452_006043_007CE6_E0C0"/>
  </r>
  <r>
    <s v="2015-05-23"/>
    <x v="1"/>
    <x v="0"/>
    <x v="4"/>
    <x v="81"/>
    <x v="1"/>
    <s v="DESCENDING"/>
    <s v="S1A_IW_RAW__0SSV_20150523T034445_20150523T034517_006043_007CE6_5EC4"/>
  </r>
  <r>
    <s v="2015-05-23"/>
    <x v="1"/>
    <x v="0"/>
    <x v="4"/>
    <x v="82"/>
    <x v="1"/>
    <s v="DESCENDING"/>
    <s v="S1A_IW_RAW__0SSV_20150523T034510_20150523T034549_006043_007CE6_A7FA"/>
  </r>
  <r>
    <s v="2015-05-23"/>
    <x v="1"/>
    <x v="0"/>
    <x v="5"/>
    <x v="75"/>
    <x v="1"/>
    <s v="ASCENDING"/>
    <s v="S1A_IW_RAW__0SSV_20150523T160052_20150523T160127_006050_007D1E_9802"/>
  </r>
  <r>
    <s v="2015-11-23"/>
    <x v="1"/>
    <x v="0"/>
    <x v="2"/>
    <x v="67"/>
    <x v="1"/>
    <s v="DESCENDING"/>
    <s v="S1A_IW_RAW__0SSV_20151123T031427_20151123T031459_008726_00C6CD_26DD"/>
  </r>
  <r>
    <s v="2016-11-23"/>
    <x v="0"/>
    <x v="0"/>
    <x v="1"/>
    <x v="15"/>
    <x v="1"/>
    <s v="ASCENDING"/>
    <s v="S1A_IW_RAW__0SDV_20161123T161837_20161123T161909_014071_016B1B_BC15"/>
  </r>
  <r>
    <s v="2016-11-23"/>
    <x v="0"/>
    <x v="0"/>
    <x v="1"/>
    <x v="16"/>
    <x v="1"/>
    <s v="ASCENDING"/>
    <s v="S1A_IW_RAW__0SDV_20161123T161902_20161123T161934_014071_016B1B_1697"/>
  </r>
  <r>
    <s v="2016-11-23"/>
    <x v="0"/>
    <x v="0"/>
    <x v="1"/>
    <x v="17"/>
    <x v="1"/>
    <s v="ASCENDING"/>
    <s v="S1A_IW_RAW__0SDV_20161123T161927_20161123T161959_014071_016B1B_2234"/>
  </r>
  <r>
    <s v="2016-11-23"/>
    <x v="0"/>
    <x v="0"/>
    <x v="1"/>
    <x v="18"/>
    <x v="1"/>
    <s v="ASCENDING"/>
    <s v="S1A_IW_RAW__0SDV_20161123T161952_20161123T162024_014071_016B1B_71F7"/>
  </r>
  <r>
    <s v="2016-11-23"/>
    <x v="0"/>
    <x v="0"/>
    <x v="1"/>
    <x v="19"/>
    <x v="1"/>
    <s v="ASCENDING"/>
    <s v="S1A_IW_RAW__0SDV_20161123T162017_20161123T162049_014071_016B1B_7100"/>
  </r>
  <r>
    <s v="2016-11-23"/>
    <x v="0"/>
    <x v="0"/>
    <x v="1"/>
    <x v="20"/>
    <x v="1"/>
    <s v="ASCENDING"/>
    <s v="S1A_IW_RAW__0SDV_20161123T162042_20161123T162114_014071_016B1B_3D75"/>
  </r>
  <r>
    <s v="2016-09-23"/>
    <x v="0"/>
    <x v="0"/>
    <x v="6"/>
    <x v="0"/>
    <x v="1"/>
    <s v="DESCENDING"/>
    <s v="S1A_IW_RAW__0SSV_20160923T031944_20160923T032016_013174_014F1A_28E0"/>
  </r>
  <r>
    <s v="2016-09-23"/>
    <x v="0"/>
    <x v="0"/>
    <x v="6"/>
    <x v="1"/>
    <x v="1"/>
    <s v="DESCENDING"/>
    <s v="S1A_IW_RAW__0SSV_20160923T032009_20160923T032041_013174_014F1A_15B1"/>
  </r>
  <r>
    <s v="2016-09-23"/>
    <x v="0"/>
    <x v="0"/>
    <x v="6"/>
    <x v="2"/>
    <x v="1"/>
    <s v="DESCENDING"/>
    <s v="S1A_IW_RAW__0SSV_20160923T032034_20160923T032106_013174_014F1A_5FB6"/>
  </r>
  <r>
    <s v="2016-09-23"/>
    <x v="0"/>
    <x v="0"/>
    <x v="6"/>
    <x v="3"/>
    <x v="1"/>
    <s v="DESCENDING"/>
    <s v="S1A_IW_RAW__0SSV_20160923T032059_20160923T032131_013174_014F1A_C75C"/>
  </r>
  <r>
    <s v="2016-09-23"/>
    <x v="0"/>
    <x v="0"/>
    <x v="6"/>
    <x v="4"/>
    <x v="1"/>
    <s v="DESCENDING"/>
    <s v="S1A_IW_RAW__0SSV_20160923T032124_20160923T032156_013174_014F1A_39ED"/>
  </r>
  <r>
    <s v="2016-09-23"/>
    <x v="0"/>
    <x v="0"/>
    <x v="6"/>
    <x v="5"/>
    <x v="1"/>
    <s v="DESCENDING"/>
    <s v="S1A_IW_RAW__0SSV_20160923T032149_20160923T032221_013174_014F1A_8483"/>
  </r>
  <r>
    <s v="2016-09-23"/>
    <x v="0"/>
    <x v="0"/>
    <x v="6"/>
    <x v="38"/>
    <x v="1"/>
    <s v="DESCENDING"/>
    <s v="S1A_IW_RAW__0SSV_20160923T032214_20160923T032246_013174_014F1A_C1AB"/>
  </r>
  <r>
    <s v="2016-09-23"/>
    <x v="0"/>
    <x v="0"/>
    <x v="6"/>
    <x v="60"/>
    <x v="1"/>
    <s v="DESCENDING"/>
    <s v="S1A_IW_RAW__0SSV_20160923T032239_20160923T032255_013174_014F1A_5FF9"/>
  </r>
  <r>
    <s v="2015-04-24"/>
    <x v="1"/>
    <x v="0"/>
    <x v="3"/>
    <x v="79"/>
    <x v="1"/>
    <s v="ASCENDING"/>
    <s v="S1A_IW_RAW__0SDV_20150424T155249_20150424T155322_005627_007359_CA93"/>
  </r>
  <r>
    <s v="2015-04-24"/>
    <x v="1"/>
    <x v="0"/>
    <x v="3"/>
    <x v="33"/>
    <x v="1"/>
    <s v="ASCENDING"/>
    <s v="S1A_IW_RAW__0SDV_20150424T155314_20150424T155347_005627_007359_4C5C"/>
  </r>
  <r>
    <s v="2015-04-24"/>
    <x v="1"/>
    <x v="0"/>
    <x v="3"/>
    <x v="15"/>
    <x v="1"/>
    <s v="ASCENDING"/>
    <s v="S1A_IW_RAW__0SDV_20150424T155339_20150424T155412_005627_007359_8E26"/>
  </r>
  <r>
    <s v="2015-04-24"/>
    <x v="1"/>
    <x v="0"/>
    <x v="3"/>
    <x v="34"/>
    <x v="1"/>
    <s v="ASCENDING"/>
    <s v="S1A_IW_RAW__0SDV_20150424T155404_20150424T155438_005627_007359_5910"/>
  </r>
  <r>
    <s v="2015-07-24"/>
    <x v="1"/>
    <x v="0"/>
    <x v="7"/>
    <x v="49"/>
    <x v="1"/>
    <s v="ASCENDING"/>
    <s v="S1A_IW_RAW__0SSV_20150724T154607_20150724T154640_006954_0096B3_B4D8"/>
  </r>
  <r>
    <s v="2015-07-24"/>
    <x v="1"/>
    <x v="0"/>
    <x v="7"/>
    <x v="57"/>
    <x v="1"/>
    <s v="ASCENDING"/>
    <s v="S1A_IW_RAW__0SSV_20150724T154632_20150724T154705_006954_0096B3_CF00"/>
  </r>
  <r>
    <s v="2015-07-24"/>
    <x v="1"/>
    <x v="0"/>
    <x v="7"/>
    <x v="58"/>
    <x v="1"/>
    <s v="ASCENDING"/>
    <s v="S1A_IW_RAW__0SSV_20150724T154657_20150724T154730_006954_0096B3_DAA1"/>
  </r>
  <r>
    <s v="2015-07-24"/>
    <x v="1"/>
    <x v="0"/>
    <x v="7"/>
    <x v="7"/>
    <x v="1"/>
    <s v="ASCENDING"/>
    <s v="S1A_IW_RAW__0SSV_20150724T154722_20150724T154755_006954_0096B3_E0EB"/>
  </r>
  <r>
    <s v="2016-06-24"/>
    <x v="0"/>
    <x v="0"/>
    <x v="7"/>
    <x v="53"/>
    <x v="1"/>
    <s v="ASCENDING"/>
    <s v="S1A_IW_RAW__0SDV_20160624T154509_20160624T154541_011854_0123BD_8160"/>
  </r>
  <r>
    <s v="2016-06-24"/>
    <x v="0"/>
    <x v="0"/>
    <x v="7"/>
    <x v="15"/>
    <x v="1"/>
    <s v="ASCENDING"/>
    <s v="S1A_IW_RAW__0SDV_20160624T154534_20160624T154606_011854_0123BD_1501"/>
  </r>
  <r>
    <s v="2016-06-24"/>
    <x v="0"/>
    <x v="0"/>
    <x v="7"/>
    <x v="34"/>
    <x v="1"/>
    <s v="ASCENDING"/>
    <s v="S1A_IW_RAW__0SDV_20160624T154559_20160624T154631_011854_0123BD_B121"/>
  </r>
  <r>
    <s v="2016-06-24"/>
    <x v="0"/>
    <x v="0"/>
    <x v="7"/>
    <x v="35"/>
    <x v="1"/>
    <s v="ASCENDING"/>
    <s v="S1A_IW_RAW__0SDV_20160624T154624_20160624T154640_011854_0123BD_1847"/>
  </r>
  <r>
    <s v="2015-03-24"/>
    <x v="1"/>
    <x v="0"/>
    <x v="5"/>
    <x v="21"/>
    <x v="1"/>
    <s v="ASCENDING"/>
    <s v="S1A_IW_RAW__0SSV_20150324T160111_20150324T160144_005175_006870_C196"/>
  </r>
  <r>
    <s v="2015-03-24"/>
    <x v="1"/>
    <x v="0"/>
    <x v="5"/>
    <x v="76"/>
    <x v="1"/>
    <s v="ASCENDING"/>
    <s v="S1A_IW_RAW__0SSV_20150324T160136_20150324T160209_005175_006870_CC64"/>
  </r>
  <r>
    <s v="2015-03-24"/>
    <x v="1"/>
    <x v="0"/>
    <x v="5"/>
    <x v="70"/>
    <x v="1"/>
    <s v="ASCENDING"/>
    <s v="S1A_IW_RAW__0SSV_20150324T160201_20150324T160234_005175_006870_3084"/>
  </r>
  <r>
    <s v="2015-03-24"/>
    <x v="1"/>
    <x v="0"/>
    <x v="5"/>
    <x v="64"/>
    <x v="1"/>
    <s v="ASCENDING"/>
    <s v="S1A_IW_RAW__0SSV_20150324T160226_20150324T160259_005175_006870_89E3"/>
  </r>
  <r>
    <s v="2015-03-24"/>
    <x v="1"/>
    <x v="0"/>
    <x v="5"/>
    <x v="29"/>
    <x v="1"/>
    <s v="ASCENDING"/>
    <s v="S1A_IW_RAW__0SSV_20150324T160251_20150324T160324_005175_006870_07B6"/>
  </r>
  <r>
    <s v="2015-03-24"/>
    <x v="1"/>
    <x v="0"/>
    <x v="5"/>
    <x v="30"/>
    <x v="1"/>
    <s v="ASCENDING"/>
    <s v="S1A_IW_RAW__0SSV_20150324T160316_20150324T160349_005175_006870_925E"/>
  </r>
  <r>
    <s v="2015-03-24"/>
    <x v="1"/>
    <x v="0"/>
    <x v="5"/>
    <x v="31"/>
    <x v="1"/>
    <s v="ASCENDING"/>
    <s v="S1A_IW_RAW__0SSV_20150324T160341_20150324T160414_005175_006870_E0DA"/>
  </r>
  <r>
    <s v="2015-03-24"/>
    <x v="1"/>
    <x v="0"/>
    <x v="5"/>
    <x v="71"/>
    <x v="1"/>
    <s v="ASCENDING"/>
    <s v="S1A_IW_RAW__0SSV_20150324T160406_20150324T160439_005175_006870_E6CB"/>
  </r>
  <r>
    <s v="2015-11-24"/>
    <x v="1"/>
    <x v="0"/>
    <x v="9"/>
    <x v="61"/>
    <x v="1"/>
    <s v="ASCENDING"/>
    <s v="S1A_IW_RAW__0SSV_20151124T160948_20151124T161020_008748_00C762_87AD"/>
  </r>
  <r>
    <s v="2015-11-24"/>
    <x v="1"/>
    <x v="0"/>
    <x v="9"/>
    <x v="62"/>
    <x v="1"/>
    <s v="ASCENDING"/>
    <s v="S1A_IW_RAW__0SSV_20151124T161013_20151124T161045_008748_00C762_6757"/>
  </r>
  <r>
    <s v="2015-11-24"/>
    <x v="1"/>
    <x v="0"/>
    <x v="9"/>
    <x v="16"/>
    <x v="1"/>
    <s v="ASCENDING"/>
    <s v="S1A_IW_RAW__0SSV_20151124T161038_20151124T161110_008748_00C762_BEC1"/>
  </r>
  <r>
    <s v="2015-11-24"/>
    <x v="1"/>
    <x v="0"/>
    <x v="9"/>
    <x v="17"/>
    <x v="1"/>
    <s v="ASCENDING"/>
    <s v="S1A_IW_RAW__0SSV_20151124T161103_20151124T161135_008748_00C762_338B"/>
  </r>
  <r>
    <s v="2015-11-24"/>
    <x v="1"/>
    <x v="0"/>
    <x v="9"/>
    <x v="18"/>
    <x v="1"/>
    <s v="ASCENDING"/>
    <s v="S1A_IW_RAW__0SSV_20151124T161128_20151124T161200_008748_00C762_7DCC"/>
  </r>
  <r>
    <s v="2015-11-24"/>
    <x v="1"/>
    <x v="0"/>
    <x v="9"/>
    <x v="19"/>
    <x v="1"/>
    <s v="ASCENDING"/>
    <s v="S1A_IW_RAW__0SSV_20151124T161153_20151124T161225_008748_00C762_D354"/>
  </r>
  <r>
    <s v="2015-11-24"/>
    <x v="1"/>
    <x v="0"/>
    <x v="9"/>
    <x v="20"/>
    <x v="1"/>
    <s v="ASCENDING"/>
    <s v="S1A_IW_RAW__0SSV_20151124T161218_20151124T161250_008748_00C762_813C"/>
  </r>
  <r>
    <s v="2015-11-24"/>
    <x v="1"/>
    <x v="0"/>
    <x v="9"/>
    <x v="89"/>
    <x v="1"/>
    <s v="ASCENDING"/>
    <s v="S1A_IW_RAW__0SSV_20151124T161243_20151124T161315_008748_00C762_4D98"/>
  </r>
  <r>
    <s v="2015-10-24"/>
    <x v="1"/>
    <x v="0"/>
    <x v="1"/>
    <x v="15"/>
    <x v="1"/>
    <s v="ASCENDING"/>
    <s v="S1A_IW_RAW__0SDV_20151024T161818_20151024T161846_008296_00BB22_5CF8"/>
  </r>
  <r>
    <s v="2015-09-24"/>
    <x v="1"/>
    <x v="0"/>
    <x v="2"/>
    <x v="81"/>
    <x v="1"/>
    <s v="DESCENDING"/>
    <s v="S1A_IW_RAW__0SSV_20150924T031150_20150924T031222_007851_00AF1F_9B9A"/>
  </r>
  <r>
    <s v="2015-09-24"/>
    <x v="1"/>
    <x v="0"/>
    <x v="2"/>
    <x v="82"/>
    <x v="1"/>
    <s v="DESCENDING"/>
    <s v="S1A_IW_RAW__0SSV_20150924T031215_20150924T031247_007851_00AF1F_AD0A"/>
  </r>
  <r>
    <s v="2015-09-24"/>
    <x v="1"/>
    <x v="0"/>
    <x v="2"/>
    <x v="83"/>
    <x v="1"/>
    <s v="DESCENDING"/>
    <s v="S1A_IW_RAW__0SSV_20150924T031240_20150924T031312_007851_00AF1F_32BF"/>
  </r>
  <r>
    <s v="2015-09-24"/>
    <x v="1"/>
    <x v="0"/>
    <x v="2"/>
    <x v="73"/>
    <x v="1"/>
    <s v="DESCENDING"/>
    <s v="S1A_IW_RAW__0SSV_20150924T031305_20150924T031337_007851_00AF1F_D059"/>
  </r>
  <r>
    <s v="2015-09-24"/>
    <x v="1"/>
    <x v="0"/>
    <x v="2"/>
    <x v="63"/>
    <x v="1"/>
    <s v="DESCENDING"/>
    <s v="S1A_IW_RAW__0SSV_20150924T031330_20150924T031402_007851_00AF1F_74A4"/>
  </r>
  <r>
    <s v="2015-09-24"/>
    <x v="1"/>
    <x v="0"/>
    <x v="2"/>
    <x v="32"/>
    <x v="1"/>
    <s v="DESCENDING"/>
    <s v="S1A_IW_RAW__0SSV_20150924T031355_20150924T031427_007851_00AF1F_8934"/>
  </r>
  <r>
    <s v="2015-09-24"/>
    <x v="1"/>
    <x v="0"/>
    <x v="2"/>
    <x v="67"/>
    <x v="1"/>
    <s v="DESCENDING"/>
    <s v="S1A_IW_RAW__0SSV_20150924T031420_20150924T031456_007851_00AF1F_A96E"/>
  </r>
  <r>
    <s v="2016-09-24"/>
    <x v="0"/>
    <x v="0"/>
    <x v="1"/>
    <x v="15"/>
    <x v="1"/>
    <s v="ASCENDING"/>
    <s v="S1A_IW_RAW__0SDV_20160924T161819_20160924T161847_013196_014FD8_279B"/>
  </r>
  <r>
    <s v="2016-04-25"/>
    <x v="0"/>
    <x v="0"/>
    <x v="7"/>
    <x v="53"/>
    <x v="1"/>
    <s v="ASCENDING"/>
    <s v="S1A_IW_RAW__0SDV_20160425T154500_20160425T154515_010979_0107D7_6A70"/>
  </r>
  <r>
    <s v="2016-04-25"/>
    <x v="0"/>
    <x v="0"/>
    <x v="0"/>
    <x v="22"/>
    <x v="1"/>
    <s v="DESCENDING"/>
    <s v="S1A_IW_RAW__0SSV_20160425T032803_20160425T032835_010972_010796_AC08"/>
  </r>
  <r>
    <s v="2016-04-25"/>
    <x v="0"/>
    <x v="0"/>
    <x v="0"/>
    <x v="1"/>
    <x v="1"/>
    <s v="DESCENDING"/>
    <s v="S1A_IW_RAW__0SSV_20160425T032828_20160425T032900_010972_010796_42E9"/>
  </r>
  <r>
    <s v="2016-04-25"/>
    <x v="0"/>
    <x v="0"/>
    <x v="0"/>
    <x v="2"/>
    <x v="1"/>
    <s v="DESCENDING"/>
    <s v="S1A_IW_RAW__0SSV_20160425T032853_20160425T032925_010972_010796_F36E"/>
  </r>
  <r>
    <s v="2016-04-25"/>
    <x v="0"/>
    <x v="0"/>
    <x v="0"/>
    <x v="25"/>
    <x v="1"/>
    <s v="DESCENDING"/>
    <s v="S1A_IW_RAW__0SSV_20160425T032918_20160425T032950_010972_010796_DC85"/>
  </r>
  <r>
    <s v="2016-04-25"/>
    <x v="0"/>
    <x v="0"/>
    <x v="0"/>
    <x v="26"/>
    <x v="1"/>
    <s v="DESCENDING"/>
    <s v="S1A_IW_RAW__0SSV_20160425T032943_20160425T033015_010972_010796_37AB"/>
  </r>
  <r>
    <s v="2016-04-25"/>
    <x v="0"/>
    <x v="0"/>
    <x v="0"/>
    <x v="5"/>
    <x v="1"/>
    <s v="DESCENDING"/>
    <s v="S1A_IW_RAW__0SSV_20160425T033008_20160425T033027_010972_010796_E936"/>
  </r>
  <r>
    <s v="2015-08-25"/>
    <x v="1"/>
    <x v="0"/>
    <x v="1"/>
    <x v="6"/>
    <x v="1"/>
    <s v="ASCENDING"/>
    <s v="S1A_IW_RAW__0SSV_20150825T161955_20150825T162027_007421_00A374_D409"/>
  </r>
  <r>
    <s v="2015-08-25"/>
    <x v="1"/>
    <x v="0"/>
    <x v="1"/>
    <x v="7"/>
    <x v="1"/>
    <s v="ASCENDING"/>
    <s v="S1A_IW_RAW__0SSV_20150825T162020_20150825T162052_007421_00A374_AA7C"/>
  </r>
  <r>
    <s v="2015-08-25"/>
    <x v="1"/>
    <x v="0"/>
    <x v="1"/>
    <x v="66"/>
    <x v="1"/>
    <s v="ASCENDING"/>
    <s v="S1A_IW_RAW__0SSV_20150825T162045_20150825T162117_007421_00A374_D60A"/>
  </r>
  <r>
    <s v="2016-08-25"/>
    <x v="0"/>
    <x v="0"/>
    <x v="2"/>
    <x v="81"/>
    <x v="1"/>
    <s v="DESCENDING"/>
    <s v="S1A_IW_RAW__0SSV_20160825T031150_20160825T031223_012751_014137_9F97"/>
  </r>
  <r>
    <s v="2016-08-25"/>
    <x v="0"/>
    <x v="0"/>
    <x v="2"/>
    <x v="82"/>
    <x v="1"/>
    <s v="DESCENDING"/>
    <s v="S1A_IW_RAW__0SSV_20160825T031215_20160825T031248_012751_014137_5A58"/>
  </r>
  <r>
    <s v="2016-08-25"/>
    <x v="0"/>
    <x v="0"/>
    <x v="2"/>
    <x v="9"/>
    <x v="1"/>
    <s v="DESCENDING"/>
    <s v="S1A_IW_RAW__0SSV_20160825T031240_20160825T031313_012751_014137_1ED7"/>
  </r>
  <r>
    <s v="2016-08-25"/>
    <x v="0"/>
    <x v="0"/>
    <x v="2"/>
    <x v="10"/>
    <x v="1"/>
    <s v="DESCENDING"/>
    <s v="S1A_IW_RAW__0SSV_20160825T031305_20160825T031338_012751_014137_9CBC"/>
  </r>
  <r>
    <s v="2016-08-25"/>
    <x v="0"/>
    <x v="0"/>
    <x v="2"/>
    <x v="63"/>
    <x v="1"/>
    <s v="DESCENDING"/>
    <s v="S1A_IW_RAW__0SSV_20160825T031330_20160825T031403_012751_014137_31AD"/>
  </r>
  <r>
    <s v="2016-08-25"/>
    <x v="0"/>
    <x v="0"/>
    <x v="2"/>
    <x v="32"/>
    <x v="1"/>
    <s v="DESCENDING"/>
    <s v="S1A_IW_RAW__0SSV_20160825T031355_20160825T031428_012751_014137_B97C"/>
  </r>
  <r>
    <s v="2016-08-25"/>
    <x v="0"/>
    <x v="0"/>
    <x v="2"/>
    <x v="67"/>
    <x v="1"/>
    <s v="DESCENDING"/>
    <s v="S1A_IW_RAW__0SSV_20160825T031420_20160825T031456_012751_014137_46C4"/>
  </r>
  <r>
    <s v="2014-12-25"/>
    <x v="2"/>
    <x v="0"/>
    <x v="3"/>
    <x v="14"/>
    <x v="1"/>
    <s v="ASCENDING"/>
    <s v="S1A_IW_RAW__0SDV_20141225T155308_20141225T155340_003877_004A5A_9925"/>
  </r>
  <r>
    <s v="2014-12-25"/>
    <x v="2"/>
    <x v="0"/>
    <x v="3"/>
    <x v="54"/>
    <x v="1"/>
    <s v="ASCENDING"/>
    <s v="S1A_IW_RAW__0SDV_20141225T155333_20141225T155405_003877_004A5A_D6EF"/>
  </r>
  <r>
    <s v="2014-12-25"/>
    <x v="2"/>
    <x v="0"/>
    <x v="3"/>
    <x v="55"/>
    <x v="1"/>
    <s v="ASCENDING"/>
    <s v="S1A_IW_RAW__0SDV_20141225T155358_20141225T155430_003877_004A5A_B847"/>
  </r>
  <r>
    <s v="2014-12-25"/>
    <x v="2"/>
    <x v="0"/>
    <x v="3"/>
    <x v="56"/>
    <x v="1"/>
    <s v="ASCENDING"/>
    <s v="S1A_IW_RAW__0SDV_20141225T155423_20141225T155455_003877_004A5A_6D21"/>
  </r>
  <r>
    <s v="2014-12-25"/>
    <x v="2"/>
    <x v="0"/>
    <x v="3"/>
    <x v="57"/>
    <x v="1"/>
    <s v="ASCENDING"/>
    <s v="S1A_IW_RAW__0SDV_20141225T155448_20141225T155520_003877_004A5A_5D71"/>
  </r>
  <r>
    <s v="2014-12-25"/>
    <x v="2"/>
    <x v="0"/>
    <x v="3"/>
    <x v="58"/>
    <x v="1"/>
    <s v="ASCENDING"/>
    <s v="S1A_IW_RAW__0SDV_20141225T155513_20141225T155545_003877_004A5A_2901"/>
  </r>
  <r>
    <s v="2014-12-25"/>
    <x v="2"/>
    <x v="0"/>
    <x v="3"/>
    <x v="7"/>
    <x v="1"/>
    <s v="ASCENDING"/>
    <s v="S1A_IW_RAW__0SDV_20141225T155538_20141225T155610_003877_004A5A_E0A3"/>
  </r>
  <r>
    <s v="2014-12-25"/>
    <x v="2"/>
    <x v="0"/>
    <x v="3"/>
    <x v="66"/>
    <x v="1"/>
    <s v="ASCENDING"/>
    <s v="S1A_IW_RAW__0SDV_20141225T155603_20141225T155635_003877_004A5A_BC5A"/>
  </r>
  <r>
    <s v="2015-12-25"/>
    <x v="1"/>
    <x v="0"/>
    <x v="4"/>
    <x v="8"/>
    <x v="1"/>
    <s v="DESCENDING"/>
    <s v="S1A_IW_RAW__0SDV_20151225T034507_20151225T034540_009193_00D3E8_3BF1"/>
  </r>
  <r>
    <s v="2015-12-25"/>
    <x v="1"/>
    <x v="0"/>
    <x v="4"/>
    <x v="41"/>
    <x v="1"/>
    <s v="DESCENDING"/>
    <s v="S1A_IW_RAW__0SDV_20151225T034532_20151225T034605_009193_00D3E8_A128"/>
  </r>
  <r>
    <s v="2015-12-25"/>
    <x v="1"/>
    <x v="0"/>
    <x v="4"/>
    <x v="42"/>
    <x v="1"/>
    <s v="DESCENDING"/>
    <s v="S1A_IW_RAW__0SDV_20151225T034557_20151225T034630_009193_00D3E8_C48F"/>
  </r>
  <r>
    <s v="2015-12-25"/>
    <x v="1"/>
    <x v="0"/>
    <x v="5"/>
    <x v="79"/>
    <x v="1"/>
    <s v="ASCENDING"/>
    <s v="S1A_IW_RAW__0SSV_20151225T160108_20151225T160136_009200_00D41D_8F42"/>
  </r>
  <r>
    <s v="2015-02-25"/>
    <x v="1"/>
    <x v="0"/>
    <x v="6"/>
    <x v="72"/>
    <x v="1"/>
    <s v="DESCENDING"/>
    <s v="S1A_IW_RAW__0SSV_20150225T031931_20150225T032003_004774_005ECA_89AE"/>
  </r>
  <r>
    <s v="2015-02-25"/>
    <x v="1"/>
    <x v="0"/>
    <x v="6"/>
    <x v="68"/>
    <x v="1"/>
    <s v="DESCENDING"/>
    <s v="S1A_IW_RAW__0SSV_20150225T031956_20150225T032028_004774_005ECA_646D"/>
  </r>
  <r>
    <s v="2015-02-25"/>
    <x v="1"/>
    <x v="0"/>
    <x v="6"/>
    <x v="8"/>
    <x v="1"/>
    <s v="DESCENDING"/>
    <s v="S1A_IW_RAW__0SSV_20150225T032021_20150225T032053_004774_005ECA_08EC"/>
  </r>
  <r>
    <s v="2015-02-25"/>
    <x v="1"/>
    <x v="0"/>
    <x v="6"/>
    <x v="9"/>
    <x v="1"/>
    <s v="DESCENDING"/>
    <s v="S1A_IW_RAW__0SSV_20150225T032046_20150225T032118_004774_005ECA_1278"/>
  </r>
  <r>
    <s v="2015-02-25"/>
    <x v="1"/>
    <x v="0"/>
    <x v="6"/>
    <x v="10"/>
    <x v="1"/>
    <s v="DESCENDING"/>
    <s v="S1A_IW_RAW__0SSV_20150225T032111_20150225T032143_004774_005ECA_B844"/>
  </r>
  <r>
    <s v="2015-02-25"/>
    <x v="1"/>
    <x v="0"/>
    <x v="6"/>
    <x v="11"/>
    <x v="1"/>
    <s v="DESCENDING"/>
    <s v="S1A_IW_RAW__0SSV_20150225T032136_20150225T032208_004774_005ECA_F5A1"/>
  </r>
  <r>
    <s v="2015-02-25"/>
    <x v="1"/>
    <x v="0"/>
    <x v="6"/>
    <x v="12"/>
    <x v="1"/>
    <s v="DESCENDING"/>
    <s v="S1A_IW_RAW__0SSV_20150225T032201_20150225T032233_004774_005ECA_4869"/>
  </r>
  <r>
    <s v="2015-02-25"/>
    <x v="1"/>
    <x v="0"/>
    <x v="6"/>
    <x v="13"/>
    <x v="1"/>
    <s v="DESCENDING"/>
    <s v="S1A_IW_RAW__0SSV_20150225T032226_20150225T032253_004774_005ECA_E8E5"/>
  </r>
  <r>
    <s v="2016-02-25"/>
    <x v="0"/>
    <x v="0"/>
    <x v="7"/>
    <x v="16"/>
    <x v="1"/>
    <s v="ASCENDING"/>
    <s v="S1A_IW_RAW__0SSV_20160225T154601_20160225T154634_010104_00EE4A_7B64"/>
  </r>
  <r>
    <s v="2016-02-25"/>
    <x v="0"/>
    <x v="0"/>
    <x v="7"/>
    <x v="29"/>
    <x v="1"/>
    <s v="ASCENDING"/>
    <s v="S1A_IW_RAW__0SSV_20160225T154626_20160225T154659_010104_00EE4A_9504"/>
  </r>
  <r>
    <s v="2016-02-25"/>
    <x v="0"/>
    <x v="0"/>
    <x v="7"/>
    <x v="30"/>
    <x v="1"/>
    <s v="ASCENDING"/>
    <s v="S1A_IW_RAW__0SSV_20160225T154651_20160225T154724_010104_00EE4A_17DE"/>
  </r>
  <r>
    <s v="2016-02-25"/>
    <x v="0"/>
    <x v="0"/>
    <x v="7"/>
    <x v="31"/>
    <x v="1"/>
    <s v="ASCENDING"/>
    <s v="S1A_IW_RAW__0SSV_20160225T154716_20160225T154749_010104_00EE4A_A7A5"/>
  </r>
  <r>
    <s v="2015-07-25"/>
    <x v="1"/>
    <x v="0"/>
    <x v="8"/>
    <x v="18"/>
    <x v="1"/>
    <s v="ASCENDING"/>
    <s v="S1A_IW_RAW__0SSV_20150725T162757_20150725T162830_006969_009729_EBFA"/>
  </r>
  <r>
    <s v="2016-07-25"/>
    <x v="0"/>
    <x v="0"/>
    <x v="6"/>
    <x v="38"/>
    <x v="1"/>
    <s v="DESCENDING"/>
    <s v="S1A_IW_RAW__0SSV_20160725T032226_20160725T032258_012299_013225_5C06"/>
  </r>
  <r>
    <s v="2015-06-25"/>
    <x v="1"/>
    <x v="0"/>
    <x v="6"/>
    <x v="74"/>
    <x v="1"/>
    <s v="DESCENDING"/>
    <s v="S1A_IW_RAW__0SSV_20150625T031936_20150625T032009_006524_008AB6_6D5A"/>
  </r>
  <r>
    <s v="2015-06-25"/>
    <x v="1"/>
    <x v="0"/>
    <x v="6"/>
    <x v="39"/>
    <x v="1"/>
    <s v="DESCENDING"/>
    <s v="S1A_IW_RAW__0SSV_20150625T032001_20150625T032034_006524_008AB6_CB26"/>
  </r>
  <r>
    <s v="2015-06-25"/>
    <x v="1"/>
    <x v="0"/>
    <x v="6"/>
    <x v="40"/>
    <x v="1"/>
    <s v="DESCENDING"/>
    <s v="S1A_IW_RAW__0SSV_20150625T032026_20150625T032059_006524_008AB6_9BE3"/>
  </r>
  <r>
    <s v="2015-06-25"/>
    <x v="1"/>
    <x v="0"/>
    <x v="6"/>
    <x v="41"/>
    <x v="1"/>
    <s v="DESCENDING"/>
    <s v="S1A_IW_RAW__0SSV_20150625T032051_20150625T032124_006524_008AB6_8684"/>
  </r>
  <r>
    <s v="2015-06-25"/>
    <x v="1"/>
    <x v="0"/>
    <x v="6"/>
    <x v="42"/>
    <x v="1"/>
    <s v="DESCENDING"/>
    <s v="S1A_IW_RAW__0SSV_20150625T032116_20150625T032149_006524_008AB6_9F12"/>
  </r>
  <r>
    <s v="2015-06-25"/>
    <x v="1"/>
    <x v="0"/>
    <x v="6"/>
    <x v="43"/>
    <x v="1"/>
    <s v="DESCENDING"/>
    <s v="S1A_IW_RAW__0SSV_20150625T032141_20150625T032214_006524_008AB6_14A6"/>
  </r>
  <r>
    <s v="2015-06-25"/>
    <x v="1"/>
    <x v="0"/>
    <x v="6"/>
    <x v="44"/>
    <x v="1"/>
    <s v="DESCENDING"/>
    <s v="S1A_IW_RAW__0SSV_20150625T032206_20150625T032239_006524_008AB6_87E4"/>
  </r>
  <r>
    <s v="2015-06-25"/>
    <x v="1"/>
    <x v="0"/>
    <x v="6"/>
    <x v="45"/>
    <x v="1"/>
    <s v="DESCENDING"/>
    <s v="S1A_IW_RAW__0SSV_20150625T032231_20150625T032248_006524_008AB6_B20C"/>
  </r>
  <r>
    <s v="2016-03-25"/>
    <x v="0"/>
    <x v="0"/>
    <x v="3"/>
    <x v="46"/>
    <x v="1"/>
    <s v="ASCENDING"/>
    <s v="S1A_IW_RAW__0SSV_20160325T155308_20160325T155340_010527_00FA3A_C63E"/>
  </r>
  <r>
    <s v="2016-03-25"/>
    <x v="0"/>
    <x v="0"/>
    <x v="3"/>
    <x v="47"/>
    <x v="1"/>
    <s v="ASCENDING"/>
    <s v="S1A_IW_RAW__0SSV_20160325T155333_20160325T155405_010527_00FA3A_F3FA"/>
  </r>
  <r>
    <s v="2016-03-25"/>
    <x v="0"/>
    <x v="0"/>
    <x v="3"/>
    <x v="48"/>
    <x v="1"/>
    <s v="ASCENDING"/>
    <s v="S1A_IW_RAW__0SSV_20160325T155358_20160325T155430_010527_00FA3A_CB2F"/>
  </r>
  <r>
    <s v="2016-03-25"/>
    <x v="0"/>
    <x v="0"/>
    <x v="3"/>
    <x v="49"/>
    <x v="1"/>
    <s v="ASCENDING"/>
    <s v="S1A_IW_RAW__0SSV_20160325T155423_20160325T155455_010527_00FA3A_7BDF"/>
  </r>
  <r>
    <s v="2016-03-25"/>
    <x v="0"/>
    <x v="0"/>
    <x v="3"/>
    <x v="50"/>
    <x v="1"/>
    <s v="ASCENDING"/>
    <s v="S1A_IW_RAW__0SSV_20160325T155448_20160325T155520_010527_00FA3A_E446"/>
  </r>
  <r>
    <s v="2016-03-25"/>
    <x v="0"/>
    <x v="0"/>
    <x v="3"/>
    <x v="6"/>
    <x v="1"/>
    <s v="ASCENDING"/>
    <s v="S1A_IW_RAW__0SSV_20160325T155513_20160325T155545_010527_00FA3A_E15A"/>
  </r>
  <r>
    <s v="2016-03-25"/>
    <x v="0"/>
    <x v="0"/>
    <x v="3"/>
    <x v="51"/>
    <x v="1"/>
    <s v="ASCENDING"/>
    <s v="S1A_IW_RAW__0SSV_20160325T155538_20160325T155610_010527_00FA3A_6EC5"/>
  </r>
  <r>
    <s v="2016-03-25"/>
    <x v="0"/>
    <x v="0"/>
    <x v="3"/>
    <x v="69"/>
    <x v="1"/>
    <s v="ASCENDING"/>
    <s v="S1A_IW_RAW__0SSV_20160325T155603_20160325T155635_010527_00FA3A_6CBD"/>
  </r>
  <r>
    <s v="2016-10-25"/>
    <x v="0"/>
    <x v="0"/>
    <x v="9"/>
    <x v="52"/>
    <x v="1"/>
    <s v="ASCENDING"/>
    <s v="S1A_IW_RAW__0SDV_20161025T160925_20161025T160957_013648_015E06_5601"/>
  </r>
  <r>
    <s v="2016-10-25"/>
    <x v="0"/>
    <x v="0"/>
    <x v="9"/>
    <x v="53"/>
    <x v="1"/>
    <s v="ASCENDING"/>
    <s v="S1A_IW_RAW__0SDV_20161025T160950_20161025T161022_013648_015E06_AA33"/>
  </r>
  <r>
    <s v="2016-10-25"/>
    <x v="0"/>
    <x v="0"/>
    <x v="9"/>
    <x v="54"/>
    <x v="1"/>
    <s v="ASCENDING"/>
    <s v="S1A_IW_RAW__0SDV_20161025T161015_20161025T161047_013648_015E06_7C1F"/>
  </r>
  <r>
    <s v="2016-10-25"/>
    <x v="0"/>
    <x v="0"/>
    <x v="9"/>
    <x v="55"/>
    <x v="1"/>
    <s v="ASCENDING"/>
    <s v="S1A_IW_RAW__0SDV_20161025T161040_20161025T161112_013648_015E06_94AE"/>
  </r>
  <r>
    <s v="2016-10-25"/>
    <x v="0"/>
    <x v="0"/>
    <x v="9"/>
    <x v="56"/>
    <x v="1"/>
    <s v="ASCENDING"/>
    <s v="S1A_IW_RAW__0SDV_20161025T161105_20161025T161137_013648_015E06_E151"/>
  </r>
  <r>
    <s v="2016-10-25"/>
    <x v="0"/>
    <x v="0"/>
    <x v="9"/>
    <x v="57"/>
    <x v="1"/>
    <s v="ASCENDING"/>
    <s v="S1A_IW_RAW__0SDV_20161025T161130_20161025T161202_013648_015E06_5E2A"/>
  </r>
  <r>
    <s v="2016-10-25"/>
    <x v="0"/>
    <x v="0"/>
    <x v="9"/>
    <x v="58"/>
    <x v="1"/>
    <s v="ASCENDING"/>
    <s v="S1A_IW_RAW__0SDV_20161025T161155_20161025T161227_013648_015E06_AB36"/>
  </r>
  <r>
    <s v="2016-10-25"/>
    <x v="0"/>
    <x v="0"/>
    <x v="9"/>
    <x v="7"/>
    <x v="1"/>
    <s v="ASCENDING"/>
    <s v="S1A_IW_RAW__0SDV_20161025T161220_20161025T161252_013648_015E06_B143"/>
  </r>
  <r>
    <s v="2016-10-25"/>
    <x v="0"/>
    <x v="0"/>
    <x v="9"/>
    <x v="66"/>
    <x v="1"/>
    <s v="ASCENDING"/>
    <s v="S1A_IW_RAW__0SDV_20161025T161245_20161025T161317_013648_015E06_A5CF"/>
  </r>
  <r>
    <s v="2015-09-25"/>
    <x v="1"/>
    <x v="0"/>
    <x v="9"/>
    <x v="59"/>
    <x v="1"/>
    <s v="ASCENDING"/>
    <s v="S1A_IW_RAW__0SSV_20150925T160910_20150925T160943_007873_00AFA8_3109"/>
  </r>
  <r>
    <s v="2015-09-25"/>
    <x v="1"/>
    <x v="0"/>
    <x v="9"/>
    <x v="53"/>
    <x v="1"/>
    <s v="ASCENDING"/>
    <s v="S1A_IW_RAW__0SSV_20150925T160935_20150925T161008_007873_00AFA8_94DE"/>
  </r>
  <r>
    <s v="2015-09-25"/>
    <x v="1"/>
    <x v="0"/>
    <x v="9"/>
    <x v="54"/>
    <x v="1"/>
    <s v="ASCENDING"/>
    <s v="S1A_IW_RAW__0SSV_20150925T161000_20150925T161034_007873_00AFA8_1602"/>
  </r>
  <r>
    <s v="2016-08-26"/>
    <x v="0"/>
    <x v="0"/>
    <x v="9"/>
    <x v="21"/>
    <x v="1"/>
    <s v="ASCENDING"/>
    <s v="S1A_IW_RAW__0SSV_20160826T160932_20160826T161005_012773_0141F8_0C50"/>
  </r>
  <r>
    <s v="2016-08-26"/>
    <x v="0"/>
    <x v="0"/>
    <x v="9"/>
    <x v="61"/>
    <x v="1"/>
    <s v="ASCENDING"/>
    <s v="S1A_IW_RAW__0SSV_20160826T160957_20160826T161030_012773_0141F8_057F"/>
  </r>
  <r>
    <s v="2016-08-26"/>
    <x v="0"/>
    <x v="0"/>
    <x v="9"/>
    <x v="48"/>
    <x v="1"/>
    <s v="ASCENDING"/>
    <s v="S1A_IW_RAW__0SSV_20160826T161022_20160826T161053_012773_0141F8_010C"/>
  </r>
  <r>
    <s v="2016-12-26"/>
    <x v="0"/>
    <x v="0"/>
    <x v="11"/>
    <x v="42"/>
    <x v="1"/>
    <s v="DESCENDING"/>
    <s v="S1A_IW_RAW__0SDV_20161226T033757_20161226T033829_014545_0179FF_AC28"/>
  </r>
  <r>
    <s v="2016-12-26"/>
    <x v="0"/>
    <x v="0"/>
    <x v="11"/>
    <x v="63"/>
    <x v="1"/>
    <s v="DESCENDING"/>
    <s v="S1A_IW_RAW__0SDV_20161226T033822_20161226T033854_014545_0179FF_2962"/>
  </r>
  <r>
    <s v="2015-07-26"/>
    <x v="1"/>
    <x v="0"/>
    <x v="2"/>
    <x v="60"/>
    <x v="1"/>
    <s v="DESCENDING"/>
    <s v="S1A_IW_RAW__0SSV_20150726T031430_20150726T031502_006976_00975D_5011"/>
  </r>
  <r>
    <s v="2016-07-26"/>
    <x v="0"/>
    <x v="0"/>
    <x v="1"/>
    <x v="30"/>
    <x v="1"/>
    <s v="ASCENDING"/>
    <s v="S1A_IW_RAW__0SSV_20160726T161957_20160726T162029_012321_0132D1_910B"/>
  </r>
  <r>
    <s v="2016-07-26"/>
    <x v="0"/>
    <x v="0"/>
    <x v="1"/>
    <x v="51"/>
    <x v="1"/>
    <s v="ASCENDING"/>
    <s v="S1A_IW_RAW__0SSV_20160726T162022_20160726T162054_012321_0132D1_C048"/>
  </r>
  <r>
    <s v="2016-07-26"/>
    <x v="0"/>
    <x v="0"/>
    <x v="1"/>
    <x v="69"/>
    <x v="1"/>
    <s v="ASCENDING"/>
    <s v="S1A_IW_RAW__0SSV_20160726T162047_20160726T162119_012321_0132D1_8136"/>
  </r>
  <r>
    <s v="2015-03-26"/>
    <x v="1"/>
    <x v="0"/>
    <x v="7"/>
    <x v="64"/>
    <x v="1"/>
    <s v="ASCENDING"/>
    <s v="S1A_IW_RAW__0SSV_20150326T154601_20150326T154634_005204_006920_9450"/>
  </r>
  <r>
    <s v="2015-03-26"/>
    <x v="1"/>
    <x v="0"/>
    <x v="7"/>
    <x v="29"/>
    <x v="1"/>
    <s v="ASCENDING"/>
    <s v="S1A_IW_RAW__0SSV_20150326T154626_20150326T154659_005204_006920_09E2"/>
  </r>
  <r>
    <s v="2015-03-26"/>
    <x v="1"/>
    <x v="0"/>
    <x v="7"/>
    <x v="30"/>
    <x v="1"/>
    <s v="ASCENDING"/>
    <s v="S1A_IW_RAW__0SSV_20150326T154651_20150326T154724_005204_006920_3697"/>
  </r>
  <r>
    <s v="2015-03-26"/>
    <x v="1"/>
    <x v="0"/>
    <x v="7"/>
    <x v="31"/>
    <x v="1"/>
    <s v="ASCENDING"/>
    <s v="S1A_IW_RAW__0SSV_20150326T154716_20150326T154749_005204_006920_C131"/>
  </r>
  <r>
    <s v="2016-05-26"/>
    <x v="0"/>
    <x v="0"/>
    <x v="6"/>
    <x v="74"/>
    <x v="1"/>
    <s v="DESCENDING"/>
    <s v="S1A_IW_RAW__0SSV_20160526T031937_20160526T032010_011424_01161B_CDCA"/>
  </r>
  <r>
    <s v="2016-05-26"/>
    <x v="0"/>
    <x v="0"/>
    <x v="6"/>
    <x v="39"/>
    <x v="1"/>
    <s v="DESCENDING"/>
    <s v="S1A_IW_RAW__0SSV_20160526T032002_20160526T032035_011424_01161B_1879"/>
  </r>
  <r>
    <s v="2016-05-26"/>
    <x v="0"/>
    <x v="0"/>
    <x v="6"/>
    <x v="40"/>
    <x v="1"/>
    <s v="DESCENDING"/>
    <s v="S1A_IW_RAW__0SSV_20160526T032027_20160526T032100_011424_01161B_26D9"/>
  </r>
  <r>
    <s v="2016-05-26"/>
    <x v="0"/>
    <x v="0"/>
    <x v="6"/>
    <x v="41"/>
    <x v="1"/>
    <s v="DESCENDING"/>
    <s v="S1A_IW_RAW__0SSV_20160526T032052_20160526T032125_011424_01161B_DA20"/>
  </r>
  <r>
    <s v="2016-05-26"/>
    <x v="0"/>
    <x v="0"/>
    <x v="6"/>
    <x v="73"/>
    <x v="1"/>
    <s v="DESCENDING"/>
    <s v="S1A_IW_RAW__0SSV_20160526T032117_20160526T032150_011424_01161B_9DC9"/>
  </r>
  <r>
    <s v="2016-05-26"/>
    <x v="0"/>
    <x v="0"/>
    <x v="6"/>
    <x v="43"/>
    <x v="1"/>
    <s v="DESCENDING"/>
    <s v="S1A_IW_RAW__0SSV_20160526T032142_20160526T032215_011424_01161B_A0C2"/>
  </r>
  <r>
    <s v="2016-05-26"/>
    <x v="0"/>
    <x v="0"/>
    <x v="6"/>
    <x v="44"/>
    <x v="1"/>
    <s v="DESCENDING"/>
    <s v="S1A_IW_RAW__0SSV_20160526T032207_20160526T032240_011424_01161B_E93C"/>
  </r>
  <r>
    <s v="2016-05-26"/>
    <x v="0"/>
    <x v="0"/>
    <x v="6"/>
    <x v="45"/>
    <x v="1"/>
    <s v="DESCENDING"/>
    <s v="S1A_IW_RAW__0SSV_20160526T032232_20160526T032249_011424_01161B_6A71"/>
  </r>
  <r>
    <s v="2015-11-26"/>
    <x v="1"/>
    <x v="0"/>
    <x v="3"/>
    <x v="14"/>
    <x v="1"/>
    <s v="ASCENDING"/>
    <s v="S1A_IW_RAW__0SSV_20151126T155309_20151126T155342_008777_00C835_8620"/>
  </r>
  <r>
    <s v="2015-11-26"/>
    <x v="1"/>
    <x v="0"/>
    <x v="3"/>
    <x v="54"/>
    <x v="1"/>
    <s v="ASCENDING"/>
    <s v="S1A_IW_RAW__0SSV_20151126T155334_20151126T155407_008777_00C835_EFE5"/>
  </r>
  <r>
    <s v="2015-11-26"/>
    <x v="1"/>
    <x v="0"/>
    <x v="3"/>
    <x v="55"/>
    <x v="1"/>
    <s v="ASCENDING"/>
    <s v="S1A_IW_RAW__0SSV_20151126T155359_20151126T155432_008777_00C835_6832"/>
  </r>
  <r>
    <s v="2015-11-26"/>
    <x v="1"/>
    <x v="0"/>
    <x v="3"/>
    <x v="56"/>
    <x v="1"/>
    <s v="ASCENDING"/>
    <s v="S1A_IW_RAW__0SSV_20151126T155424_20151126T155457_008777_00C835_A981"/>
  </r>
  <r>
    <s v="2015-11-26"/>
    <x v="1"/>
    <x v="0"/>
    <x v="3"/>
    <x v="57"/>
    <x v="1"/>
    <s v="ASCENDING"/>
    <s v="S1A_IW_RAW__0SSV_20151126T155449_20151126T155522_008777_00C835_A5B8"/>
  </r>
  <r>
    <s v="2015-11-26"/>
    <x v="1"/>
    <x v="0"/>
    <x v="3"/>
    <x v="58"/>
    <x v="1"/>
    <s v="ASCENDING"/>
    <s v="S1A_IW_RAW__0SSV_20151126T155514_20151126T155547_008777_00C835_170E"/>
  </r>
  <r>
    <s v="2015-11-26"/>
    <x v="1"/>
    <x v="0"/>
    <x v="3"/>
    <x v="7"/>
    <x v="1"/>
    <s v="ASCENDING"/>
    <s v="S1A_IW_RAW__0SSV_20151126T155539_20151126T155612_008777_00C835_B069"/>
  </r>
  <r>
    <s v="2015-11-26"/>
    <x v="1"/>
    <x v="0"/>
    <x v="3"/>
    <x v="66"/>
    <x v="1"/>
    <s v="ASCENDING"/>
    <s v="S1A_IW_RAW__0SSV_20151126T155604_20151126T155637_008777_00C835_94CB"/>
  </r>
  <r>
    <s v="2015-10-26"/>
    <x v="1"/>
    <x v="0"/>
    <x v="5"/>
    <x v="14"/>
    <x v="1"/>
    <s v="ASCENDING"/>
    <s v="S1A_IW_RAW__0SSV_20151026T160120_20151026T160152_008325_00BBDF_6202"/>
  </r>
  <r>
    <s v="2015-10-26"/>
    <x v="1"/>
    <x v="0"/>
    <x v="5"/>
    <x v="54"/>
    <x v="1"/>
    <s v="ASCENDING"/>
    <s v="S1A_IW_RAW__0SSV_20151026T160145_20151026T160217_008325_00BBDF_2B23"/>
  </r>
  <r>
    <s v="2015-10-26"/>
    <x v="1"/>
    <x v="0"/>
    <x v="5"/>
    <x v="55"/>
    <x v="1"/>
    <s v="ASCENDING"/>
    <s v="S1A_IW_RAW__0SSV_20151026T160210_20151026T160242_008325_00BBDF_0B5E"/>
  </r>
  <r>
    <s v="2015-10-26"/>
    <x v="1"/>
    <x v="0"/>
    <x v="5"/>
    <x v="56"/>
    <x v="1"/>
    <s v="ASCENDING"/>
    <s v="S1A_IW_RAW__0SSV_20151026T160235_20151026T160307_008325_00BBDF_19FE"/>
  </r>
  <r>
    <s v="2015-10-26"/>
    <x v="1"/>
    <x v="0"/>
    <x v="5"/>
    <x v="57"/>
    <x v="1"/>
    <s v="ASCENDING"/>
    <s v="S1A_IW_RAW__0SSV_20151026T160300_20151026T160332_008325_00BBDF_D2A2"/>
  </r>
  <r>
    <s v="2015-10-26"/>
    <x v="1"/>
    <x v="0"/>
    <x v="5"/>
    <x v="58"/>
    <x v="1"/>
    <s v="ASCENDING"/>
    <s v="S1A_IW_RAW__0SSV_20151026T160325_20151026T160357_008325_00BBDF_3702"/>
  </r>
  <r>
    <s v="2015-10-26"/>
    <x v="1"/>
    <x v="0"/>
    <x v="5"/>
    <x v="66"/>
    <x v="1"/>
    <s v="ASCENDING"/>
    <s v="S1A_IW_RAW__0SSV_20151026T160415_20151026T160447_008325_00BBDF_9D5D"/>
  </r>
  <r>
    <s v="2016-09-26"/>
    <x v="0"/>
    <x v="0"/>
    <x v="5"/>
    <x v="21"/>
    <x v="1"/>
    <s v="ASCENDING"/>
    <s v="S1A_IW_RAW__0SDV_20160926T160121_20160926T160153_013225_0150BD_603A"/>
  </r>
  <r>
    <s v="2016-09-26"/>
    <x v="0"/>
    <x v="0"/>
    <x v="5"/>
    <x v="61"/>
    <x v="1"/>
    <s v="ASCENDING"/>
    <s v="S1A_IW_RAW__0SDV_20160926T160146_20160926T160218_013225_0150BD_955B"/>
  </r>
  <r>
    <s v="2016-09-26"/>
    <x v="0"/>
    <x v="0"/>
    <x v="5"/>
    <x v="62"/>
    <x v="1"/>
    <s v="ASCENDING"/>
    <s v="S1A_IW_RAW__0SDV_20160926T160211_20160926T160243_013225_0150BD_3D95"/>
  </r>
  <r>
    <s v="2016-09-26"/>
    <x v="0"/>
    <x v="0"/>
    <x v="5"/>
    <x v="17"/>
    <x v="1"/>
    <s v="ASCENDING"/>
    <s v="S1A_IW_RAW__0SDV_20160926T160301_20160926T160333_013225_0150BD_B64C"/>
  </r>
  <r>
    <s v="2016-09-26"/>
    <x v="0"/>
    <x v="0"/>
    <x v="5"/>
    <x v="58"/>
    <x v="1"/>
    <s v="ASCENDING"/>
    <s v="S1A_IW_RAW__0SDV_20160926T160326_20160926T160358_013225_0150BD_41C3"/>
  </r>
  <r>
    <s v="2016-09-26"/>
    <x v="0"/>
    <x v="0"/>
    <x v="5"/>
    <x v="19"/>
    <x v="1"/>
    <s v="ASCENDING"/>
    <s v="S1A_IW_RAW__0SDV_20160926T160351_20160926T160423_013225_0150BD_4F2A"/>
  </r>
  <r>
    <s v="2016-09-26"/>
    <x v="0"/>
    <x v="0"/>
    <x v="5"/>
    <x v="20"/>
    <x v="1"/>
    <s v="ASCENDING"/>
    <s v="S1A_IW_RAW__0SDV_20160926T160416_20160926T160448_013225_0150BD_4B8B"/>
  </r>
  <r>
    <s v="2015-04-27"/>
    <x v="1"/>
    <x v="0"/>
    <x v="1"/>
    <x v="61"/>
    <x v="1"/>
    <s v="ASCENDING"/>
    <s v="S1A_IW_RAW__0SDV_20150427T161757_20150427T161830_005671_007465_FEB4"/>
  </r>
  <r>
    <s v="2015-04-27"/>
    <x v="1"/>
    <x v="0"/>
    <x v="1"/>
    <x v="62"/>
    <x v="1"/>
    <s v="ASCENDING"/>
    <s v="S1A_IW_RAW__0SDV_20150427T161822_20150427T161855_005671_007465_09A5"/>
  </r>
  <r>
    <s v="2015-04-27"/>
    <x v="1"/>
    <x v="0"/>
    <x v="1"/>
    <x v="30"/>
    <x v="1"/>
    <s v="ASCENDING"/>
    <s v="S1A_IW_RAW__0SDV_20150427T161949_20150427T162021_005671_007466_B694"/>
  </r>
  <r>
    <s v="2015-04-27"/>
    <x v="1"/>
    <x v="0"/>
    <x v="1"/>
    <x v="51"/>
    <x v="1"/>
    <s v="ASCENDING"/>
    <s v="S1A_IW_RAW__0SDV_20150427T162014_20150427T162046_005671_007466_4DDD"/>
  </r>
  <r>
    <s v="2015-04-27"/>
    <x v="1"/>
    <x v="0"/>
    <x v="1"/>
    <x v="69"/>
    <x v="1"/>
    <s v="ASCENDING"/>
    <s v="S1A_IW_RAW__0SDV_20150427T162039_20150427T162111_005671_007466_C4B8"/>
  </r>
  <r>
    <s v="2016-04-27"/>
    <x v="0"/>
    <x v="0"/>
    <x v="2"/>
    <x v="39"/>
    <x v="1"/>
    <s v="DESCENDING"/>
    <s v="S1A_IW_RAW__0SSV_20160427T031144_20160427T031216_011001_010885_0C00"/>
  </r>
  <r>
    <s v="2016-04-27"/>
    <x v="0"/>
    <x v="0"/>
    <x v="2"/>
    <x v="40"/>
    <x v="1"/>
    <s v="DESCENDING"/>
    <s v="S1A_IW_RAW__0SSV_20160427T031209_20160427T031241_011001_010885_65EE"/>
  </r>
  <r>
    <s v="2016-04-27"/>
    <x v="0"/>
    <x v="0"/>
    <x v="2"/>
    <x v="41"/>
    <x v="1"/>
    <s v="DESCENDING"/>
    <s v="S1A_IW_RAW__0SSV_20160427T031234_20160427T031306_011001_010885_7B9B"/>
  </r>
  <r>
    <s v="2016-04-27"/>
    <x v="0"/>
    <x v="0"/>
    <x v="2"/>
    <x v="42"/>
    <x v="1"/>
    <s v="DESCENDING"/>
    <s v="S1A_IW_RAW__0SSV_20160427T031259_20160427T031331_011001_010885_768E"/>
  </r>
  <r>
    <s v="2016-04-27"/>
    <x v="0"/>
    <x v="0"/>
    <x v="2"/>
    <x v="43"/>
    <x v="1"/>
    <s v="DESCENDING"/>
    <s v="S1A_IW_RAW__0SSV_20160427T031324_20160427T031356_011001_010885_BF09"/>
  </r>
  <r>
    <s v="2016-04-27"/>
    <x v="0"/>
    <x v="0"/>
    <x v="2"/>
    <x v="12"/>
    <x v="1"/>
    <s v="DESCENDING"/>
    <s v="S1A_IW_RAW__0SSV_20160427T031349_20160427T031421_011001_010885_5AFE"/>
  </r>
  <r>
    <s v="2016-04-27"/>
    <x v="0"/>
    <x v="0"/>
    <x v="2"/>
    <x v="13"/>
    <x v="1"/>
    <s v="DESCENDING"/>
    <s v="S1A_IW_RAW__0SSV_20160427T031414_20160427T031449_011001_010885_46C3"/>
  </r>
  <r>
    <s v="2015-08-27"/>
    <x v="1"/>
    <x v="0"/>
    <x v="5"/>
    <x v="46"/>
    <x v="1"/>
    <s v="ASCENDING"/>
    <s v="S1A_IW_RAW__0SDV_20150827T160114_20150827T160132_007450_00A442_5E90"/>
  </r>
  <r>
    <s v="2015-08-27"/>
    <x v="1"/>
    <x v="0"/>
    <x v="4"/>
    <x v="0"/>
    <x v="1"/>
    <s v="DESCENDING"/>
    <s v="S1A_IW_RAW__0SSV_20150827T034425_20150827T034457_007443_00A412_FBC4"/>
  </r>
  <r>
    <s v="2015-08-27"/>
    <x v="1"/>
    <x v="0"/>
    <x v="4"/>
    <x v="1"/>
    <x v="1"/>
    <s v="DESCENDING"/>
    <s v="S1A_IW_RAW__0SSV_20150827T034450_20150827T034522_007443_00A412_2AE0"/>
  </r>
  <r>
    <s v="2015-08-27"/>
    <x v="1"/>
    <x v="0"/>
    <x v="4"/>
    <x v="2"/>
    <x v="1"/>
    <s v="DESCENDING"/>
    <s v="S1A_IW_RAW__0SSV_20150827T034515_20150827T034553_007443_00A412_4EC7"/>
  </r>
  <r>
    <s v="2014-12-27"/>
    <x v="2"/>
    <x v="0"/>
    <x v="6"/>
    <x v="38"/>
    <x v="1"/>
    <s v="DESCENDING"/>
    <s v="S1A_IW_RAW__0SDV_20141227T032220_20141227T032252_003899_004ADE_1520"/>
  </r>
  <r>
    <s v="2015-12-27"/>
    <x v="1"/>
    <x v="0"/>
    <x v="0"/>
    <x v="0"/>
    <x v="1"/>
    <s v="DESCENDING"/>
    <s v="S1A_IW_RAW__0SSV_20151227T032802_20151227T032835_009222_00D4B7_3321"/>
  </r>
  <r>
    <s v="2015-12-27"/>
    <x v="1"/>
    <x v="0"/>
    <x v="0"/>
    <x v="1"/>
    <x v="1"/>
    <s v="DESCENDING"/>
    <s v="S1A_IW_RAW__0SSV_20151227T032827_20151227T032900_009222_00D4B7_0847"/>
  </r>
  <r>
    <s v="2015-12-27"/>
    <x v="1"/>
    <x v="0"/>
    <x v="0"/>
    <x v="2"/>
    <x v="1"/>
    <s v="DESCENDING"/>
    <s v="S1A_IW_RAW__0SSV_20151227T032852_20151227T032925_009222_00D4B7_99ED"/>
  </r>
  <r>
    <s v="2015-12-27"/>
    <x v="1"/>
    <x v="0"/>
    <x v="0"/>
    <x v="3"/>
    <x v="1"/>
    <s v="DESCENDING"/>
    <s v="S1A_IW_RAW__0SSV_20151227T032917_20151227T032950_009222_00D4B7_8BC6"/>
  </r>
  <r>
    <s v="2015-12-27"/>
    <x v="1"/>
    <x v="0"/>
    <x v="0"/>
    <x v="4"/>
    <x v="1"/>
    <s v="DESCENDING"/>
    <s v="S1A_IW_RAW__0SSV_20151227T032942_20151227T033015_009222_00D4B7_1B3B"/>
  </r>
  <r>
    <s v="2015-12-27"/>
    <x v="1"/>
    <x v="0"/>
    <x v="0"/>
    <x v="5"/>
    <x v="1"/>
    <s v="DESCENDING"/>
    <s v="S1A_IW_RAW__0SSV_20151227T033007_20151227T033027_009222_00D4B7_B1D9"/>
  </r>
  <r>
    <s v="2016-02-27"/>
    <x v="0"/>
    <x v="0"/>
    <x v="2"/>
    <x v="45"/>
    <x v="1"/>
    <s v="DESCENDING"/>
    <s v="S1A_IW_RAW__0SSV_20160227T031424_20160227T031456_010126_00EEE7_5D33"/>
  </r>
  <r>
    <s v="2015-07-27"/>
    <x v="1"/>
    <x v="0"/>
    <x v="9"/>
    <x v="14"/>
    <x v="1"/>
    <s v="ASCENDING"/>
    <s v="S1A_IW_RAW__0SSV_20150727T160935_20150727T161007_006998_0097FC_F4FB"/>
  </r>
  <r>
    <s v="2015-07-27"/>
    <x v="1"/>
    <x v="0"/>
    <x v="9"/>
    <x v="54"/>
    <x v="1"/>
    <s v="ASCENDING"/>
    <s v="S1A_IW_RAW__0SSV_20150727T161000_20150727T161032_006998_0097FC_4D95"/>
  </r>
  <r>
    <s v="2015-07-27"/>
    <x v="1"/>
    <x v="0"/>
    <x v="9"/>
    <x v="55"/>
    <x v="1"/>
    <s v="ASCENDING"/>
    <s v="S1A_IW_RAW__0SSV_20150727T161025_20150727T161057_006998_0097FC_1F5E"/>
  </r>
  <r>
    <s v="2015-07-27"/>
    <x v="1"/>
    <x v="0"/>
    <x v="9"/>
    <x v="56"/>
    <x v="1"/>
    <s v="ASCENDING"/>
    <s v="S1A_IW_RAW__0SSV_20150727T161050_20150727T161122_006998_0097FC_33D2"/>
  </r>
  <r>
    <s v="2015-07-27"/>
    <x v="1"/>
    <x v="0"/>
    <x v="9"/>
    <x v="57"/>
    <x v="1"/>
    <s v="ASCENDING"/>
    <s v="S1A_IW_RAW__0SSV_20150727T161115_20150727T161147_006998_0097FC_FB35"/>
  </r>
  <r>
    <s v="2015-07-27"/>
    <x v="1"/>
    <x v="0"/>
    <x v="9"/>
    <x v="58"/>
    <x v="1"/>
    <s v="ASCENDING"/>
    <s v="S1A_IW_RAW__0SSV_20150727T161140_20150727T161212_006998_0097FC_0386"/>
  </r>
  <r>
    <s v="2015-07-27"/>
    <x v="1"/>
    <x v="0"/>
    <x v="9"/>
    <x v="7"/>
    <x v="1"/>
    <s v="ASCENDING"/>
    <s v="S1A_IW_RAW__0SSV_20150727T161205_20150727T161237_006998_0097FC_40DB"/>
  </r>
  <r>
    <s v="2015-07-27"/>
    <x v="1"/>
    <x v="0"/>
    <x v="9"/>
    <x v="66"/>
    <x v="1"/>
    <s v="ASCENDING"/>
    <s v="S1A_IW_RAW__0SSV_20150727T161230_20150727T161302_006998_0097FC_379F"/>
  </r>
  <r>
    <s v="2016-07-27"/>
    <x v="0"/>
    <x v="0"/>
    <x v="10"/>
    <x v="40"/>
    <x v="1"/>
    <s v="DESCENDING"/>
    <s v="S1A_IW_RAW__0SSV_20160727T030404_20160727T030437_012328_013312_F1C9"/>
  </r>
  <r>
    <s v="2016-07-27"/>
    <x v="0"/>
    <x v="0"/>
    <x v="10"/>
    <x v="41"/>
    <x v="1"/>
    <s v="DESCENDING"/>
    <s v="S1A_IW_RAW__0SSV_20160727T030429_20160727T030502_012328_013312_6042"/>
  </r>
  <r>
    <s v="2016-07-27"/>
    <x v="0"/>
    <x v="0"/>
    <x v="10"/>
    <x v="42"/>
    <x v="1"/>
    <s v="DESCENDING"/>
    <s v="S1A_IW_RAW__0SSV_20160727T030454_20160727T030527_012328_013312_22E7"/>
  </r>
  <r>
    <s v="2016-07-27"/>
    <x v="0"/>
    <x v="0"/>
    <x v="10"/>
    <x v="43"/>
    <x v="1"/>
    <s v="DESCENDING"/>
    <s v="S1A_IW_RAW__0SSV_20160727T030519_20160727T030552_012328_013312_1C27"/>
  </r>
  <r>
    <s v="2016-07-27"/>
    <x v="0"/>
    <x v="0"/>
    <x v="10"/>
    <x v="44"/>
    <x v="1"/>
    <s v="DESCENDING"/>
    <s v="S1A_IW_RAW__0SSV_20160727T030544_20160727T030617_012328_013312_618C"/>
  </r>
  <r>
    <s v="2016-07-27"/>
    <x v="0"/>
    <x v="0"/>
    <x v="10"/>
    <x v="45"/>
    <x v="1"/>
    <s v="DESCENDING"/>
    <s v="S1A_IW_RAW__0SSV_20160727T030609_20160727T030648_012328_013312_4A34"/>
  </r>
  <r>
    <s v="2015-03-27"/>
    <x v="1"/>
    <x v="0"/>
    <x v="8"/>
    <x v="36"/>
    <x v="1"/>
    <s v="ASCENDING"/>
    <s v="S1A_IW_RAW__0SSV_20150327T162752_20150327T162824_005219_006977_849E"/>
  </r>
  <r>
    <s v="2015-05-27"/>
    <x v="1"/>
    <x v="0"/>
    <x v="2"/>
    <x v="39"/>
    <x v="1"/>
    <s v="DESCENDING"/>
    <s v="S1A_IW_RAW__0SSV_20150527T031145_20150527T031217_006101_007E9E_7EC1"/>
  </r>
  <r>
    <s v="2015-05-27"/>
    <x v="1"/>
    <x v="0"/>
    <x v="2"/>
    <x v="40"/>
    <x v="1"/>
    <s v="DESCENDING"/>
    <s v="S1A_IW_RAW__0SSV_20150527T031210_20150527T031242_006101_007E9E_DFAA"/>
  </r>
  <r>
    <s v="2015-05-27"/>
    <x v="1"/>
    <x v="0"/>
    <x v="2"/>
    <x v="41"/>
    <x v="1"/>
    <s v="DESCENDING"/>
    <s v="S1A_IW_RAW__0SSV_20150527T031235_20150527T031307_006101_007E9E_D905"/>
  </r>
  <r>
    <s v="2015-05-27"/>
    <x v="1"/>
    <x v="0"/>
    <x v="2"/>
    <x v="42"/>
    <x v="1"/>
    <s v="DESCENDING"/>
    <s v="S1A_IW_RAW__0SSV_20150527T031300_20150527T031332_006101_007E9E_5163"/>
  </r>
  <r>
    <s v="2015-05-27"/>
    <x v="1"/>
    <x v="0"/>
    <x v="2"/>
    <x v="43"/>
    <x v="1"/>
    <s v="DESCENDING"/>
    <s v="S1A_IW_RAW__0SSV_20150527T031325_20150527T031357_006101_007E9E_44EC"/>
  </r>
  <r>
    <s v="2015-05-27"/>
    <x v="1"/>
    <x v="0"/>
    <x v="2"/>
    <x v="44"/>
    <x v="1"/>
    <s v="DESCENDING"/>
    <s v="S1A_IW_RAW__0SSV_20150527T031350_20150527T031422_006101_007E9E_B121"/>
  </r>
  <r>
    <s v="2015-05-27"/>
    <x v="1"/>
    <x v="0"/>
    <x v="2"/>
    <x v="45"/>
    <x v="1"/>
    <s v="DESCENDING"/>
    <s v="S1A_IW_RAW__0SSV_20150527T031415_20150527T031451_006101_007E9E_F1C3"/>
  </r>
  <r>
    <s v="2016-05-27"/>
    <x v="0"/>
    <x v="0"/>
    <x v="1"/>
    <x v="47"/>
    <x v="1"/>
    <s v="ASCENDING"/>
    <s v="S1A_IW_RAW__0SDV_20160527T161813_20160527T161841_011446_0116DB_944C"/>
  </r>
  <r>
    <s v="2016-11-27"/>
    <x v="0"/>
    <x v="0"/>
    <x v="0"/>
    <x v="78"/>
    <x v="1"/>
    <s v="DESCENDING"/>
    <s v="S1A_IW_RAW__0SSV_20161127T032748_20161127T032820_014122_016CB4_FB1C"/>
  </r>
  <r>
    <s v="2016-11-27"/>
    <x v="0"/>
    <x v="0"/>
    <x v="0"/>
    <x v="22"/>
    <x v="1"/>
    <s v="DESCENDING"/>
    <s v="S1A_IW_RAW__0SSV_20161127T032813_20161127T032830_014122_016CB4_A5C8"/>
  </r>
  <r>
    <s v="2015-09-27"/>
    <x v="1"/>
    <x v="0"/>
    <x v="11"/>
    <x v="72"/>
    <x v="1"/>
    <s v="DESCENDING"/>
    <s v="S1A_IW_RAW__0SSV_20150927T033558_20150927T033631_007895_00B048_FDE5"/>
  </r>
  <r>
    <s v="2015-09-27"/>
    <x v="1"/>
    <x v="0"/>
    <x v="11"/>
    <x v="68"/>
    <x v="1"/>
    <s v="DESCENDING"/>
    <s v="S1A_IW_RAW__0SSV_20150927T033623_20150927T033656_007895_00B048_ED24"/>
  </r>
  <r>
    <s v="2015-09-27"/>
    <x v="1"/>
    <x v="0"/>
    <x v="11"/>
    <x v="8"/>
    <x v="1"/>
    <s v="DESCENDING"/>
    <s v="S1A_IW_RAW__0SSV_20150927T033648_20150927T033721_007895_00B048_C610"/>
  </r>
  <r>
    <s v="2015-09-27"/>
    <x v="1"/>
    <x v="0"/>
    <x v="11"/>
    <x v="9"/>
    <x v="1"/>
    <s v="DESCENDING"/>
    <s v="S1A_IW_RAW__0SSV_20150927T033713_20150927T033739_007895_00B048_C4BB"/>
  </r>
  <r>
    <s v="2015-04-28"/>
    <x v="1"/>
    <x v="0"/>
    <x v="10"/>
    <x v="83"/>
    <x v="1"/>
    <s v="DESCENDING"/>
    <s v="S1A_IW_RAW__0SSV_20150428T030429_20150428T030501_005678_00748E_1C67"/>
  </r>
  <r>
    <s v="2015-04-28"/>
    <x v="1"/>
    <x v="0"/>
    <x v="10"/>
    <x v="73"/>
    <x v="1"/>
    <s v="DESCENDING"/>
    <s v="S1A_IW_RAW__0SSV_20150428T030454_20150428T030526_005678_00748E_EE10"/>
  </r>
  <r>
    <s v="2015-04-28"/>
    <x v="1"/>
    <x v="0"/>
    <x v="10"/>
    <x v="63"/>
    <x v="1"/>
    <s v="DESCENDING"/>
    <s v="S1A_IW_RAW__0SSV_20150428T030519_20150428T030551_005678_00748E_7FB8"/>
  </r>
  <r>
    <s v="2015-04-28"/>
    <x v="1"/>
    <x v="0"/>
    <x v="10"/>
    <x v="32"/>
    <x v="1"/>
    <s v="DESCENDING"/>
    <s v="S1A_IW_RAW__0SSV_20150428T030544_20150428T030616_005678_00748E_C350"/>
  </r>
  <r>
    <s v="2015-04-28"/>
    <x v="1"/>
    <x v="0"/>
    <x v="10"/>
    <x v="67"/>
    <x v="1"/>
    <s v="DESCENDING"/>
    <s v="S1A_IW_RAW__0SSV_20150428T030609_20150428T030643_005678_00748E_F35A"/>
  </r>
  <r>
    <s v="2016-04-28"/>
    <x v="0"/>
    <x v="0"/>
    <x v="9"/>
    <x v="21"/>
    <x v="1"/>
    <s v="ASCENDING"/>
    <s v="S1A_IW_RAW__0SDV_20160428T160923_20160428T160956_011023_010936_D84E"/>
  </r>
  <r>
    <s v="2016-04-28"/>
    <x v="0"/>
    <x v="0"/>
    <x v="9"/>
    <x v="76"/>
    <x v="1"/>
    <s v="ASCENDING"/>
    <s v="S1A_IW_RAW__0SDV_20160428T160948_20160428T161021_011023_010936_F27D"/>
  </r>
  <r>
    <s v="2016-04-28"/>
    <x v="0"/>
    <x v="0"/>
    <x v="9"/>
    <x v="62"/>
    <x v="1"/>
    <s v="ASCENDING"/>
    <s v="S1A_IW_RAW__0SDV_20160428T161013_20160428T161049_011023_010936_0051"/>
  </r>
  <r>
    <s v="2014-12-28"/>
    <x v="2"/>
    <x v="0"/>
    <x v="1"/>
    <x v="15"/>
    <x v="1"/>
    <s v="ASCENDING"/>
    <s v="S1A_IW_RAW__0SDV_20141228T161825_20141228T161858_003921_004B60_09BF"/>
  </r>
  <r>
    <s v="2014-12-28"/>
    <x v="2"/>
    <x v="0"/>
    <x v="1"/>
    <x v="16"/>
    <x v="1"/>
    <s v="ASCENDING"/>
    <s v="S1A_IW_RAW__0SDV_20141228T161850_20141228T161923_003921_004B60_B81B"/>
  </r>
  <r>
    <s v="2014-12-28"/>
    <x v="2"/>
    <x v="0"/>
    <x v="1"/>
    <x v="17"/>
    <x v="1"/>
    <s v="ASCENDING"/>
    <s v="S1A_IW_RAW__0SDV_20141228T161915_20141228T161948_003921_004B60_B37F"/>
  </r>
  <r>
    <s v="2014-12-28"/>
    <x v="2"/>
    <x v="0"/>
    <x v="1"/>
    <x v="18"/>
    <x v="1"/>
    <s v="ASCENDING"/>
    <s v="S1A_IW_RAW__0SDV_20141228T161940_20141228T162013_003921_004B60_CD52"/>
  </r>
  <r>
    <s v="2014-12-28"/>
    <x v="2"/>
    <x v="0"/>
    <x v="1"/>
    <x v="19"/>
    <x v="1"/>
    <s v="ASCENDING"/>
    <s v="S1A_IW_RAW__0SDV_20141228T162005_20141228T162038_003921_004B60_1E3D"/>
  </r>
  <r>
    <s v="2014-12-28"/>
    <x v="2"/>
    <x v="0"/>
    <x v="1"/>
    <x v="20"/>
    <x v="1"/>
    <s v="ASCENDING"/>
    <s v="S1A_IW_RAW__0SDV_20141228T162030_20141228T162103_003921_004B60_B582"/>
  </r>
  <r>
    <s v="2016-12-28"/>
    <x v="0"/>
    <x v="0"/>
    <x v="6"/>
    <x v="74"/>
    <x v="1"/>
    <s v="DESCENDING"/>
    <s v="S1A_IW_RAW__0SSV_20161228T031942_20161228T032015_014574_017AE3_A26E"/>
  </r>
  <r>
    <s v="2016-12-28"/>
    <x v="0"/>
    <x v="0"/>
    <x v="6"/>
    <x v="39"/>
    <x v="1"/>
    <s v="DESCENDING"/>
    <s v="S1A_IW_RAW__0SSV_20161228T032007_20161228T032040_014574_017AE3_1136"/>
  </r>
  <r>
    <s v="2016-12-28"/>
    <x v="0"/>
    <x v="0"/>
    <x v="6"/>
    <x v="40"/>
    <x v="1"/>
    <s v="DESCENDING"/>
    <s v="S1A_IW_RAW__0SSV_20161228T032032_20161228T032105_014574_017AE3_0CF9"/>
  </r>
  <r>
    <s v="2016-12-28"/>
    <x v="0"/>
    <x v="0"/>
    <x v="6"/>
    <x v="41"/>
    <x v="1"/>
    <s v="DESCENDING"/>
    <s v="S1A_IW_RAW__0SSV_20161228T032057_20161228T032130_014574_017AE3_DF0C"/>
  </r>
  <r>
    <s v="2016-12-28"/>
    <x v="0"/>
    <x v="0"/>
    <x v="6"/>
    <x v="42"/>
    <x v="1"/>
    <s v="DESCENDING"/>
    <s v="S1A_IW_RAW__0SSV_20161228T032122_20161228T032155_014574_017AE3_B65D"/>
  </r>
  <r>
    <s v="2016-12-28"/>
    <x v="0"/>
    <x v="0"/>
    <x v="6"/>
    <x v="43"/>
    <x v="1"/>
    <s v="DESCENDING"/>
    <s v="S1A_IW_RAW__0SSV_20161228T032147_20161228T032220_014574_017AE3_3D80"/>
  </r>
  <r>
    <s v="2016-12-28"/>
    <x v="0"/>
    <x v="0"/>
    <x v="6"/>
    <x v="44"/>
    <x v="1"/>
    <s v="DESCENDING"/>
    <s v="S1A_IW_RAW__0SSV_20161228T032212_20161228T032245_014574_017AE3_8E60"/>
  </r>
  <r>
    <s v="2016-12-28"/>
    <x v="0"/>
    <x v="0"/>
    <x v="6"/>
    <x v="45"/>
    <x v="1"/>
    <s v="DESCENDING"/>
    <s v="S1A_IW_RAW__0SSV_20161228T032237_20161228T032254_014574_017AE3_80AC"/>
  </r>
  <r>
    <s v="2016-02-28"/>
    <x v="0"/>
    <x v="0"/>
    <x v="9"/>
    <x v="33"/>
    <x v="1"/>
    <s v="ASCENDING"/>
    <s v="S1A_IW_RAW__0SSV_20160228T160945_20160228T161018_010148_00EF7C_C444"/>
  </r>
  <r>
    <s v="2016-02-28"/>
    <x v="0"/>
    <x v="0"/>
    <x v="9"/>
    <x v="15"/>
    <x v="1"/>
    <s v="ASCENDING"/>
    <s v="S1A_IW_RAW__0SSV_20160228T161010_20160228T161043_010148_00EF7C_EA15"/>
  </r>
  <r>
    <s v="2016-02-28"/>
    <x v="0"/>
    <x v="0"/>
    <x v="9"/>
    <x v="34"/>
    <x v="1"/>
    <s v="ASCENDING"/>
    <s v="S1A_IW_RAW__0SSV_20160228T161035_20160228T161108_010148_00EF7C_DC4D"/>
  </r>
  <r>
    <s v="2016-02-28"/>
    <x v="0"/>
    <x v="0"/>
    <x v="9"/>
    <x v="35"/>
    <x v="1"/>
    <s v="ASCENDING"/>
    <s v="S1A_IW_RAW__0SSV_20160228T161100_20160228T161133_010148_00EF7C_CB5A"/>
  </r>
  <r>
    <s v="2016-02-28"/>
    <x v="0"/>
    <x v="0"/>
    <x v="9"/>
    <x v="36"/>
    <x v="1"/>
    <s v="ASCENDING"/>
    <s v="S1A_IW_RAW__0SSV_20160228T161125_20160228T161158_010148_00EF7C_BF97"/>
  </r>
  <r>
    <s v="2016-02-28"/>
    <x v="0"/>
    <x v="0"/>
    <x v="9"/>
    <x v="37"/>
    <x v="1"/>
    <s v="ASCENDING"/>
    <s v="S1A_IW_RAW__0SSV_20160228T161150_20160228T161223_010148_00EF7C_6ED0"/>
  </r>
  <r>
    <s v="2016-02-28"/>
    <x v="0"/>
    <x v="0"/>
    <x v="9"/>
    <x v="65"/>
    <x v="1"/>
    <s v="ASCENDING"/>
    <s v="S1A_IW_RAW__0SSV_20160228T161215_20160228T161248_010148_00EF7C_0BE7"/>
  </r>
  <r>
    <s v="2016-02-28"/>
    <x v="0"/>
    <x v="0"/>
    <x v="9"/>
    <x v="86"/>
    <x v="1"/>
    <s v="ASCENDING"/>
    <s v="S1A_IW_RAW__0SSV_20160228T161240_20160228T161313_010148_00EF7C_B4B8"/>
  </r>
  <r>
    <s v="2016-01-28"/>
    <x v="0"/>
    <x v="0"/>
    <x v="1"/>
    <x v="76"/>
    <x v="1"/>
    <s v="ASCENDING"/>
    <s v="S1A_IW_RAW__0SDV_20160128T161810_20160128T161837_009696_00E266_7326"/>
  </r>
  <r>
    <s v="2016-07-28"/>
    <x v="0"/>
    <x v="0"/>
    <x v="4"/>
    <x v="74"/>
    <x v="1"/>
    <s v="DESCENDING"/>
    <s v="S1A_IW_RAW__0SSV_20160728T034424_20160728T034456_012343_01338B_43A0"/>
  </r>
  <r>
    <s v="2016-07-28"/>
    <x v="0"/>
    <x v="0"/>
    <x v="4"/>
    <x v="39"/>
    <x v="1"/>
    <s v="DESCENDING"/>
    <s v="S1A_IW_RAW__0SSV_20160728T034449_20160728T034521_012343_01338B_3591"/>
  </r>
  <r>
    <s v="2016-07-28"/>
    <x v="0"/>
    <x v="0"/>
    <x v="4"/>
    <x v="40"/>
    <x v="1"/>
    <s v="DESCENDING"/>
    <s v="S1A_IW_RAW__0SSV_20160728T034514_20160728T034553_012343_01338B_0D94"/>
  </r>
  <r>
    <s v="2016-07-28"/>
    <x v="0"/>
    <x v="0"/>
    <x v="5"/>
    <x v="21"/>
    <x v="1"/>
    <s v="ASCENDING"/>
    <s v="S1A_IW_RAW__0SSV_20160728T160116_20160728T160145_012350_0133C9_8052"/>
  </r>
  <r>
    <s v="2015-06-28"/>
    <x v="1"/>
    <x v="0"/>
    <x v="5"/>
    <x v="46"/>
    <x v="1"/>
    <s v="ASCENDING"/>
    <s v="S1A_IW_RAW__0SSV_20150628T160117_20150628T160149_006575_008C15_1F4B"/>
  </r>
  <r>
    <s v="2015-06-28"/>
    <x v="1"/>
    <x v="0"/>
    <x v="5"/>
    <x v="47"/>
    <x v="1"/>
    <s v="ASCENDING"/>
    <s v="S1A_IW_RAW__0SSV_20150628T160142_20150628T160214_006575_008C15_556A"/>
  </r>
  <r>
    <s v="2015-06-28"/>
    <x v="1"/>
    <x v="0"/>
    <x v="5"/>
    <x v="48"/>
    <x v="1"/>
    <s v="ASCENDING"/>
    <s v="S1A_IW_RAW__0SSV_20150628T160207_20150628T160239_006575_008C15_F32F"/>
  </r>
  <r>
    <s v="2015-06-28"/>
    <x v="1"/>
    <x v="0"/>
    <x v="5"/>
    <x v="49"/>
    <x v="1"/>
    <s v="ASCENDING"/>
    <s v="S1A_IW_RAW__0SSV_20150628T160232_20150628T160304_006575_008C15_62B7"/>
  </r>
  <r>
    <s v="2015-06-28"/>
    <x v="1"/>
    <x v="0"/>
    <x v="5"/>
    <x v="50"/>
    <x v="1"/>
    <s v="ASCENDING"/>
    <s v="S1A_IW_RAW__0SSV_20150628T160257_20150628T160329_006575_008C15_F2AE"/>
  </r>
  <r>
    <s v="2015-06-28"/>
    <x v="1"/>
    <x v="0"/>
    <x v="5"/>
    <x v="6"/>
    <x v="1"/>
    <s v="ASCENDING"/>
    <s v="S1A_IW_RAW__0SSV_20150628T160322_20150628T160354_006575_008C15_05D7"/>
  </r>
  <r>
    <s v="2015-06-28"/>
    <x v="1"/>
    <x v="0"/>
    <x v="5"/>
    <x v="51"/>
    <x v="1"/>
    <s v="ASCENDING"/>
    <s v="S1A_IW_RAW__0SSV_20150628T160347_20150628T160419_006575_008C15_242F"/>
  </r>
  <r>
    <s v="2015-06-28"/>
    <x v="1"/>
    <x v="0"/>
    <x v="5"/>
    <x v="69"/>
    <x v="1"/>
    <s v="ASCENDING"/>
    <s v="S1A_IW_RAW__0SSV_20150628T160412_20150628T160444_006575_008C15_A955"/>
  </r>
  <r>
    <s v="2015-03-28"/>
    <x v="1"/>
    <x v="0"/>
    <x v="2"/>
    <x v="67"/>
    <x v="1"/>
    <s v="DESCENDING"/>
    <s v="S1A_IW_RAW__0SSV_20150328T031424_20150328T031456_005226_00699D_4132"/>
  </r>
  <r>
    <s v="2016-03-28"/>
    <x v="0"/>
    <x v="0"/>
    <x v="1"/>
    <x v="18"/>
    <x v="1"/>
    <s v="ASCENDING"/>
    <s v="S1A_IW_RAW__0SSV_20160328T161948_20160328T162020_010571_00FB7E_361C"/>
  </r>
  <r>
    <s v="2016-03-28"/>
    <x v="0"/>
    <x v="0"/>
    <x v="1"/>
    <x v="31"/>
    <x v="1"/>
    <s v="ASCENDING"/>
    <s v="S1A_IW_RAW__0SSV_20160328T162013_20160328T162045_010571_00FB7E_FF5D"/>
  </r>
  <r>
    <s v="2016-03-28"/>
    <x v="0"/>
    <x v="0"/>
    <x v="1"/>
    <x v="71"/>
    <x v="1"/>
    <s v="ASCENDING"/>
    <s v="S1A_IW_RAW__0SSV_20160328T162038_20160328T162110_010571_00FB7E_8293"/>
  </r>
  <r>
    <s v="2015-05-28"/>
    <x v="1"/>
    <x v="0"/>
    <x v="9"/>
    <x v="52"/>
    <x v="1"/>
    <s v="ASCENDING"/>
    <s v="S1A_IW_RAW__0SSV_20150528T160905_20150528T160937_006123_007F14_7918"/>
  </r>
  <r>
    <s v="2015-05-28"/>
    <x v="1"/>
    <x v="0"/>
    <x v="9"/>
    <x v="14"/>
    <x v="1"/>
    <s v="ASCENDING"/>
    <s v="S1A_IW_RAW__0SSV_20150528T160930_20150528T161002_006123_007F14_E160"/>
  </r>
  <r>
    <s v="2015-05-28"/>
    <x v="1"/>
    <x v="0"/>
    <x v="9"/>
    <x v="47"/>
    <x v="1"/>
    <s v="ASCENDING"/>
    <s v="S1A_IW_RAW__0SSV_20150528T160955_20150528T161029_006123_007F14_F85B"/>
  </r>
  <r>
    <s v="2015-10-28"/>
    <x v="1"/>
    <x v="0"/>
    <x v="7"/>
    <x v="49"/>
    <x v="1"/>
    <s v="ASCENDING"/>
    <s v="S1A_IW_RAW__0SSV_20151028T154610_20151028T154642_008354_00BCAA_2DF3"/>
  </r>
  <r>
    <s v="2015-10-28"/>
    <x v="1"/>
    <x v="0"/>
    <x v="7"/>
    <x v="57"/>
    <x v="1"/>
    <s v="ASCENDING"/>
    <s v="S1A_IW_RAW__0SSV_20151028T154635_20151028T154707_008354_00BCAA_F9CA"/>
  </r>
  <r>
    <s v="2015-10-28"/>
    <x v="1"/>
    <x v="0"/>
    <x v="7"/>
    <x v="58"/>
    <x v="1"/>
    <s v="ASCENDING"/>
    <s v="S1A_IW_RAW__0SSV_20151028T154700_20151028T154732_008354_00BCAA_25EE"/>
  </r>
  <r>
    <s v="2015-10-28"/>
    <x v="1"/>
    <x v="0"/>
    <x v="7"/>
    <x v="7"/>
    <x v="1"/>
    <s v="ASCENDING"/>
    <s v="S1A_IW_RAW__0SSV_20151028T154725_20151028T154757_008354_00BCAA_A564"/>
  </r>
  <r>
    <s v="2016-09-28"/>
    <x v="0"/>
    <x v="0"/>
    <x v="7"/>
    <x v="76"/>
    <x v="1"/>
    <s v="ASCENDING"/>
    <s v="S1A_IW_RAW__0SDV_20160928T154513_20160928T154546_013254_0151AF_C8EF"/>
  </r>
  <r>
    <s v="2016-09-28"/>
    <x v="0"/>
    <x v="0"/>
    <x v="7"/>
    <x v="48"/>
    <x v="1"/>
    <s v="ASCENDING"/>
    <s v="S1A_IW_RAW__0SDV_20160928T154538_20160928T154611_013254_0151AF_8188"/>
  </r>
  <r>
    <s v="2016-09-28"/>
    <x v="0"/>
    <x v="0"/>
    <x v="7"/>
    <x v="34"/>
    <x v="1"/>
    <s v="ASCENDING"/>
    <s v="S1A_IW_RAW__0SDV_20160928T154603_20160928T154636_013254_0151AF_6B4F"/>
  </r>
  <r>
    <s v="2016-09-28"/>
    <x v="0"/>
    <x v="0"/>
    <x v="7"/>
    <x v="35"/>
    <x v="1"/>
    <s v="ASCENDING"/>
    <s v="S1A_IW_RAW__0SDV_20160928T154628_20160928T154701_013254_0151AF_A954"/>
  </r>
  <r>
    <s v="2016-09-28"/>
    <x v="0"/>
    <x v="0"/>
    <x v="7"/>
    <x v="36"/>
    <x v="1"/>
    <s v="ASCENDING"/>
    <s v="S1A_IW_RAW__0SDV_20160928T154653_20160928T154726_013254_0151AF_A0C2"/>
  </r>
  <r>
    <s v="2016-09-28"/>
    <x v="0"/>
    <x v="0"/>
    <x v="7"/>
    <x v="37"/>
    <x v="1"/>
    <s v="ASCENDING"/>
    <s v="S1A_IW_RAW__0SDV_20160928T154718_20160928T154751_013254_0151AF_44BB"/>
  </r>
  <r>
    <s v="2016-09-28"/>
    <x v="0"/>
    <x v="0"/>
    <x v="0"/>
    <x v="44"/>
    <x v="1"/>
    <s v="DESCENDING"/>
    <s v="S1A_IW_RAW__0SSV_20160928T033033_20160928T033057_013247_015174_8B6A"/>
  </r>
  <r>
    <s v="2015-04-29"/>
    <x v="1"/>
    <x v="0"/>
    <x v="5"/>
    <x v="75"/>
    <x v="1"/>
    <s v="ASCENDING"/>
    <s v="S1A_IW_RAW__0SSV_20150429T160051_20150429T160126_005700_007515_83DE"/>
  </r>
  <r>
    <s v="2015-08-29"/>
    <x v="1"/>
    <x v="0"/>
    <x v="7"/>
    <x v="21"/>
    <x v="1"/>
    <s v="ASCENDING"/>
    <s v="S1A_IW_RAW__0SDV_20150829T154441_20150829T154514_007479_00A519_5620"/>
  </r>
  <r>
    <s v="2015-08-29"/>
    <x v="1"/>
    <x v="0"/>
    <x v="7"/>
    <x v="21"/>
    <x v="1"/>
    <s v="ASCENDING"/>
    <s v="S1A_IW_RAW__0SDV_20150829T154506_20150829T154521_007479_00A519_FA23"/>
  </r>
  <r>
    <s v="2015-08-29"/>
    <x v="1"/>
    <x v="0"/>
    <x v="0"/>
    <x v="72"/>
    <x v="1"/>
    <s v="DESCENDING"/>
    <s v="S1A_IW_RAW__0SSV_20150829T032743_20150829T032816_007472_00A4DF_7DDE"/>
  </r>
  <r>
    <s v="2015-08-29"/>
    <x v="1"/>
    <x v="0"/>
    <x v="0"/>
    <x v="68"/>
    <x v="1"/>
    <s v="DESCENDING"/>
    <s v="S1A_IW_RAW__0SSV_20150829T032808_20150829T032841_007472_00A4DF_5D9A"/>
  </r>
  <r>
    <s v="2015-08-29"/>
    <x v="1"/>
    <x v="0"/>
    <x v="0"/>
    <x v="8"/>
    <x v="1"/>
    <s v="DESCENDING"/>
    <s v="S1A_IW_RAW__0SSV_20150829T032833_20150829T032906_007472_00A4DF_CF37"/>
  </r>
  <r>
    <s v="2015-08-29"/>
    <x v="1"/>
    <x v="0"/>
    <x v="0"/>
    <x v="9"/>
    <x v="1"/>
    <s v="DESCENDING"/>
    <s v="S1A_IW_RAW__0SSV_20150829T032858_20150829T032931_007472_00A4DF_8345"/>
  </r>
  <r>
    <s v="2015-08-29"/>
    <x v="1"/>
    <x v="0"/>
    <x v="0"/>
    <x v="10"/>
    <x v="1"/>
    <s v="DESCENDING"/>
    <s v="S1A_IW_RAW__0SSV_20150829T032923_20150829T032956_007472_00A4DF_81AA"/>
  </r>
  <r>
    <s v="2015-08-29"/>
    <x v="1"/>
    <x v="0"/>
    <x v="0"/>
    <x v="11"/>
    <x v="1"/>
    <s v="DESCENDING"/>
    <s v="S1A_IW_RAW__0SSV_20150829T032948_20150829T033021_007472_00A4DF_14FE"/>
  </r>
  <r>
    <s v="2015-08-29"/>
    <x v="1"/>
    <x v="0"/>
    <x v="0"/>
    <x v="12"/>
    <x v="1"/>
    <s v="DESCENDING"/>
    <s v="S1A_IW_RAW__0SSV_20150829T033013_20150829T033044_007472_00A4DF_62E1"/>
  </r>
  <r>
    <s v="2015-12-29"/>
    <x v="1"/>
    <x v="0"/>
    <x v="2"/>
    <x v="68"/>
    <x v="1"/>
    <s v="DESCENDING"/>
    <s v="S1A_IW_RAW__0SSV_20151229T031143_20151229T031215_009251_00D590_1EBB"/>
  </r>
  <r>
    <s v="2015-12-29"/>
    <x v="1"/>
    <x v="0"/>
    <x v="2"/>
    <x v="8"/>
    <x v="1"/>
    <s v="DESCENDING"/>
    <s v="S1A_IW_RAW__0SSV_20151229T031208_20151229T031240_009251_00D590_0B75"/>
  </r>
  <r>
    <s v="2015-12-29"/>
    <x v="1"/>
    <x v="0"/>
    <x v="2"/>
    <x v="9"/>
    <x v="1"/>
    <s v="DESCENDING"/>
    <s v="S1A_IW_RAW__0SSV_20151229T031233_20151229T031305_009251_00D590_496F"/>
  </r>
  <r>
    <s v="2015-12-29"/>
    <x v="1"/>
    <x v="0"/>
    <x v="2"/>
    <x v="10"/>
    <x v="1"/>
    <s v="DESCENDING"/>
    <s v="S1A_IW_RAW__0SSV_20151229T031258_20151229T031330_009251_00D590_748D"/>
  </r>
  <r>
    <s v="2015-12-29"/>
    <x v="1"/>
    <x v="0"/>
    <x v="2"/>
    <x v="11"/>
    <x v="1"/>
    <s v="DESCENDING"/>
    <s v="S1A_IW_RAW__0SSV_20151229T031323_20151229T031355_009251_00D590_AC24"/>
  </r>
  <r>
    <s v="2015-12-29"/>
    <x v="1"/>
    <x v="0"/>
    <x v="2"/>
    <x v="12"/>
    <x v="1"/>
    <s v="DESCENDING"/>
    <s v="S1A_IW_RAW__0SSV_20151229T031348_20151229T031420_009251_00D590_322C"/>
  </r>
  <r>
    <s v="2015-12-29"/>
    <x v="1"/>
    <x v="0"/>
    <x v="2"/>
    <x v="13"/>
    <x v="1"/>
    <s v="DESCENDING"/>
    <s v="S1A_IW_RAW__0SSV_20151229T031413_20151229T031449_009251_00D590_5C6B"/>
  </r>
  <r>
    <s v="2015-07-29"/>
    <x v="1"/>
    <x v="0"/>
    <x v="3"/>
    <x v="53"/>
    <x v="1"/>
    <s v="ASCENDING"/>
    <s v="S1A_IW_RAW__0SSV_20150729T155313_20150729T155345_007027_0098C4_A45C"/>
  </r>
  <r>
    <s v="2015-07-29"/>
    <x v="1"/>
    <x v="0"/>
    <x v="3"/>
    <x v="15"/>
    <x v="1"/>
    <s v="ASCENDING"/>
    <s v="S1A_IW_RAW__0SSV_20150729T155338_20150729T155410_007027_0098C4_17C7"/>
  </r>
  <r>
    <s v="2015-07-29"/>
    <x v="1"/>
    <x v="0"/>
    <x v="3"/>
    <x v="34"/>
    <x v="1"/>
    <s v="ASCENDING"/>
    <s v="S1A_IW_RAW__0SSV_20150729T155403_20150729T155435_007027_0098C4_10CA"/>
  </r>
  <r>
    <s v="2015-07-29"/>
    <x v="1"/>
    <x v="0"/>
    <x v="3"/>
    <x v="35"/>
    <x v="1"/>
    <s v="ASCENDING"/>
    <s v="S1A_IW_RAW__0SSV_20150729T155428_20150729T155500_007027_0098C4_5463"/>
  </r>
  <r>
    <s v="2015-07-29"/>
    <x v="1"/>
    <x v="0"/>
    <x v="3"/>
    <x v="36"/>
    <x v="1"/>
    <s v="ASCENDING"/>
    <s v="S1A_IW_RAW__0SSV_20150729T155453_20150729T155525_007027_0098C4_11B8"/>
  </r>
  <r>
    <s v="2015-07-29"/>
    <x v="1"/>
    <x v="0"/>
    <x v="3"/>
    <x v="37"/>
    <x v="1"/>
    <s v="ASCENDING"/>
    <s v="S1A_IW_RAW__0SSV_20150729T155518_20150729T155550_007027_0098C4_6AEC"/>
  </r>
  <r>
    <s v="2015-07-29"/>
    <x v="1"/>
    <x v="0"/>
    <x v="3"/>
    <x v="65"/>
    <x v="1"/>
    <s v="ASCENDING"/>
    <s v="S1A_IW_RAW__0SSV_20150729T155543_20150729T155615_007027_0098C4_585F"/>
  </r>
  <r>
    <s v="2015-07-29"/>
    <x v="1"/>
    <x v="0"/>
    <x v="3"/>
    <x v="86"/>
    <x v="1"/>
    <s v="ASCENDING"/>
    <s v="S1A_IW_RAW__0SSV_20150729T155608_20150729T155640_007027_0098C4_695F"/>
  </r>
  <r>
    <s v="2016-06-29"/>
    <x v="0"/>
    <x v="0"/>
    <x v="3"/>
    <x v="46"/>
    <x v="1"/>
    <s v="ASCENDING"/>
    <s v="S1A_IW_RAW__0SDV_20160629T155312_20160629T155345_011927_0125FA_3DAE"/>
  </r>
  <r>
    <s v="2016-06-29"/>
    <x v="0"/>
    <x v="0"/>
    <x v="3"/>
    <x v="47"/>
    <x v="1"/>
    <s v="ASCENDING"/>
    <s v="S1A_IW_RAW__0SDV_20160629T155337_20160629T155410_011927_0125FA_AFFA"/>
  </r>
  <r>
    <s v="2016-06-29"/>
    <x v="0"/>
    <x v="0"/>
    <x v="3"/>
    <x v="48"/>
    <x v="1"/>
    <s v="ASCENDING"/>
    <s v="S1A_IW_RAW__0SDV_20160629T155402_20160629T155435_011927_0125FA_61E1"/>
  </r>
  <r>
    <s v="2016-06-29"/>
    <x v="0"/>
    <x v="0"/>
    <x v="3"/>
    <x v="49"/>
    <x v="1"/>
    <s v="ASCENDING"/>
    <s v="S1A_IW_RAW__0SDV_20160629T155427_20160629T155500_011927_0125FA_52A0"/>
  </r>
  <r>
    <s v="2016-06-29"/>
    <x v="0"/>
    <x v="0"/>
    <x v="3"/>
    <x v="50"/>
    <x v="1"/>
    <s v="ASCENDING"/>
    <s v="S1A_IW_RAW__0SDV_20160629T155452_20160629T155525_011927_0125FA_FF5E"/>
  </r>
  <r>
    <s v="2016-06-29"/>
    <x v="0"/>
    <x v="0"/>
    <x v="3"/>
    <x v="6"/>
    <x v="1"/>
    <s v="ASCENDING"/>
    <s v="S1A_IW_RAW__0SDV_20160629T155517_20160629T155550_011927_0125FA_C178"/>
  </r>
  <r>
    <s v="2016-06-29"/>
    <x v="0"/>
    <x v="0"/>
    <x v="3"/>
    <x v="51"/>
    <x v="1"/>
    <s v="ASCENDING"/>
    <s v="S1A_IW_RAW__0SDV_20160629T155542_20160629T155615_011927_0125FA_397D"/>
  </r>
  <r>
    <s v="2016-06-29"/>
    <x v="0"/>
    <x v="0"/>
    <x v="3"/>
    <x v="69"/>
    <x v="1"/>
    <s v="ASCENDING"/>
    <s v="S1A_IW_RAW__0SDV_20160629T155607_20160629T155640_011927_0125FA_5E9E"/>
  </r>
  <r>
    <s v="2015-03-29"/>
    <x v="1"/>
    <x v="0"/>
    <x v="9"/>
    <x v="46"/>
    <x v="1"/>
    <s v="ASCENDING"/>
    <s v="S1A_IW_RAW__0SSV_20150329T160929_20150329T161001_005248_006A13_7A1B"/>
  </r>
  <r>
    <s v="2015-03-29"/>
    <x v="1"/>
    <x v="0"/>
    <x v="9"/>
    <x v="47"/>
    <x v="1"/>
    <s v="ASCENDING"/>
    <s v="S1A_IW_RAW__0SSV_20150329T160954_20150329T161026_005248_006A13_39E9"/>
  </r>
  <r>
    <s v="2015-03-29"/>
    <x v="1"/>
    <x v="0"/>
    <x v="9"/>
    <x v="48"/>
    <x v="1"/>
    <s v="ASCENDING"/>
    <s v="S1A_IW_RAW__0SSV_20150329T161019_20150329T161051_005248_006A13_61DC"/>
  </r>
  <r>
    <s v="2015-03-29"/>
    <x v="1"/>
    <x v="0"/>
    <x v="9"/>
    <x v="49"/>
    <x v="1"/>
    <s v="ASCENDING"/>
    <s v="S1A_IW_RAW__0SSV_20150329T161044_20150329T161116_005248_006A13_AE85"/>
  </r>
  <r>
    <s v="2015-03-29"/>
    <x v="1"/>
    <x v="0"/>
    <x v="9"/>
    <x v="50"/>
    <x v="1"/>
    <s v="ASCENDING"/>
    <s v="S1A_IW_RAW__0SSV_20150329T161109_20150329T161141_005248_006A13_4ADB"/>
  </r>
  <r>
    <s v="2015-03-29"/>
    <x v="1"/>
    <x v="0"/>
    <x v="9"/>
    <x v="6"/>
    <x v="1"/>
    <s v="ASCENDING"/>
    <s v="S1A_IW_RAW__0SSV_20150329T161134_20150329T161206_005248_006A13_DB6B"/>
  </r>
  <r>
    <s v="2015-03-29"/>
    <x v="1"/>
    <x v="0"/>
    <x v="9"/>
    <x v="51"/>
    <x v="1"/>
    <s v="ASCENDING"/>
    <s v="S1A_IW_RAW__0SSV_20150329T161159_20150329T161231_005248_006A13_947D"/>
  </r>
  <r>
    <s v="2016-03-29"/>
    <x v="0"/>
    <x v="0"/>
    <x v="10"/>
    <x v="40"/>
    <x v="1"/>
    <s v="DESCENDING"/>
    <s v="S1A_IW_RAW__0SSV_20160329T030358_20160329T030430_010578_00FBB8_F21A"/>
  </r>
  <r>
    <s v="2016-03-29"/>
    <x v="0"/>
    <x v="0"/>
    <x v="10"/>
    <x v="41"/>
    <x v="1"/>
    <s v="DESCENDING"/>
    <s v="S1A_IW_RAW__0SSV_20160329T030423_20160329T030455_010578_00FBB8_5575"/>
  </r>
  <r>
    <s v="2016-03-29"/>
    <x v="0"/>
    <x v="0"/>
    <x v="10"/>
    <x v="42"/>
    <x v="1"/>
    <s v="DESCENDING"/>
    <s v="S1A_IW_RAW__0SSV_20160329T030448_20160329T030520_010578_00FBB8_3BA6"/>
  </r>
  <r>
    <s v="2016-03-29"/>
    <x v="0"/>
    <x v="0"/>
    <x v="10"/>
    <x v="43"/>
    <x v="1"/>
    <s v="DESCENDING"/>
    <s v="S1A_IW_RAW__0SSV_20160329T030513_20160329T030545_010578_00FBB8_AE70"/>
  </r>
  <r>
    <s v="2016-03-29"/>
    <x v="0"/>
    <x v="0"/>
    <x v="10"/>
    <x v="44"/>
    <x v="1"/>
    <s v="DESCENDING"/>
    <s v="S1A_IW_RAW__0SSV_20160329T030538_20160329T030610_010578_00FBB8_2425"/>
  </r>
  <r>
    <s v="2016-03-29"/>
    <x v="0"/>
    <x v="0"/>
    <x v="10"/>
    <x v="45"/>
    <x v="1"/>
    <s v="DESCENDING"/>
    <s v="S1A_IW_RAW__0SSV_20160329T030603_20160329T030642_010578_00FBB8_0553"/>
  </r>
  <r>
    <s v="2016-05-29"/>
    <x v="0"/>
    <x v="0"/>
    <x v="5"/>
    <x v="46"/>
    <x v="1"/>
    <s v="ASCENDING"/>
    <s v="S1A_IW_RAW__0SSV_20160529T160118_20160529T160150_011475_0117C2_F7CE"/>
  </r>
  <r>
    <s v="2016-05-29"/>
    <x v="0"/>
    <x v="0"/>
    <x v="5"/>
    <x v="76"/>
    <x v="1"/>
    <s v="ASCENDING"/>
    <s v="S1A_IW_RAW__0SSV_20160529T160143_20160529T160215_011475_0117C2_71BF"/>
  </r>
  <r>
    <s v="2016-05-29"/>
    <x v="0"/>
    <x v="0"/>
    <x v="5"/>
    <x v="70"/>
    <x v="1"/>
    <s v="ASCENDING"/>
    <s v="S1A_IW_RAW__0SSV_20160529T160208_20160529T160240_011475_0117C2_69EA"/>
  </r>
  <r>
    <s v="2016-05-29"/>
    <x v="0"/>
    <x v="0"/>
    <x v="5"/>
    <x v="64"/>
    <x v="1"/>
    <s v="ASCENDING"/>
    <s v="S1A_IW_RAW__0SSV_20160529T160233_20160529T160305_011475_0117C2_9CD6"/>
  </r>
  <r>
    <s v="2016-05-29"/>
    <x v="0"/>
    <x v="0"/>
    <x v="5"/>
    <x v="29"/>
    <x v="1"/>
    <s v="ASCENDING"/>
    <s v="S1A_IW_RAW__0SSV_20160529T160258_20160529T160330_011475_0117C2_D36A"/>
  </r>
  <r>
    <s v="2016-05-29"/>
    <x v="0"/>
    <x v="0"/>
    <x v="5"/>
    <x v="30"/>
    <x v="1"/>
    <s v="ASCENDING"/>
    <s v="S1A_IW_RAW__0SSV_20160529T160323_20160529T160355_011475_0117C2_3B9B"/>
  </r>
  <r>
    <s v="2016-05-29"/>
    <x v="0"/>
    <x v="0"/>
    <x v="5"/>
    <x v="31"/>
    <x v="1"/>
    <s v="ASCENDING"/>
    <s v="S1A_IW_RAW__0SSV_20160529T160348_20160529T160420_011475_0117C2_7651"/>
  </r>
  <r>
    <s v="2016-05-29"/>
    <x v="0"/>
    <x v="0"/>
    <x v="5"/>
    <x v="71"/>
    <x v="1"/>
    <s v="ASCENDING"/>
    <s v="S1A_IW_RAW__0SSV_20160529T160413_20160529T160445_011475_0117C2_2D8A"/>
  </r>
  <r>
    <s v="2015-11-29"/>
    <x v="1"/>
    <x v="0"/>
    <x v="1"/>
    <x v="30"/>
    <x v="1"/>
    <s v="ASCENDING"/>
    <s v="S1A_IW_RAW__0SSV_20151129T161950_20151129T162022_008821_00C96A_F1C1"/>
  </r>
  <r>
    <s v="2015-11-29"/>
    <x v="1"/>
    <x v="0"/>
    <x v="1"/>
    <x v="51"/>
    <x v="1"/>
    <s v="ASCENDING"/>
    <s v="S1A_IW_RAW__0SSV_20151129T162015_20151129T162047_008821_00C96A_AD66"/>
  </r>
  <r>
    <s v="2015-11-29"/>
    <x v="1"/>
    <x v="0"/>
    <x v="1"/>
    <x v="69"/>
    <x v="1"/>
    <s v="ASCENDING"/>
    <s v="S1A_IW_RAW__0SSV_20151129T162040_20151129T162112_008821_00C96A_5332"/>
  </r>
  <r>
    <s v="2016-11-29"/>
    <x v="0"/>
    <x v="0"/>
    <x v="2"/>
    <x v="68"/>
    <x v="1"/>
    <s v="DESCENDING"/>
    <s v="S1A_IW_RAW__0SSV_20161129T031151_20161129T031223_014151_016DA7_CE5B"/>
  </r>
  <r>
    <s v="2016-11-29"/>
    <x v="0"/>
    <x v="0"/>
    <x v="2"/>
    <x v="8"/>
    <x v="1"/>
    <s v="DESCENDING"/>
    <s v="S1A_IW_RAW__0SSV_20161129T031216_20161129T031248_014151_016DA7_DA29"/>
  </r>
  <r>
    <s v="2016-11-29"/>
    <x v="0"/>
    <x v="0"/>
    <x v="2"/>
    <x v="9"/>
    <x v="1"/>
    <s v="DESCENDING"/>
    <s v="S1A_IW_RAW__0SSV_20161129T031241_20161129T031313_014151_016DA7_1EEF"/>
  </r>
  <r>
    <s v="2016-11-29"/>
    <x v="0"/>
    <x v="0"/>
    <x v="2"/>
    <x v="10"/>
    <x v="1"/>
    <s v="DESCENDING"/>
    <s v="S1A_IW_RAW__0SSV_20161129T031306_20161129T031338_014151_016DA7_E8FF"/>
  </r>
  <r>
    <s v="2016-11-29"/>
    <x v="0"/>
    <x v="0"/>
    <x v="2"/>
    <x v="11"/>
    <x v="1"/>
    <s v="DESCENDING"/>
    <s v="S1A_IW_RAW__0SSV_20161129T031331_20161129T031403_014151_016DA7_628E"/>
  </r>
  <r>
    <s v="2016-11-29"/>
    <x v="0"/>
    <x v="0"/>
    <x v="2"/>
    <x v="12"/>
    <x v="1"/>
    <s v="DESCENDING"/>
    <s v="S1A_IW_RAW__0SSV_20161129T031356_20161129T031428_014151_016DA7_E4EE"/>
  </r>
  <r>
    <s v="2016-11-29"/>
    <x v="0"/>
    <x v="0"/>
    <x v="2"/>
    <x v="13"/>
    <x v="1"/>
    <s v="DESCENDING"/>
    <s v="S1A_IW_RAW__0SSV_20161129T031421_20161129T031457_014151_016DA7_EBC9"/>
  </r>
  <r>
    <s v="2016-04-30"/>
    <x v="0"/>
    <x v="0"/>
    <x v="3"/>
    <x v="79"/>
    <x v="1"/>
    <s v="ASCENDING"/>
    <s v="S1A_IW_RAW__0SDV_20160430T155250_20160430T155316_011052_010A21_66DC"/>
  </r>
  <r>
    <s v="2016-08-30"/>
    <x v="0"/>
    <x v="0"/>
    <x v="6"/>
    <x v="0"/>
    <x v="1"/>
    <s v="DESCENDING"/>
    <s v="S1A_IW_RAW__0SSV_20160830T031943_20160830T032015_012824_0143A7_BAC0"/>
  </r>
  <r>
    <s v="2016-08-30"/>
    <x v="0"/>
    <x v="0"/>
    <x v="6"/>
    <x v="1"/>
    <x v="1"/>
    <s v="DESCENDING"/>
    <s v="S1A_IW_RAW__0SSV_20160830T032008_20160830T032040_012824_0143A7_A557"/>
  </r>
  <r>
    <s v="2016-08-30"/>
    <x v="0"/>
    <x v="0"/>
    <x v="6"/>
    <x v="2"/>
    <x v="1"/>
    <s v="DESCENDING"/>
    <s v="S1A_IW_RAW__0SSV_20160830T032033_20160830T032105_012824_0143A7_228A"/>
  </r>
  <r>
    <s v="2016-08-30"/>
    <x v="0"/>
    <x v="0"/>
    <x v="6"/>
    <x v="3"/>
    <x v="1"/>
    <s v="DESCENDING"/>
    <s v="S1A_IW_RAW__0SSV_20160830T032058_20160830T032130_012824_0143A7_1DC7"/>
  </r>
  <r>
    <s v="2016-08-30"/>
    <x v="0"/>
    <x v="0"/>
    <x v="6"/>
    <x v="4"/>
    <x v="1"/>
    <s v="DESCENDING"/>
    <s v="S1A_IW_RAW__0SSV_20160830T032123_20160830T032155_012824_0143A7_8B71"/>
  </r>
  <r>
    <s v="2016-08-30"/>
    <x v="0"/>
    <x v="0"/>
    <x v="6"/>
    <x v="5"/>
    <x v="1"/>
    <s v="DESCENDING"/>
    <s v="S1A_IW_RAW__0SSV_20160830T032148_20160830T032220_012824_0143A7_1F36"/>
  </r>
  <r>
    <s v="2016-08-30"/>
    <x v="0"/>
    <x v="0"/>
    <x v="6"/>
    <x v="38"/>
    <x v="1"/>
    <s v="DESCENDING"/>
    <s v="S1A_IW_RAW__0SSV_20160830T032213_20160830T032245_012824_0143A7_66B5"/>
  </r>
  <r>
    <s v="2016-08-30"/>
    <x v="0"/>
    <x v="0"/>
    <x v="6"/>
    <x v="60"/>
    <x v="1"/>
    <s v="DESCENDING"/>
    <s v="S1A_IW_RAW__0SSV_20160830T032238_20160830T032254_012824_0143A7_8BAF"/>
  </r>
  <r>
    <s v="2014-12-30"/>
    <x v="2"/>
    <x v="0"/>
    <x v="5"/>
    <x v="21"/>
    <x v="1"/>
    <s v="ASCENDING"/>
    <s v="S1A_IW_RAW__0SDV_20141230T160112_20141230T160144_003950_004C05_4B3D"/>
  </r>
  <r>
    <s v="2014-12-30"/>
    <x v="2"/>
    <x v="0"/>
    <x v="5"/>
    <x v="76"/>
    <x v="1"/>
    <s v="ASCENDING"/>
    <s v="S1A_IW_RAW__0SDV_20141230T160137_20141230T160209_003950_004C05_DEF3"/>
  </r>
  <r>
    <s v="2014-12-30"/>
    <x v="2"/>
    <x v="0"/>
    <x v="5"/>
    <x v="70"/>
    <x v="1"/>
    <s v="ASCENDING"/>
    <s v="S1A_IW_RAW__0SDV_20141230T160202_20141230T160234_003950_004C05_D365"/>
  </r>
  <r>
    <s v="2014-12-30"/>
    <x v="2"/>
    <x v="0"/>
    <x v="5"/>
    <x v="64"/>
    <x v="1"/>
    <s v="ASCENDING"/>
    <s v="S1A_IW_RAW__0SDV_20141230T160227_20141230T160259_003950_004C05_3705"/>
  </r>
  <r>
    <s v="2014-12-30"/>
    <x v="2"/>
    <x v="0"/>
    <x v="5"/>
    <x v="29"/>
    <x v="1"/>
    <s v="ASCENDING"/>
    <s v="S1A_IW_RAW__0SDV_20141230T160252_20141230T160324_003950_004C05_55D2"/>
  </r>
  <r>
    <s v="2014-12-30"/>
    <x v="2"/>
    <x v="0"/>
    <x v="5"/>
    <x v="30"/>
    <x v="1"/>
    <s v="ASCENDING"/>
    <s v="S1A_IW_RAW__0SDV_20141230T160317_20141230T160349_003950_004C05_D030"/>
  </r>
  <r>
    <s v="2014-12-30"/>
    <x v="2"/>
    <x v="0"/>
    <x v="5"/>
    <x v="31"/>
    <x v="1"/>
    <s v="ASCENDING"/>
    <s v="S1A_IW_RAW__0SDV_20141230T160342_20141230T160414_003950_004C05_F506"/>
  </r>
  <r>
    <s v="2014-12-30"/>
    <x v="2"/>
    <x v="0"/>
    <x v="5"/>
    <x v="71"/>
    <x v="1"/>
    <s v="ASCENDING"/>
    <s v="S1A_IW_RAW__0SDV_20141230T160407_20141230T160439_003950_004C05_18FF"/>
  </r>
  <r>
    <s v="2015-12-30"/>
    <x v="1"/>
    <x v="0"/>
    <x v="9"/>
    <x v="21"/>
    <x v="1"/>
    <s v="ASCENDING"/>
    <s v="S1A_IW_RAW__0SSV_20151230T160922_20151230T160955_009273_00D62D_321C"/>
  </r>
  <r>
    <s v="2015-12-30"/>
    <x v="1"/>
    <x v="0"/>
    <x v="9"/>
    <x v="61"/>
    <x v="1"/>
    <s v="ASCENDING"/>
    <s v="S1A_IW_RAW__0SSV_20151230T160947_20151230T161020_009273_00D62D_9618"/>
  </r>
  <r>
    <s v="2015-12-30"/>
    <x v="1"/>
    <x v="0"/>
    <x v="9"/>
    <x v="62"/>
    <x v="1"/>
    <s v="ASCENDING"/>
    <s v="S1A_IW_RAW__0SSV_20151230T161012_20151230T161043_009273_00D62D_D06C"/>
  </r>
  <r>
    <s v="2015-01-30"/>
    <x v="1"/>
    <x v="0"/>
    <x v="11"/>
    <x v="85"/>
    <x v="1"/>
    <s v="DESCENDING"/>
    <s v="S1A_IW_RAW__0SSV_20150130T033607_20150130T033640_004395_0055E3_000B"/>
  </r>
  <r>
    <s v="2015-01-30"/>
    <x v="1"/>
    <x v="0"/>
    <x v="11"/>
    <x v="81"/>
    <x v="1"/>
    <s v="DESCENDING"/>
    <s v="S1A_IW_RAW__0SSV_20150130T033632_20150130T033705_004395_0055E3_01BB"/>
  </r>
  <r>
    <s v="2015-01-30"/>
    <x v="1"/>
    <x v="0"/>
    <x v="11"/>
    <x v="82"/>
    <x v="1"/>
    <s v="DESCENDING"/>
    <s v="S1A_IW_RAW__0SSV_20150130T033657_20150130T033730_004395_0055E3_86C9"/>
  </r>
  <r>
    <s v="2016-01-30"/>
    <x v="0"/>
    <x v="0"/>
    <x v="5"/>
    <x v="21"/>
    <x v="1"/>
    <s v="ASCENDING"/>
    <s v="S1A_IW_RAW__0SSV_20160130T160112_20160130T160144_009725_00E33D_4B51"/>
  </r>
  <r>
    <s v="2016-01-30"/>
    <x v="0"/>
    <x v="0"/>
    <x v="5"/>
    <x v="61"/>
    <x v="1"/>
    <s v="ASCENDING"/>
    <s v="S1A_IW_RAW__0SSV_20160130T160137_20160130T160209_009725_00E33D_F7DD"/>
  </r>
  <r>
    <s v="2016-01-30"/>
    <x v="0"/>
    <x v="0"/>
    <x v="5"/>
    <x v="62"/>
    <x v="1"/>
    <s v="ASCENDING"/>
    <s v="S1A_IW_RAW__0SSV_20160130T160202_20160130T160234_009725_00E33D_E52A"/>
  </r>
  <r>
    <s v="2016-01-30"/>
    <x v="0"/>
    <x v="0"/>
    <x v="5"/>
    <x v="16"/>
    <x v="1"/>
    <s v="ASCENDING"/>
    <s v="S1A_IW_RAW__0SSV_20160130T160227_20160130T160259_009725_00E33D_C101"/>
  </r>
  <r>
    <s v="2016-01-30"/>
    <x v="0"/>
    <x v="0"/>
    <x v="5"/>
    <x v="17"/>
    <x v="1"/>
    <s v="ASCENDING"/>
    <s v="S1A_IW_RAW__0SSV_20160130T160252_20160130T160324_009725_00E33D_0269"/>
  </r>
  <r>
    <s v="2016-01-30"/>
    <x v="0"/>
    <x v="0"/>
    <x v="5"/>
    <x v="18"/>
    <x v="1"/>
    <s v="ASCENDING"/>
    <s v="S1A_IW_RAW__0SSV_20160130T160317_20160130T160349_009725_00E33D_424E"/>
  </r>
  <r>
    <s v="2016-01-30"/>
    <x v="0"/>
    <x v="0"/>
    <x v="5"/>
    <x v="19"/>
    <x v="1"/>
    <s v="ASCENDING"/>
    <s v="S1A_IW_RAW__0SSV_20160130T160342_20160130T160414_009725_00E33D_57AC"/>
  </r>
  <r>
    <s v="2016-01-30"/>
    <x v="0"/>
    <x v="0"/>
    <x v="5"/>
    <x v="20"/>
    <x v="1"/>
    <s v="ASCENDING"/>
    <s v="S1A_IW_RAW__0SSV_20160130T160407_20160130T160439_009725_00E33D_DED9"/>
  </r>
  <r>
    <s v="2016-07-30"/>
    <x v="0"/>
    <x v="0"/>
    <x v="0"/>
    <x v="78"/>
    <x v="1"/>
    <s v="DESCENDING"/>
    <s v="S1A_IW_RAW__0SSV_20160730T032746_20160730T032818_012372_013487_EB65"/>
  </r>
  <r>
    <s v="2016-07-30"/>
    <x v="0"/>
    <x v="0"/>
    <x v="0"/>
    <x v="22"/>
    <x v="1"/>
    <s v="DESCENDING"/>
    <s v="S1A_IW_RAW__0SSV_20160730T032811_20160730T032843_012372_013487_1A42"/>
  </r>
  <r>
    <s v="2016-07-30"/>
    <x v="0"/>
    <x v="0"/>
    <x v="0"/>
    <x v="23"/>
    <x v="1"/>
    <s v="DESCENDING"/>
    <s v="S1A_IW_RAW__0SSV_20160730T032836_20160730T032908_012372_013487_3C9D"/>
  </r>
  <r>
    <s v="2016-07-30"/>
    <x v="0"/>
    <x v="0"/>
    <x v="0"/>
    <x v="24"/>
    <x v="1"/>
    <s v="DESCENDING"/>
    <s v="S1A_IW_RAW__0SSV_20160730T032901_20160730T032933_012372_013487_7BC1"/>
  </r>
  <r>
    <s v="2016-07-30"/>
    <x v="0"/>
    <x v="0"/>
    <x v="0"/>
    <x v="25"/>
    <x v="1"/>
    <s v="DESCENDING"/>
    <s v="S1A_IW_RAW__0SSV_20160730T032926_20160730T032958_012372_013487_F33B"/>
  </r>
  <r>
    <s v="2016-07-30"/>
    <x v="0"/>
    <x v="0"/>
    <x v="0"/>
    <x v="26"/>
    <x v="1"/>
    <s v="DESCENDING"/>
    <s v="S1A_IW_RAW__0SSV_20160730T032951_20160730T033023_012372_013487_6C5F"/>
  </r>
  <r>
    <s v="2016-07-30"/>
    <x v="0"/>
    <x v="0"/>
    <x v="0"/>
    <x v="27"/>
    <x v="1"/>
    <s v="DESCENDING"/>
    <s v="S1A_IW_RAW__0SSV_20160730T033016_20160730T033035_012372_013487_6A71"/>
  </r>
  <r>
    <s v="2016-03-30"/>
    <x v="0"/>
    <x v="0"/>
    <x v="4"/>
    <x v="74"/>
    <x v="1"/>
    <s v="DESCENDING"/>
    <s v="S1A_IW_RAW__0SSV_20160330T034418_20160330T034450_010593_00FC25_77CF"/>
  </r>
  <r>
    <s v="2016-03-30"/>
    <x v="0"/>
    <x v="0"/>
    <x v="4"/>
    <x v="39"/>
    <x v="1"/>
    <s v="DESCENDING"/>
    <s v="S1A_IW_RAW__0SSV_20160330T034443_20160330T034515_010593_00FC25_EF21"/>
  </r>
  <r>
    <s v="2016-03-30"/>
    <x v="0"/>
    <x v="0"/>
    <x v="4"/>
    <x v="40"/>
    <x v="1"/>
    <s v="DESCENDING"/>
    <s v="S1A_IW_RAW__0SSV_20160330T034508_20160330T034547_010593_00FC25_671E"/>
  </r>
  <r>
    <s v="2016-03-30"/>
    <x v="0"/>
    <x v="0"/>
    <x v="5"/>
    <x v="79"/>
    <x v="1"/>
    <s v="ASCENDING"/>
    <s v="S1A_IW_RAW__0SSV_20160330T160107_20160330T160136_010600_00FC5C_9DA7"/>
  </r>
  <r>
    <s v="2015-05-30"/>
    <x v="1"/>
    <x v="0"/>
    <x v="11"/>
    <x v="78"/>
    <x v="1"/>
    <s v="DESCENDING"/>
    <s v="S1A_IW_RAW__0SSV_20150530T033553_20150530T033626_006145_007FB8_15CC"/>
  </r>
  <r>
    <s v="2015-05-30"/>
    <x v="1"/>
    <x v="0"/>
    <x v="11"/>
    <x v="22"/>
    <x v="1"/>
    <s v="DESCENDING"/>
    <s v="S1A_IW_RAW__0SSV_20150530T033618_20150530T033651_006145_007FB8_81E6"/>
  </r>
  <r>
    <s v="2015-05-30"/>
    <x v="1"/>
    <x v="0"/>
    <x v="11"/>
    <x v="23"/>
    <x v="1"/>
    <s v="DESCENDING"/>
    <s v="S1A_IW_RAW__0SSV_20150530T033643_20150530T033716_006145_007FB8_1264"/>
  </r>
  <r>
    <s v="2015-05-30"/>
    <x v="1"/>
    <x v="0"/>
    <x v="11"/>
    <x v="24"/>
    <x v="1"/>
    <s v="DESCENDING"/>
    <s v="S1A_IW_RAW__0SSV_20150530T033708_20150530T033734_006145_007FB8_D2D1"/>
  </r>
  <r>
    <s v="2015-10-30"/>
    <x v="1"/>
    <x v="0"/>
    <x v="2"/>
    <x v="80"/>
    <x v="1"/>
    <s v="DESCENDING"/>
    <s v="S1A_IW_RAW__0SSV_20151030T031432_20151030T031505_008376_00BD3E_B66F"/>
  </r>
  <r>
    <s v="2016-10-30"/>
    <x v="0"/>
    <x v="0"/>
    <x v="1"/>
    <x v="19"/>
    <x v="1"/>
    <s v="ASCENDING"/>
    <s v="S1A_IW_RAW__0SDV_20161030T162017_20161030T162049_013721_01603E_3064"/>
  </r>
  <r>
    <s v="2016-10-30"/>
    <x v="0"/>
    <x v="0"/>
    <x v="1"/>
    <x v="20"/>
    <x v="1"/>
    <s v="ASCENDING"/>
    <s v="S1A_IW_RAW__0SDV_20161030T162042_20161030T162114_013721_01603E_4BD1"/>
  </r>
  <r>
    <s v="2015-09-30"/>
    <x v="1"/>
    <x v="0"/>
    <x v="1"/>
    <x v="76"/>
    <x v="1"/>
    <s v="ASCENDING"/>
    <s v="S1A_IW_RAW__0SSV_20150930T161804_20150930T161836_007946_00B1A8_907E"/>
  </r>
  <r>
    <s v="2015-09-30"/>
    <x v="1"/>
    <x v="0"/>
    <x v="1"/>
    <x v="70"/>
    <x v="1"/>
    <s v="ASCENDING"/>
    <s v="S1A_IW_RAW__0SSV_20150930T161829_20150930T161851_007946_00B1A8_3511"/>
  </r>
  <r>
    <s v="2016-09-30"/>
    <x v="0"/>
    <x v="0"/>
    <x v="2"/>
    <x v="67"/>
    <x v="1"/>
    <s v="DESCENDING"/>
    <s v="S1A_IW_RAW__0SSV_20160930T031436_20160930T031509_013276_01525D_3A96"/>
  </r>
  <r>
    <s v="2015-08-31"/>
    <x v="1"/>
    <x v="0"/>
    <x v="2"/>
    <x v="81"/>
    <x v="1"/>
    <s v="DESCENDING"/>
    <s v="S1A_IW_RAW__0SSV_20150831T031149_20150831T031222_007501_00A5BD_3A45"/>
  </r>
  <r>
    <s v="2015-08-31"/>
    <x v="1"/>
    <x v="0"/>
    <x v="2"/>
    <x v="82"/>
    <x v="1"/>
    <s v="DESCENDING"/>
    <s v="S1A_IW_RAW__0SSV_20150831T031214_20150831T031247_007501_00A5BD_BC24"/>
  </r>
  <r>
    <s v="2015-08-31"/>
    <x v="1"/>
    <x v="0"/>
    <x v="2"/>
    <x v="83"/>
    <x v="1"/>
    <s v="DESCENDING"/>
    <s v="S1A_IW_RAW__0SSV_20150831T031239_20150831T031312_007501_00A5BD_B56D"/>
  </r>
  <r>
    <s v="2015-08-31"/>
    <x v="1"/>
    <x v="0"/>
    <x v="2"/>
    <x v="73"/>
    <x v="1"/>
    <s v="DESCENDING"/>
    <s v="S1A_IW_RAW__0SSV_20150831T031304_20150831T031337_007501_00A5BD_397B"/>
  </r>
  <r>
    <s v="2015-08-31"/>
    <x v="1"/>
    <x v="0"/>
    <x v="2"/>
    <x v="63"/>
    <x v="1"/>
    <s v="DESCENDING"/>
    <s v="S1A_IW_RAW__0SSV_20150831T031329_20150831T031402_007501_00A5BD_C07B"/>
  </r>
  <r>
    <s v="2015-08-31"/>
    <x v="1"/>
    <x v="0"/>
    <x v="2"/>
    <x v="32"/>
    <x v="1"/>
    <s v="DESCENDING"/>
    <s v="S1A_IW_RAW__0SSV_20150831T031354_20150831T031427_007501_00A5BD_7FD1"/>
  </r>
  <r>
    <s v="2015-08-31"/>
    <x v="1"/>
    <x v="0"/>
    <x v="2"/>
    <x v="67"/>
    <x v="1"/>
    <s v="DESCENDING"/>
    <s v="S1A_IW_RAW__0SSV_20150831T031419_20150831T031455_007501_00A5BD_DFC9"/>
  </r>
  <r>
    <s v="2016-08-31"/>
    <x v="0"/>
    <x v="0"/>
    <x v="1"/>
    <x v="15"/>
    <x v="1"/>
    <s v="ASCENDING"/>
    <s v="S1A_IW_RAW__0SDV_20160831T161818_20160831T161846_012846_014468_321B"/>
  </r>
  <r>
    <s v="2015-03-31"/>
    <x v="1"/>
    <x v="0"/>
    <x v="3"/>
    <x v="14"/>
    <x v="1"/>
    <s v="ASCENDING"/>
    <s v="S1A_IW_RAW__0SSV_20150331T155307_20150331T155339_005277_006AC7_1B79"/>
  </r>
  <r>
    <s v="2015-03-31"/>
    <x v="1"/>
    <x v="0"/>
    <x v="3"/>
    <x v="54"/>
    <x v="1"/>
    <s v="ASCENDING"/>
    <s v="S1A_IW_RAW__0SSV_20150331T155332_20150331T155404_005277_006AC7_C54A"/>
  </r>
  <r>
    <s v="2015-03-31"/>
    <x v="1"/>
    <x v="0"/>
    <x v="3"/>
    <x v="55"/>
    <x v="1"/>
    <s v="ASCENDING"/>
    <s v="S1A_IW_RAW__0SSV_20150331T155357_20150331T155429_005277_006AC7_0D89"/>
  </r>
  <r>
    <s v="2015-03-31"/>
    <x v="1"/>
    <x v="0"/>
    <x v="3"/>
    <x v="56"/>
    <x v="1"/>
    <s v="ASCENDING"/>
    <s v="S1A_IW_RAW__0SSV_20150331T155422_20150331T155454_005277_006AC7_6CC0"/>
  </r>
  <r>
    <s v="2015-03-31"/>
    <x v="1"/>
    <x v="0"/>
    <x v="3"/>
    <x v="57"/>
    <x v="1"/>
    <s v="ASCENDING"/>
    <s v="S1A_IW_RAW__0SSV_20150331T155447_20150331T155519_005277_006AC7_4E2A"/>
  </r>
  <r>
    <s v="2015-03-31"/>
    <x v="1"/>
    <x v="0"/>
    <x v="3"/>
    <x v="58"/>
    <x v="1"/>
    <s v="ASCENDING"/>
    <s v="S1A_IW_RAW__0SSV_20150331T155512_20150331T155544_005277_006AC7_641B"/>
  </r>
  <r>
    <s v="2015-03-31"/>
    <x v="1"/>
    <x v="0"/>
    <x v="3"/>
    <x v="7"/>
    <x v="1"/>
    <s v="ASCENDING"/>
    <s v="S1A_IW_RAW__0SSV_20150331T155537_20150331T155609_005277_006AC7_DFCF"/>
  </r>
  <r>
    <s v="2015-03-31"/>
    <x v="1"/>
    <x v="0"/>
    <x v="3"/>
    <x v="66"/>
    <x v="1"/>
    <s v="ASCENDING"/>
    <s v="S1A_IW_RAW__0SSV_20150331T155602_20150331T155634_005277_006AC7_1A2C"/>
  </r>
  <r>
    <s v="2016-05-31"/>
    <x v="0"/>
    <x v="0"/>
    <x v="0"/>
    <x v="32"/>
    <x v="1"/>
    <s v="DESCENDING"/>
    <s v="S1A_IW_RAW__0SSV_20160531T033027_20160531T033100_011497_01187B_97F9"/>
  </r>
  <r>
    <s v="2016-05-31"/>
    <x v="0"/>
    <x v="0"/>
    <x v="7"/>
    <x v="64"/>
    <x v="1"/>
    <s v="ASCENDING"/>
    <s v="S1A_IW_RAW__0SSV_20160531T154605_20160531T154638_011504_0118B6_2697"/>
  </r>
  <r>
    <s v="2016-05-31"/>
    <x v="0"/>
    <x v="0"/>
    <x v="7"/>
    <x v="29"/>
    <x v="1"/>
    <s v="ASCENDING"/>
    <s v="S1A_IW_RAW__0SSV_20160531T154630_20160531T154703_011504_0118B6_CDB8"/>
  </r>
  <r>
    <s v="2016-05-31"/>
    <x v="0"/>
    <x v="0"/>
    <x v="7"/>
    <x v="30"/>
    <x v="1"/>
    <s v="ASCENDING"/>
    <s v="S1A_IW_RAW__0SSV_20160531T154655_20160531T154728_011504_0118B6_ECAE"/>
  </r>
  <r>
    <s v="2016-05-31"/>
    <x v="0"/>
    <x v="0"/>
    <x v="7"/>
    <x v="31"/>
    <x v="1"/>
    <s v="ASCENDING"/>
    <s v="S1A_IW_RAW__0SSV_20160531T154720_20160531T154753_011504_0118B6_6549"/>
  </r>
  <r>
    <s v="2015-10-31"/>
    <x v="1"/>
    <x v="0"/>
    <x v="9"/>
    <x v="76"/>
    <x v="1"/>
    <s v="ASCENDING"/>
    <s v="S1A_IW_RAW__0SSV_20151031T160954_20151031T161026_008398_00BDCC_437D"/>
  </r>
  <r>
    <s v="2015-10-31"/>
    <x v="1"/>
    <x v="0"/>
    <x v="9"/>
    <x v="48"/>
    <x v="1"/>
    <s v="ASCENDING"/>
    <s v="S1A_IW_RAW__0SSV_20151031T161019_20151031T161051_008398_00BDCC_BBA8"/>
  </r>
  <r>
    <s v="2015-10-31"/>
    <x v="1"/>
    <x v="0"/>
    <x v="9"/>
    <x v="49"/>
    <x v="1"/>
    <s v="ASCENDING"/>
    <s v="S1A_IW_RAW__0SSV_20151031T161044_20151031T161116_008398_00BDCC_5846"/>
  </r>
  <r>
    <s v="2015-10-31"/>
    <x v="1"/>
    <x v="0"/>
    <x v="9"/>
    <x v="50"/>
    <x v="1"/>
    <s v="ASCENDING"/>
    <s v="S1A_IW_RAW__0SSV_20151031T161109_20151031T161141_008398_00BDCC_3ADD"/>
  </r>
  <r>
    <s v="2015-10-31"/>
    <x v="1"/>
    <x v="0"/>
    <x v="9"/>
    <x v="6"/>
    <x v="1"/>
    <s v="ASCENDING"/>
    <s v="S1A_IW_RAW__0SSV_20151031T161134_20151031T161206_008398_00BDCC_018F"/>
  </r>
  <r>
    <s v="2015-10-31"/>
    <x v="1"/>
    <x v="0"/>
    <x v="9"/>
    <x v="51"/>
    <x v="1"/>
    <s v="ASCENDING"/>
    <s v="S1A_IW_RAW__0SSV_20151031T161159_20151031T161231_008398_00BDCC_1D3F"/>
  </r>
  <r>
    <s v="2015-10-31"/>
    <x v="1"/>
    <x v="0"/>
    <x v="9"/>
    <x v="69"/>
    <x v="1"/>
    <s v="ASCENDING"/>
    <s v="S1A_IW_RAW__0SSV_20151031T161224_20151031T161256_008398_00BDCC_B7B7"/>
  </r>
  <r>
    <s v="2016-10-31"/>
    <x v="0"/>
    <x v="0"/>
    <x v="10"/>
    <x v="42"/>
    <x v="1"/>
    <s v="DESCENDING"/>
    <s v="S1A_IW_RAW__0SSV_20161031T030457_20161031T030529_013728_01607C_499B"/>
  </r>
  <r>
    <s v="2016-10-31"/>
    <x v="0"/>
    <x v="0"/>
    <x v="10"/>
    <x v="43"/>
    <x v="1"/>
    <s v="DESCENDING"/>
    <s v="S1A_IW_RAW__0SSV_20161031T030522_20161031T030554_013728_01607C_30E7"/>
  </r>
  <r>
    <s v="2016-10-31"/>
    <x v="0"/>
    <x v="0"/>
    <x v="10"/>
    <x v="45"/>
    <x v="1"/>
    <s v="DESCENDING"/>
    <s v="S1A_IW_RAW__0SSV_20161031T030612_20161031T030651_013728_01607C_7C0C"/>
  </r>
  <r>
    <s v="2016-04-01"/>
    <x v="0"/>
    <x v="0"/>
    <x v="0"/>
    <x v="0"/>
    <x v="2"/>
    <s v="DESCENDING"/>
    <s v="S1A_IW_GRDH_1SSV_20160401T032805_20160401T032830_010622_00FCFE_E3D2"/>
  </r>
  <r>
    <s v="2016-04-01"/>
    <x v="0"/>
    <x v="0"/>
    <x v="0"/>
    <x v="1"/>
    <x v="2"/>
    <s v="DESCENDING"/>
    <s v="S1A_IW_GRDH_1SSV_20160401T032830_20160401T032855_010622_00FCFE_E78C"/>
  </r>
  <r>
    <s v="2016-04-01"/>
    <x v="0"/>
    <x v="0"/>
    <x v="0"/>
    <x v="2"/>
    <x v="2"/>
    <s v="DESCENDING"/>
    <s v="S1A_IW_GRDH_1SSV_20160401T032855_20160401T032920_010622_00FCFE_89E5"/>
  </r>
  <r>
    <s v="2016-04-01"/>
    <x v="0"/>
    <x v="0"/>
    <x v="0"/>
    <x v="3"/>
    <x v="2"/>
    <s v="DESCENDING"/>
    <s v="S1A_IW_GRDH_1SSV_20160401T032920_20160401T032945_010622_00FCFE_B34E"/>
  </r>
  <r>
    <s v="2016-04-01"/>
    <x v="0"/>
    <x v="0"/>
    <x v="0"/>
    <x v="4"/>
    <x v="2"/>
    <s v="DESCENDING"/>
    <s v="S1A_IW_GRDH_1SSV_20160401T032945_20160401T033010_010622_00FCFE_6C30"/>
  </r>
  <r>
    <s v="2016-04-01"/>
    <x v="0"/>
    <x v="0"/>
    <x v="0"/>
    <x v="5"/>
    <x v="2"/>
    <s v="DESCENDING"/>
    <s v="S1A_IW_GRDH_1SSV_20160401T033010_20160401T033026_010622_00FCFE_EF2F"/>
  </r>
  <r>
    <s v="2015-08-01"/>
    <x v="1"/>
    <x v="0"/>
    <x v="1"/>
    <x v="30"/>
    <x v="2"/>
    <s v="ASCENDING"/>
    <s v="S1A_IW_GRDH_1SSV_20150801T161953_20150801T162022_007071_0099F5_730F"/>
  </r>
  <r>
    <s v="2015-08-01"/>
    <x v="1"/>
    <x v="0"/>
    <x v="1"/>
    <x v="51"/>
    <x v="2"/>
    <s v="ASCENDING"/>
    <s v="S1A_IW_GRDH_1SSV_20150801T162022_20150801T162047_007071_0099F5_6785"/>
  </r>
  <r>
    <s v="2016-08-01"/>
    <x v="0"/>
    <x v="0"/>
    <x v="2"/>
    <x v="8"/>
    <x v="2"/>
    <s v="DESCENDING"/>
    <s v="S1A_IW_GRDH_1SSV_20160801T031218_20160801T031243_012401_013588_0B45"/>
  </r>
  <r>
    <s v="2016-08-01"/>
    <x v="0"/>
    <x v="0"/>
    <x v="2"/>
    <x v="9"/>
    <x v="2"/>
    <s v="DESCENDING"/>
    <s v="S1A_IW_GRDH_1SSV_20160801T031243_20160801T031308_012401_013588_DCC1"/>
  </r>
  <r>
    <s v="2016-08-01"/>
    <x v="0"/>
    <x v="0"/>
    <x v="2"/>
    <x v="10"/>
    <x v="2"/>
    <s v="DESCENDING"/>
    <s v="S1A_IW_GRDH_1SSV_20160801T031308_20160801T031333_012401_013588_BA8F"/>
  </r>
  <r>
    <s v="2016-08-01"/>
    <x v="0"/>
    <x v="0"/>
    <x v="2"/>
    <x v="11"/>
    <x v="2"/>
    <s v="DESCENDING"/>
    <s v="S1A_IW_GRDH_1SSV_20160801T031333_20160801T031358_012401_013588_CDF5"/>
  </r>
  <r>
    <s v="2016-08-01"/>
    <x v="0"/>
    <x v="0"/>
    <x v="2"/>
    <x v="12"/>
    <x v="2"/>
    <s v="DESCENDING"/>
    <s v="S1A_IW_GRDH_1SSV_20160801T031358_20160801T031423_012401_013588_2A0C"/>
  </r>
  <r>
    <s v="2016-08-01"/>
    <x v="0"/>
    <x v="0"/>
    <x v="2"/>
    <x v="13"/>
    <x v="2"/>
    <s v="DESCENDING"/>
    <s v="S1A_IW_GRDH_1SSV_20160801T031423_20160801T031455_012401_013588_C3E1"/>
  </r>
  <r>
    <s v="2014-12-01"/>
    <x v="2"/>
    <x v="0"/>
    <x v="3"/>
    <x v="14"/>
    <x v="2"/>
    <s v="ASCENDING"/>
    <s v="S1A_IW_GRDH_1SSV_20141201T155308_20141201T155327_003527_004264_CA86"/>
  </r>
  <r>
    <s v="2014-12-01"/>
    <x v="2"/>
    <x v="0"/>
    <x v="3"/>
    <x v="15"/>
    <x v="2"/>
    <s v="ASCENDING"/>
    <s v="S1A_IW_GRDH_1SSV_20141201T155341_20141201T155410_003527_004265_D74A"/>
  </r>
  <r>
    <s v="2014-12-01"/>
    <x v="2"/>
    <x v="0"/>
    <x v="3"/>
    <x v="16"/>
    <x v="2"/>
    <s v="ASCENDING"/>
    <s v="S1A_IW_GRDH_1SSV_20141201T155410_20141201T155435_003527_004265_4377"/>
  </r>
  <r>
    <s v="2014-12-01"/>
    <x v="2"/>
    <x v="0"/>
    <x v="3"/>
    <x v="17"/>
    <x v="2"/>
    <s v="ASCENDING"/>
    <s v="S1A_IW_GRDH_1SSV_20141201T155435_20141201T155500_003527_004265_67A5"/>
  </r>
  <r>
    <s v="2014-12-01"/>
    <x v="2"/>
    <x v="0"/>
    <x v="3"/>
    <x v="18"/>
    <x v="2"/>
    <s v="ASCENDING"/>
    <s v="S1A_IW_GRDH_1SSV_20141201T155500_20141201T155525_003527_004265_5479"/>
  </r>
  <r>
    <s v="2014-12-01"/>
    <x v="2"/>
    <x v="0"/>
    <x v="3"/>
    <x v="19"/>
    <x v="2"/>
    <s v="ASCENDING"/>
    <s v="S1A_IW_GRDH_1SSV_20141201T155525_20141201T155550_003527_004265_7D3E"/>
  </r>
  <r>
    <s v="2014-12-01"/>
    <x v="2"/>
    <x v="0"/>
    <x v="3"/>
    <x v="20"/>
    <x v="2"/>
    <s v="ASCENDING"/>
    <s v="S1A_IW_GRDH_1SSV_20141201T155550_20141201T155615_003527_004265_7708"/>
  </r>
  <r>
    <s v="2015-12-01"/>
    <x v="1"/>
    <x v="0"/>
    <x v="4"/>
    <x v="85"/>
    <x v="2"/>
    <s v="DESCENDING"/>
    <s v="S1A_IW_GRDH_1SDV_20151201T034429_20151201T034448_008843_00CA10_F737"/>
  </r>
  <r>
    <s v="2015-12-01"/>
    <x v="1"/>
    <x v="0"/>
    <x v="5"/>
    <x v="79"/>
    <x v="2"/>
    <s v="ASCENDING"/>
    <s v="S1A_IW_GRDH_1SSV_20151201T160113_20151201T160138_008850_00CA49_CDB4"/>
  </r>
  <r>
    <s v="2015-02-01"/>
    <x v="1"/>
    <x v="0"/>
    <x v="6"/>
    <x v="22"/>
    <x v="2"/>
    <s v="DESCENDING"/>
    <s v="S1A_IW_GRDH_1SSV_20150201T031950_20150201T032015_004424_005692_367F"/>
  </r>
  <r>
    <s v="2015-02-01"/>
    <x v="1"/>
    <x v="0"/>
    <x v="6"/>
    <x v="23"/>
    <x v="2"/>
    <s v="DESCENDING"/>
    <s v="S1A_IW_GRDH_1SSV_20150201T032015_20150201T032040_004424_005692_1D3D"/>
  </r>
  <r>
    <s v="2015-02-01"/>
    <x v="1"/>
    <x v="0"/>
    <x v="6"/>
    <x v="24"/>
    <x v="2"/>
    <s v="DESCENDING"/>
    <s v="S1A_IW_GRDH_1SSV_20150201T032040_20150201T032105_004424_005692_CF6C"/>
  </r>
  <r>
    <s v="2015-02-01"/>
    <x v="1"/>
    <x v="0"/>
    <x v="6"/>
    <x v="25"/>
    <x v="2"/>
    <s v="DESCENDING"/>
    <s v="S1A_IW_GRDH_1SSV_20150201T032105_20150201T032130_004424_005692_E90C"/>
  </r>
  <r>
    <s v="2015-02-01"/>
    <x v="1"/>
    <x v="0"/>
    <x v="6"/>
    <x v="26"/>
    <x v="2"/>
    <s v="DESCENDING"/>
    <s v="S1A_IW_GRDH_1SSV_20150201T032130_20150201T032155_004424_005692_5160"/>
  </r>
  <r>
    <s v="2015-02-01"/>
    <x v="1"/>
    <x v="0"/>
    <x v="6"/>
    <x v="27"/>
    <x v="2"/>
    <s v="DESCENDING"/>
    <s v="S1A_IW_GRDH_1SSV_20150201T032155_20150201T032220_004424_005692_EE25"/>
  </r>
  <r>
    <s v="2015-02-01"/>
    <x v="1"/>
    <x v="0"/>
    <x v="6"/>
    <x v="28"/>
    <x v="2"/>
    <s v="DESCENDING"/>
    <s v="S1A_IW_GRDH_1SSV_20150201T032220_20150201T032254_004424_005692_69AC"/>
  </r>
  <r>
    <s v="2016-02-01"/>
    <x v="0"/>
    <x v="0"/>
    <x v="7"/>
    <x v="16"/>
    <x v="2"/>
    <s v="ASCENDING"/>
    <s v="S1A_IW_GRDH_1SSV_20160201T154601_20160201T154630_009754_00E415_A6EB"/>
  </r>
  <r>
    <s v="2016-02-01"/>
    <x v="0"/>
    <x v="0"/>
    <x v="7"/>
    <x v="16"/>
    <x v="2"/>
    <s v="ASCENDING"/>
    <s v="S1A_IW_GRDH_1SSV_20160201T154601_20160201T154630_009754_00E415_E2C7"/>
  </r>
  <r>
    <s v="2016-02-01"/>
    <x v="0"/>
    <x v="0"/>
    <x v="7"/>
    <x v="29"/>
    <x v="2"/>
    <s v="ASCENDING"/>
    <s v="S1A_IW_GRDH_1SSV_20160201T154630_20160201T154655_009754_00E415_57DE"/>
  </r>
  <r>
    <s v="2016-02-01"/>
    <x v="0"/>
    <x v="0"/>
    <x v="7"/>
    <x v="29"/>
    <x v="2"/>
    <s v="ASCENDING"/>
    <s v="S1A_IW_GRDH_1SSV_20160201T154630_20160201T154655_009754_00E415_F728"/>
  </r>
  <r>
    <s v="2016-02-01"/>
    <x v="0"/>
    <x v="0"/>
    <x v="7"/>
    <x v="30"/>
    <x v="2"/>
    <s v="ASCENDING"/>
    <s v="S1A_IW_GRDH_1SSV_20160201T154655_20160201T154720_009754_00E415_5FC8"/>
  </r>
  <r>
    <s v="2016-02-01"/>
    <x v="0"/>
    <x v="0"/>
    <x v="7"/>
    <x v="30"/>
    <x v="2"/>
    <s v="ASCENDING"/>
    <s v="S1A_IW_GRDH_1SSV_20160201T154655_20160201T154720_009754_00E415_C196"/>
  </r>
  <r>
    <s v="2016-02-01"/>
    <x v="0"/>
    <x v="0"/>
    <x v="7"/>
    <x v="31"/>
    <x v="2"/>
    <s v="ASCENDING"/>
    <s v="S1A_IW_GRDH_1SSV_20160201T154720_20160201T154745_009754_00E415_48B6"/>
  </r>
  <r>
    <s v="2016-02-01"/>
    <x v="0"/>
    <x v="0"/>
    <x v="7"/>
    <x v="31"/>
    <x v="2"/>
    <s v="ASCENDING"/>
    <s v="S1A_IW_GRDH_1SSV_20160201T154720_20160201T154745_009754_00E415_BF30"/>
  </r>
  <r>
    <s v="2015-01-01"/>
    <x v="1"/>
    <x v="0"/>
    <x v="0"/>
    <x v="32"/>
    <x v="2"/>
    <s v="DESCENDING"/>
    <s v="S1A_IW_GRDH_1SDV_20150101T033024_20150101T033053_003972_004C81_8685"/>
  </r>
  <r>
    <s v="2015-01-01"/>
    <x v="1"/>
    <x v="0"/>
    <x v="7"/>
    <x v="33"/>
    <x v="2"/>
    <s v="ASCENDING"/>
    <s v="S1A_IW_GRDH_1SDV_20150101T154501_20150101T154530_003979_004CA7_9EA2"/>
  </r>
  <r>
    <s v="2015-01-01"/>
    <x v="1"/>
    <x v="0"/>
    <x v="7"/>
    <x v="62"/>
    <x v="2"/>
    <s v="ASCENDING"/>
    <s v="S1A_IW_GRDH_1SDV_20150101T154530_20150101T154555_003979_004CA7_B3EB"/>
  </r>
  <r>
    <s v="2015-01-01"/>
    <x v="1"/>
    <x v="0"/>
    <x v="7"/>
    <x v="16"/>
    <x v="2"/>
    <s v="ASCENDING"/>
    <s v="S1A_IW_GRDH_1SDV_20150101T154555_20150101T154620_003979_004CA7_6E04"/>
  </r>
  <r>
    <s v="2015-01-01"/>
    <x v="1"/>
    <x v="0"/>
    <x v="7"/>
    <x v="17"/>
    <x v="2"/>
    <s v="ASCENDING"/>
    <s v="S1A_IW_GRDH_1SDV_20150101T154620_20150101T154645_003979_004CA7_44BC"/>
  </r>
  <r>
    <s v="2015-01-01"/>
    <x v="1"/>
    <x v="0"/>
    <x v="7"/>
    <x v="18"/>
    <x v="2"/>
    <s v="ASCENDING"/>
    <s v="S1A_IW_GRDH_1SDV_20150101T154645_20150101T154710_003979_004CA7_C99C"/>
  </r>
  <r>
    <s v="2015-01-01"/>
    <x v="1"/>
    <x v="0"/>
    <x v="7"/>
    <x v="19"/>
    <x v="2"/>
    <s v="ASCENDING"/>
    <s v="S1A_IW_GRDH_1SDV_20150101T154710_20150101T154735_003979_004CA7_745C"/>
  </r>
  <r>
    <s v="2015-07-01"/>
    <x v="1"/>
    <x v="0"/>
    <x v="8"/>
    <x v="36"/>
    <x v="2"/>
    <s v="ASCENDING"/>
    <s v="S1A_IW_GRDH_1SSV_20150701T162756_20150701T162825_006619_008D41_F655"/>
  </r>
  <r>
    <s v="2016-07-01"/>
    <x v="0"/>
    <x v="0"/>
    <x v="6"/>
    <x v="38"/>
    <x v="2"/>
    <s v="DESCENDING"/>
    <s v="S1A_IW_GRDH_1SSV_20160701T032224_20160701T032253_011949_0126B4_E9BB"/>
  </r>
  <r>
    <s v="2015-06-01"/>
    <x v="1"/>
    <x v="0"/>
    <x v="6"/>
    <x v="39"/>
    <x v="2"/>
    <s v="DESCENDING"/>
    <s v="S1A_IW_GRDH_1SSV_20150601T032003_20150601T032028_006174_00809C_B73A"/>
  </r>
  <r>
    <s v="2015-06-01"/>
    <x v="1"/>
    <x v="0"/>
    <x v="6"/>
    <x v="40"/>
    <x v="2"/>
    <s v="DESCENDING"/>
    <s v="S1A_IW_GRDH_1SSV_20150601T032028_20150601T032053_006174_00809C_6CAA"/>
  </r>
  <r>
    <s v="2015-06-01"/>
    <x v="1"/>
    <x v="0"/>
    <x v="6"/>
    <x v="41"/>
    <x v="2"/>
    <s v="DESCENDING"/>
    <s v="S1A_IW_GRDH_1SSV_20150601T032053_20150601T032118_006174_00809C_6C6C"/>
  </r>
  <r>
    <s v="2015-06-01"/>
    <x v="1"/>
    <x v="0"/>
    <x v="6"/>
    <x v="42"/>
    <x v="2"/>
    <s v="DESCENDING"/>
    <s v="S1A_IW_GRDH_1SSV_20150601T032118_20150601T032143_006174_00809C_FBCB"/>
  </r>
  <r>
    <s v="2015-06-01"/>
    <x v="1"/>
    <x v="0"/>
    <x v="6"/>
    <x v="43"/>
    <x v="2"/>
    <s v="DESCENDING"/>
    <s v="S1A_IW_GRDH_1SSV_20150601T032143_20150601T032208_006174_00809C_C870"/>
  </r>
  <r>
    <s v="2015-06-01"/>
    <x v="1"/>
    <x v="0"/>
    <x v="6"/>
    <x v="44"/>
    <x v="2"/>
    <s v="DESCENDING"/>
    <s v="S1A_IW_GRDH_1SSV_20150601T032208_20150601T032233_006174_00809C_76B2"/>
  </r>
  <r>
    <s v="2015-06-01"/>
    <x v="1"/>
    <x v="0"/>
    <x v="6"/>
    <x v="45"/>
    <x v="2"/>
    <s v="DESCENDING"/>
    <s v="S1A_IW_GRDH_1SSV_20150601T032233_20150601T032247_006174_00809C_0527"/>
  </r>
  <r>
    <s v="2016-03-01"/>
    <x v="0"/>
    <x v="0"/>
    <x v="3"/>
    <x v="46"/>
    <x v="2"/>
    <s v="ASCENDING"/>
    <s v="S1A_IW_GRDH_1SSV_20160301T155307_20160301T155336_010177_00F047_4723"/>
  </r>
  <r>
    <s v="2016-03-01"/>
    <x v="0"/>
    <x v="0"/>
    <x v="3"/>
    <x v="47"/>
    <x v="2"/>
    <s v="ASCENDING"/>
    <s v="S1A_IW_GRDH_1SSV_20160301T155336_20160301T155401_010177_00F047_4E19"/>
  </r>
  <r>
    <s v="2016-03-01"/>
    <x v="0"/>
    <x v="0"/>
    <x v="3"/>
    <x v="48"/>
    <x v="2"/>
    <s v="ASCENDING"/>
    <s v="S1A_IW_GRDH_1SSV_20160301T155401_20160301T155426_010177_00F047_5F17"/>
  </r>
  <r>
    <s v="2016-03-01"/>
    <x v="0"/>
    <x v="0"/>
    <x v="3"/>
    <x v="49"/>
    <x v="2"/>
    <s v="ASCENDING"/>
    <s v="S1A_IW_GRDH_1SSV_20160301T155426_20160301T155451_010177_00F047_AF64"/>
  </r>
  <r>
    <s v="2016-03-01"/>
    <x v="0"/>
    <x v="0"/>
    <x v="3"/>
    <x v="50"/>
    <x v="2"/>
    <s v="ASCENDING"/>
    <s v="S1A_IW_GRDH_1SSV_20160301T155451_20160301T155516_010177_00F047_E0BA"/>
  </r>
  <r>
    <s v="2016-03-01"/>
    <x v="0"/>
    <x v="0"/>
    <x v="3"/>
    <x v="6"/>
    <x v="2"/>
    <s v="ASCENDING"/>
    <s v="S1A_IW_GRDH_1SSV_20160301T155516_20160301T155541_010177_00F047_5DAD"/>
  </r>
  <r>
    <s v="2016-03-01"/>
    <x v="0"/>
    <x v="0"/>
    <x v="3"/>
    <x v="51"/>
    <x v="2"/>
    <s v="ASCENDING"/>
    <s v="S1A_IW_GRDH_1SSV_20160301T155541_20160301T155606_010177_00F047_1B64"/>
  </r>
  <r>
    <s v="2015-05-01"/>
    <x v="1"/>
    <x v="0"/>
    <x v="0"/>
    <x v="22"/>
    <x v="2"/>
    <s v="DESCENDING"/>
    <s v="S1A_IW_GRDH_1SSV_20150501T032806_20150501T032831_005722_007587_E601"/>
  </r>
  <r>
    <s v="2015-05-01"/>
    <x v="1"/>
    <x v="0"/>
    <x v="0"/>
    <x v="23"/>
    <x v="2"/>
    <s v="DESCENDING"/>
    <s v="S1A_IW_GRDH_1SSV_20150501T032831_20150501T032856_005722_007587_A7FB"/>
  </r>
  <r>
    <s v="2015-05-01"/>
    <x v="1"/>
    <x v="0"/>
    <x v="0"/>
    <x v="24"/>
    <x v="2"/>
    <s v="DESCENDING"/>
    <s v="S1A_IW_GRDH_1SSV_20150501T032856_20150501T032921_005722_007587_86D5"/>
  </r>
  <r>
    <s v="2015-05-01"/>
    <x v="1"/>
    <x v="0"/>
    <x v="0"/>
    <x v="25"/>
    <x v="2"/>
    <s v="DESCENDING"/>
    <s v="S1A_IW_GRDH_1SSV_20150501T032921_20150501T032946_005722_007587_DA63"/>
  </r>
  <r>
    <s v="2015-05-01"/>
    <x v="1"/>
    <x v="0"/>
    <x v="0"/>
    <x v="26"/>
    <x v="2"/>
    <s v="DESCENDING"/>
    <s v="S1A_IW_GRDH_1SSV_20150501T032946_20150501T033011_005722_007587_485A"/>
  </r>
  <r>
    <s v="2015-05-01"/>
    <x v="1"/>
    <x v="0"/>
    <x v="0"/>
    <x v="27"/>
    <x v="2"/>
    <s v="DESCENDING"/>
    <s v="S1A_IW_GRDH_1SSV_20150501T033011_20150501T033038_005722_007587_EEC2"/>
  </r>
  <r>
    <s v="2016-11-01"/>
    <x v="0"/>
    <x v="0"/>
    <x v="4"/>
    <x v="0"/>
    <x v="2"/>
    <s v="DESCENDING"/>
    <s v="S1A_IW_GRDH_1SDV_20161101T034439_20161101T034504_013743_0160EE_55EF"/>
  </r>
  <r>
    <s v="2016-11-01"/>
    <x v="0"/>
    <x v="0"/>
    <x v="4"/>
    <x v="2"/>
    <x v="2"/>
    <s v="DESCENDING"/>
    <s v="S1A_IW_GRDH_1SDV_20161101T034529_20161101T034554_013743_0160EE_D8E3"/>
  </r>
  <r>
    <s v="2016-11-01"/>
    <x v="0"/>
    <x v="0"/>
    <x v="4"/>
    <x v="3"/>
    <x v="2"/>
    <s v="DESCENDING"/>
    <s v="S1A_IW_GRDH_1SDV_20161101T034554_20161101T034619_013743_0160EE_DECD"/>
  </r>
  <r>
    <s v="2016-10-01"/>
    <x v="0"/>
    <x v="0"/>
    <x v="9"/>
    <x v="52"/>
    <x v="2"/>
    <s v="ASCENDING"/>
    <s v="S1A_IW_GRDH_1SDV_20161001T160924_20161001T160953_013298_01530E_3E96"/>
  </r>
  <r>
    <s v="2016-10-01"/>
    <x v="0"/>
    <x v="0"/>
    <x v="9"/>
    <x v="53"/>
    <x v="2"/>
    <s v="ASCENDING"/>
    <s v="S1A_IW_GRDH_1SDV_20161001T160953_20161001T161018_013298_01530E_C766"/>
  </r>
  <r>
    <s v="2016-10-01"/>
    <x v="0"/>
    <x v="0"/>
    <x v="9"/>
    <x v="54"/>
    <x v="2"/>
    <s v="ASCENDING"/>
    <s v="S1A_IW_GRDH_1SDV_20161001T161018_20161001T161043_013298_01530E_7E39"/>
  </r>
  <r>
    <s v="2016-10-01"/>
    <x v="0"/>
    <x v="0"/>
    <x v="9"/>
    <x v="55"/>
    <x v="2"/>
    <s v="ASCENDING"/>
    <s v="S1A_IW_GRDH_1SDV_20161001T161043_20161001T161108_013298_01530E_2D73"/>
  </r>
  <r>
    <s v="2016-10-01"/>
    <x v="0"/>
    <x v="0"/>
    <x v="9"/>
    <x v="56"/>
    <x v="2"/>
    <s v="ASCENDING"/>
    <s v="S1A_IW_GRDH_1SDV_20161001T161108_20161001T161133_013298_01530E_8EF8"/>
  </r>
  <r>
    <s v="2016-10-01"/>
    <x v="0"/>
    <x v="0"/>
    <x v="9"/>
    <x v="57"/>
    <x v="2"/>
    <s v="ASCENDING"/>
    <s v="S1A_IW_GRDH_1SDV_20161001T161133_20161001T161158_013298_01530E_12AA"/>
  </r>
  <r>
    <s v="2016-10-01"/>
    <x v="0"/>
    <x v="0"/>
    <x v="9"/>
    <x v="58"/>
    <x v="2"/>
    <s v="ASCENDING"/>
    <s v="S1A_IW_GRDH_1SDV_20161001T161158_20161001T161223_013298_01530E_702E"/>
  </r>
  <r>
    <s v="2016-10-01"/>
    <x v="0"/>
    <x v="0"/>
    <x v="9"/>
    <x v="7"/>
    <x v="2"/>
    <s v="ASCENDING"/>
    <s v="S1A_IW_GRDH_1SDV_20161001T161223_20161001T161248_013298_01530E_2309"/>
  </r>
  <r>
    <s v="2015-09-01"/>
    <x v="1"/>
    <x v="0"/>
    <x v="9"/>
    <x v="52"/>
    <x v="2"/>
    <s v="ASCENDING"/>
    <s v="S1A_IW_GRDH_1SDV_20150901T160913_20150901T160938_007523_00A64B_97EF"/>
  </r>
  <r>
    <s v="2015-09-01"/>
    <x v="1"/>
    <x v="0"/>
    <x v="9"/>
    <x v="14"/>
    <x v="2"/>
    <s v="ASCENDING"/>
    <s v="S1A_IW_GRDH_1SDV_20150901T160938_20150901T161003_007523_00A64B_4722"/>
  </r>
  <r>
    <s v="2015-09-01"/>
    <x v="1"/>
    <x v="0"/>
    <x v="9"/>
    <x v="47"/>
    <x v="2"/>
    <s v="ASCENDING"/>
    <s v="S1A_IW_GRDH_1SDV_20150901T161003_20150901T161033_007523_00A64B_355E"/>
  </r>
  <r>
    <s v="2015-04-02"/>
    <x v="1"/>
    <x v="0"/>
    <x v="6"/>
    <x v="28"/>
    <x v="2"/>
    <s v="DESCENDING"/>
    <s v="S1A_IW_GRDH_1SSV_20150402T032219_20150402T032248_005299_006B4D_8DBA"/>
  </r>
  <r>
    <s v="2015-08-02"/>
    <x v="1"/>
    <x v="0"/>
    <x v="10"/>
    <x v="83"/>
    <x v="2"/>
    <s v="DESCENDING"/>
    <s v="S1A_IW_GRDH_1SSV_20150802T030433_20150802T030502_007078_009A22_C8BE"/>
  </r>
  <r>
    <s v="2015-08-02"/>
    <x v="1"/>
    <x v="0"/>
    <x v="10"/>
    <x v="4"/>
    <x v="2"/>
    <s v="DESCENDING"/>
    <s v="S1A_IW_GRDH_1SSV_20150802T030502_20150802T030527_007078_009A22_7715"/>
  </r>
  <r>
    <s v="2015-08-02"/>
    <x v="1"/>
    <x v="0"/>
    <x v="10"/>
    <x v="5"/>
    <x v="2"/>
    <s v="DESCENDING"/>
    <s v="S1A_IW_GRDH_1SSV_20150802T030527_20150802T030552_007078_009A22_9B35"/>
  </r>
  <r>
    <s v="2015-08-02"/>
    <x v="1"/>
    <x v="0"/>
    <x v="10"/>
    <x v="38"/>
    <x v="2"/>
    <s v="DESCENDING"/>
    <s v="S1A_IW_GRDH_1SSV_20150802T030552_20150802T030617_007078_009A22_BEDE"/>
  </r>
  <r>
    <s v="2015-08-02"/>
    <x v="1"/>
    <x v="0"/>
    <x v="10"/>
    <x v="60"/>
    <x v="2"/>
    <s v="DESCENDING"/>
    <s v="S1A_IW_GRDH_1SSV_20150802T030617_20150802T030648_007078_009A22_C873"/>
  </r>
  <r>
    <s v="2016-08-02"/>
    <x v="0"/>
    <x v="0"/>
    <x v="9"/>
    <x v="21"/>
    <x v="2"/>
    <s v="ASCENDING"/>
    <s v="S1A_IW_GRDH_1SSV_20160802T160935_20160802T161000_012423_013646_06BB"/>
  </r>
  <r>
    <s v="2016-08-02"/>
    <x v="0"/>
    <x v="0"/>
    <x v="9"/>
    <x v="61"/>
    <x v="2"/>
    <s v="ASCENDING"/>
    <s v="S1A_IW_GRDH_1SSV_20160802T161000_20160802T161025_012423_013646_F6F9"/>
  </r>
  <r>
    <s v="2016-08-02"/>
    <x v="0"/>
    <x v="0"/>
    <x v="9"/>
    <x v="62"/>
    <x v="2"/>
    <s v="ASCENDING"/>
    <s v="S1A_IW_GRDH_1SSV_20160802T161025_20160802T161052_012423_013646_DD5F"/>
  </r>
  <r>
    <s v="2016-12-02"/>
    <x v="0"/>
    <x v="0"/>
    <x v="11"/>
    <x v="42"/>
    <x v="2"/>
    <s v="DESCENDING"/>
    <s v="S1A_IW_GRDH_1SDV_20161202T033757_20161202T033826_014195_016EFF_29BF"/>
  </r>
  <r>
    <s v="2016-12-02"/>
    <x v="0"/>
    <x v="0"/>
    <x v="11"/>
    <x v="63"/>
    <x v="2"/>
    <s v="DESCENDING"/>
    <s v="S1A_IW_GRDH_1SDV_20161202T033826_20161202T033851_014195_016EFF_5A3A"/>
  </r>
  <r>
    <s v="2015-02-02"/>
    <x v="1"/>
    <x v="0"/>
    <x v="1"/>
    <x v="61"/>
    <x v="2"/>
    <s v="ASCENDING"/>
    <s v="S1A_IW_GRDH_1SSV_20150202T161759_20150202T161824_004446_005722_1487"/>
  </r>
  <r>
    <s v="2015-02-02"/>
    <x v="1"/>
    <x v="0"/>
    <x v="1"/>
    <x v="62"/>
    <x v="2"/>
    <s v="ASCENDING"/>
    <s v="S1A_IW_GRDH_1SSV_20150202T161824_20150202T161843_004446_005722_A0F5"/>
  </r>
  <r>
    <s v="2015-01-02"/>
    <x v="1"/>
    <x v="0"/>
    <x v="8"/>
    <x v="49"/>
    <x v="2"/>
    <s v="ASCENDING"/>
    <s v="S1A_IW_GRDH_1SDV_20150102T162713_20150102T162742_003994_004CF6_F6F4"/>
  </r>
  <r>
    <s v="2015-01-02"/>
    <x v="1"/>
    <x v="0"/>
    <x v="8"/>
    <x v="50"/>
    <x v="2"/>
    <s v="ASCENDING"/>
    <s v="S1A_IW_GRDH_1SDV_20150102T162742_20150102T162807_003994_004CF6_3463"/>
  </r>
  <r>
    <s v="2015-07-02"/>
    <x v="1"/>
    <x v="0"/>
    <x v="2"/>
    <x v="60"/>
    <x v="2"/>
    <s v="DESCENDING"/>
    <s v="S1A_IW_GRDH_1SSV_20150702T031428_20150702T031457_006626_008D73_ED89"/>
  </r>
  <r>
    <s v="2016-07-02"/>
    <x v="0"/>
    <x v="0"/>
    <x v="1"/>
    <x v="15"/>
    <x v="2"/>
    <s v="ASCENDING"/>
    <s v="S1A_IW_GRDH_1SDV_20160702T161833_20160702T161902_011971_012762_83C1"/>
  </r>
  <r>
    <s v="2016-07-02"/>
    <x v="0"/>
    <x v="0"/>
    <x v="1"/>
    <x v="16"/>
    <x v="2"/>
    <s v="ASCENDING"/>
    <s v="S1A_IW_GRDH_1SDV_20160702T161902_20160702T161927_011971_012762_088E"/>
  </r>
  <r>
    <s v="2016-07-02"/>
    <x v="0"/>
    <x v="0"/>
    <x v="1"/>
    <x v="17"/>
    <x v="2"/>
    <s v="ASCENDING"/>
    <s v="S1A_IW_GRDH_1SDV_20160702T161927_20160702T161952_011971_012762_CADE"/>
  </r>
  <r>
    <s v="2016-07-02"/>
    <x v="0"/>
    <x v="0"/>
    <x v="1"/>
    <x v="18"/>
    <x v="2"/>
    <s v="ASCENDING"/>
    <s v="S1A_IW_GRDH_1SDV_20160702T161952_20160702T162017_011971_012762_A911"/>
  </r>
  <r>
    <s v="2016-07-02"/>
    <x v="0"/>
    <x v="0"/>
    <x v="1"/>
    <x v="19"/>
    <x v="2"/>
    <s v="ASCENDING"/>
    <s v="S1A_IW_GRDH_1SDV_20160702T162017_20160702T162042_011971_012762_115E"/>
  </r>
  <r>
    <s v="2016-07-02"/>
    <x v="0"/>
    <x v="0"/>
    <x v="1"/>
    <x v="20"/>
    <x v="2"/>
    <s v="ASCENDING"/>
    <s v="S1A_IW_GRDH_1SDV_20160702T162042_20160702T162107_011971_012762_9637"/>
  </r>
  <r>
    <s v="2015-06-02"/>
    <x v="1"/>
    <x v="0"/>
    <x v="1"/>
    <x v="47"/>
    <x v="2"/>
    <s v="ASCENDING"/>
    <s v="S1A_IW_GRDH_1SSV_20150602T161814_20150602T161846_006196_008142_43A4"/>
  </r>
  <r>
    <s v="2016-06-02"/>
    <x v="0"/>
    <x v="0"/>
    <x v="2"/>
    <x v="67"/>
    <x v="2"/>
    <s v="DESCENDING"/>
    <s v="S1A_IW_GRDH_1SSV_20160602T031430_20160602T031459_011526_01196A_529D"/>
  </r>
  <r>
    <s v="2015-03-02"/>
    <x v="1"/>
    <x v="0"/>
    <x v="0"/>
    <x v="32"/>
    <x v="2"/>
    <s v="DESCENDING"/>
    <s v="S1A_IW_GRDH_1SSV_20150302T033023_20150302T033052_004847_00608F_FE34"/>
  </r>
  <r>
    <s v="2015-03-02"/>
    <x v="1"/>
    <x v="0"/>
    <x v="7"/>
    <x v="64"/>
    <x v="2"/>
    <s v="ASCENDING"/>
    <s v="S1A_IW_GRDH_1SSV_20150302T154601_20150302T154629_004854_0060BB_504D"/>
  </r>
  <r>
    <s v="2015-03-02"/>
    <x v="1"/>
    <x v="0"/>
    <x v="7"/>
    <x v="50"/>
    <x v="2"/>
    <s v="ASCENDING"/>
    <s v="S1A_IW_GRDH_1SSV_20150302T154629_20150302T154704_004854_0060BB_1722"/>
  </r>
  <r>
    <s v="2015-03-02"/>
    <x v="1"/>
    <x v="0"/>
    <x v="7"/>
    <x v="19"/>
    <x v="2"/>
    <s v="ASCENDING"/>
    <s v="S1A_IW_GRDH_1SSV_20150302T154712_20150302T154741_004854_0060BC_C5F5"/>
  </r>
  <r>
    <s v="2016-05-02"/>
    <x v="0"/>
    <x v="0"/>
    <x v="6"/>
    <x v="68"/>
    <x v="2"/>
    <s v="DESCENDING"/>
    <s v="S1A_IW_GRDH_1SSV_20160502T032002_20160502T032027_011074_010AD0_7EB1"/>
  </r>
  <r>
    <s v="2016-05-02"/>
    <x v="0"/>
    <x v="0"/>
    <x v="6"/>
    <x v="8"/>
    <x v="2"/>
    <s v="DESCENDING"/>
    <s v="S1A_IW_GRDH_1SSV_20160502T032027_20160502T032052_011074_010AD0_CBA0"/>
  </r>
  <r>
    <s v="2016-05-02"/>
    <x v="0"/>
    <x v="0"/>
    <x v="6"/>
    <x v="9"/>
    <x v="2"/>
    <s v="DESCENDING"/>
    <s v="S1A_IW_GRDH_1SSV_20160502T032052_20160502T032117_011074_010AD0_C644"/>
  </r>
  <r>
    <s v="2016-05-02"/>
    <x v="0"/>
    <x v="0"/>
    <x v="6"/>
    <x v="10"/>
    <x v="2"/>
    <s v="DESCENDING"/>
    <s v="S1A_IW_GRDH_1SSV_20160502T032117_20160502T032142_011074_010AD0_ED99"/>
  </r>
  <r>
    <s v="2016-05-02"/>
    <x v="0"/>
    <x v="0"/>
    <x v="6"/>
    <x v="11"/>
    <x v="2"/>
    <s v="DESCENDING"/>
    <s v="S1A_IW_GRDH_1SSV_20160502T032142_20160502T032207_011074_010AD0_32B8"/>
  </r>
  <r>
    <s v="2016-05-02"/>
    <x v="0"/>
    <x v="0"/>
    <x v="6"/>
    <x v="12"/>
    <x v="2"/>
    <s v="DESCENDING"/>
    <s v="S1A_IW_GRDH_1SSV_20160502T032207_20160502T032232_011074_010AD0_2D07"/>
  </r>
  <r>
    <s v="2016-05-02"/>
    <x v="0"/>
    <x v="0"/>
    <x v="6"/>
    <x v="13"/>
    <x v="2"/>
    <s v="DESCENDING"/>
    <s v="S1A_IW_GRDH_1SSV_20160502T032232_20160502T032245_011074_010AD0_38F7"/>
  </r>
  <r>
    <s v="2015-11-02"/>
    <x v="1"/>
    <x v="0"/>
    <x v="3"/>
    <x v="14"/>
    <x v="2"/>
    <s v="ASCENDING"/>
    <s v="S1A_IW_GRDH_1SSV_20151102T155315_20151102T155344_008427_00BE89_70BC"/>
  </r>
  <r>
    <s v="2015-11-02"/>
    <x v="1"/>
    <x v="0"/>
    <x v="3"/>
    <x v="54"/>
    <x v="2"/>
    <s v="ASCENDING"/>
    <s v="S1A_IW_GRDH_1SSV_20151102T155344_20151102T155409_008427_00BE89_57D1"/>
  </r>
  <r>
    <s v="2015-11-02"/>
    <x v="1"/>
    <x v="0"/>
    <x v="3"/>
    <x v="55"/>
    <x v="2"/>
    <s v="ASCENDING"/>
    <s v="S1A_IW_GRDH_1SSV_20151102T155409_20151102T155434_008427_00BE89_CEFC"/>
  </r>
  <r>
    <s v="2015-11-02"/>
    <x v="1"/>
    <x v="0"/>
    <x v="3"/>
    <x v="56"/>
    <x v="2"/>
    <s v="ASCENDING"/>
    <s v="S1A_IW_GRDH_1SSV_20151102T155434_20151102T155459_008427_00BE89_C92E"/>
  </r>
  <r>
    <s v="2015-11-02"/>
    <x v="1"/>
    <x v="0"/>
    <x v="3"/>
    <x v="57"/>
    <x v="2"/>
    <s v="ASCENDING"/>
    <s v="S1A_IW_GRDH_1SSV_20151102T155459_20151102T155524_008427_00BE89_D3D1"/>
  </r>
  <r>
    <s v="2015-11-02"/>
    <x v="1"/>
    <x v="0"/>
    <x v="3"/>
    <x v="58"/>
    <x v="2"/>
    <s v="ASCENDING"/>
    <s v="S1A_IW_GRDH_1SSV_20151102T155524_20151102T155549_008427_00BE89_EEB0"/>
  </r>
  <r>
    <s v="2015-11-02"/>
    <x v="1"/>
    <x v="0"/>
    <x v="3"/>
    <x v="7"/>
    <x v="2"/>
    <s v="ASCENDING"/>
    <s v="S1A_IW_GRDH_1SSV_20151102T155549_20151102T155614_008427_00BE89_E115"/>
  </r>
  <r>
    <s v="2015-10-02"/>
    <x v="1"/>
    <x v="0"/>
    <x v="5"/>
    <x v="46"/>
    <x v="2"/>
    <s v="ASCENDING"/>
    <s v="S1A_IW_GRDH_1SSV_20151002T160120_20151002T160148_007975_00B269_20DB"/>
  </r>
  <r>
    <s v="2015-10-02"/>
    <x v="1"/>
    <x v="0"/>
    <x v="5"/>
    <x v="76"/>
    <x v="2"/>
    <s v="ASCENDING"/>
    <s v="S1A_IW_GRDH_1SSV_20151002T160148_20151002T160213_007975_00B269_D672"/>
  </r>
  <r>
    <s v="2015-10-02"/>
    <x v="1"/>
    <x v="0"/>
    <x v="5"/>
    <x v="70"/>
    <x v="2"/>
    <s v="ASCENDING"/>
    <s v="S1A_IW_GRDH_1SSV_20151002T160213_20151002T160238_007975_00B269_522C"/>
  </r>
  <r>
    <s v="2015-10-02"/>
    <x v="1"/>
    <x v="0"/>
    <x v="5"/>
    <x v="64"/>
    <x v="2"/>
    <s v="ASCENDING"/>
    <s v="S1A_IW_GRDH_1SSV_20151002T160238_20151002T160303_007975_00B269_E5EB"/>
  </r>
  <r>
    <s v="2015-10-02"/>
    <x v="1"/>
    <x v="0"/>
    <x v="5"/>
    <x v="29"/>
    <x v="2"/>
    <s v="ASCENDING"/>
    <s v="S1A_IW_GRDH_1SSV_20151002T160303_20151002T160328_007975_00B269_8A0A"/>
  </r>
  <r>
    <s v="2015-10-02"/>
    <x v="1"/>
    <x v="0"/>
    <x v="5"/>
    <x v="30"/>
    <x v="2"/>
    <s v="ASCENDING"/>
    <s v="S1A_IW_GRDH_1SSV_20151002T160328_20151002T160353_007975_00B269_1647"/>
  </r>
  <r>
    <s v="2015-10-02"/>
    <x v="1"/>
    <x v="0"/>
    <x v="5"/>
    <x v="31"/>
    <x v="2"/>
    <s v="ASCENDING"/>
    <s v="S1A_IW_GRDH_1SSV_20151002T160353_20151002T160418_007975_00B269_9436"/>
  </r>
  <r>
    <s v="2015-10-02"/>
    <x v="1"/>
    <x v="0"/>
    <x v="5"/>
    <x v="71"/>
    <x v="2"/>
    <s v="ASCENDING"/>
    <s v="S1A_IW_GRDH_1SSV_20151002T160418_20151002T160443_007975_00B269_9284"/>
  </r>
  <r>
    <s v="2016-09-02"/>
    <x v="0"/>
    <x v="0"/>
    <x v="5"/>
    <x v="21"/>
    <x v="2"/>
    <s v="ASCENDING"/>
    <s v="S1A_IW_GRDH_1SSV_20160902T160123_20160902T160152_012875_014559_2B17"/>
  </r>
  <r>
    <s v="2016-09-02"/>
    <x v="0"/>
    <x v="0"/>
    <x v="5"/>
    <x v="76"/>
    <x v="2"/>
    <s v="ASCENDING"/>
    <s v="S1A_IW_GRDH_1SSV_20160902T160152_20160902T160217_012875_014559_DD29"/>
  </r>
  <r>
    <s v="2016-09-02"/>
    <x v="0"/>
    <x v="0"/>
    <x v="5"/>
    <x v="70"/>
    <x v="2"/>
    <s v="ASCENDING"/>
    <s v="S1A_IW_GRDH_1SSV_20160902T160217_20160902T160242_012875_014559_378D"/>
  </r>
  <r>
    <s v="2016-09-02"/>
    <x v="0"/>
    <x v="0"/>
    <x v="5"/>
    <x v="64"/>
    <x v="2"/>
    <s v="ASCENDING"/>
    <s v="S1A_IW_GRDH_1SSV_20160902T160242_20160902T160307_012875_014559_A447"/>
  </r>
  <r>
    <s v="2016-09-02"/>
    <x v="0"/>
    <x v="0"/>
    <x v="5"/>
    <x v="29"/>
    <x v="2"/>
    <s v="ASCENDING"/>
    <s v="S1A_IW_GRDH_1SSV_20160902T160307_20160902T160332_012875_014559_D039"/>
  </r>
  <r>
    <s v="2016-09-02"/>
    <x v="0"/>
    <x v="0"/>
    <x v="5"/>
    <x v="30"/>
    <x v="2"/>
    <s v="ASCENDING"/>
    <s v="S1A_IW_GRDH_1SSV_20160902T160332_20160902T160357_012875_014559_82CC"/>
  </r>
  <r>
    <s v="2016-09-02"/>
    <x v="0"/>
    <x v="0"/>
    <x v="5"/>
    <x v="31"/>
    <x v="2"/>
    <s v="ASCENDING"/>
    <s v="S1A_IW_GRDH_1SSV_20160902T160357_20160902T160422_012875_014559_5069"/>
  </r>
  <r>
    <s v="2016-09-02"/>
    <x v="0"/>
    <x v="0"/>
    <x v="5"/>
    <x v="71"/>
    <x v="2"/>
    <s v="ASCENDING"/>
    <s v="S1A_IW_GRDH_1SSV_20160902T160422_20160902T160447_012875_014559_D49B"/>
  </r>
  <r>
    <s v="2015-04-03"/>
    <x v="1"/>
    <x v="0"/>
    <x v="1"/>
    <x v="30"/>
    <x v="2"/>
    <s v="ASCENDING"/>
    <s v="S1A_IW_GRDH_1SSV_20150403T161947_20150403T162016_005321_006BCC_FEBC"/>
  </r>
  <r>
    <s v="2015-04-03"/>
    <x v="1"/>
    <x v="0"/>
    <x v="1"/>
    <x v="51"/>
    <x v="2"/>
    <s v="ASCENDING"/>
    <s v="S1A_IW_GRDH_1SSV_20150403T162016_20150403T162041_005321_006BCC_D96F"/>
  </r>
  <r>
    <s v="2016-04-03"/>
    <x v="0"/>
    <x v="0"/>
    <x v="2"/>
    <x v="8"/>
    <x v="2"/>
    <s v="DESCENDING"/>
    <s v="S1A_IW_GRDH_1SSV_20160403T031211_20160403T031236_010651_00FDDA_54AA"/>
  </r>
  <r>
    <s v="2016-04-03"/>
    <x v="0"/>
    <x v="0"/>
    <x v="2"/>
    <x v="9"/>
    <x v="2"/>
    <s v="DESCENDING"/>
    <s v="S1A_IW_GRDH_1SSV_20160403T031236_20160403T031301_010651_00FDDA_BFFF"/>
  </r>
  <r>
    <s v="2016-04-03"/>
    <x v="0"/>
    <x v="0"/>
    <x v="2"/>
    <x v="10"/>
    <x v="2"/>
    <s v="DESCENDING"/>
    <s v="S1A_IW_GRDH_1SSV_20160403T031301_20160403T031326_010651_00FDDA_38A6"/>
  </r>
  <r>
    <s v="2016-04-03"/>
    <x v="0"/>
    <x v="0"/>
    <x v="2"/>
    <x v="11"/>
    <x v="2"/>
    <s v="DESCENDING"/>
    <s v="S1A_IW_GRDH_1SSV_20160403T031326_20160403T031351_010651_00FDDA_8484"/>
  </r>
  <r>
    <s v="2016-04-03"/>
    <x v="0"/>
    <x v="0"/>
    <x v="2"/>
    <x v="12"/>
    <x v="2"/>
    <s v="DESCENDING"/>
    <s v="S1A_IW_GRDH_1SSV_20160403T031351_20160403T031416_010651_00FDDA_CAEB"/>
  </r>
  <r>
    <s v="2016-04-03"/>
    <x v="0"/>
    <x v="0"/>
    <x v="2"/>
    <x v="13"/>
    <x v="2"/>
    <s v="DESCENDING"/>
    <s v="S1A_IW_GRDH_1SSV_20160403T031416_20160403T031449_010651_00FDDA_1DF1"/>
  </r>
  <r>
    <s v="2014-12-03"/>
    <x v="2"/>
    <x v="0"/>
    <x v="6"/>
    <x v="28"/>
    <x v="2"/>
    <s v="DESCENDING"/>
    <s v="S1A_IW_GRDH_1SSV_20141203T032220_20141203T032249_003549_0042E6_7970"/>
  </r>
  <r>
    <s v="2015-02-03"/>
    <x v="1"/>
    <x v="0"/>
    <x v="10"/>
    <x v="3"/>
    <x v="2"/>
    <s v="DESCENDING"/>
    <s v="S1A_IW_GRDH_1SSV_20150203T030433_20150203T030502_004453_005749_A02A"/>
  </r>
  <r>
    <s v="2015-02-03"/>
    <x v="1"/>
    <x v="0"/>
    <x v="10"/>
    <x v="26"/>
    <x v="2"/>
    <s v="DESCENDING"/>
    <s v="S1A_IW_GRDH_1SSV_20150203T030502_20150203T030527_004453_005749_2273"/>
  </r>
  <r>
    <s v="2015-02-03"/>
    <x v="1"/>
    <x v="0"/>
    <x v="10"/>
    <x v="27"/>
    <x v="2"/>
    <s v="DESCENDING"/>
    <s v="S1A_IW_GRDH_1SSV_20150203T030527_20150203T030552_004453_005749_5AF1"/>
  </r>
  <r>
    <s v="2015-02-03"/>
    <x v="1"/>
    <x v="0"/>
    <x v="10"/>
    <x v="28"/>
    <x v="2"/>
    <s v="DESCENDING"/>
    <s v="S1A_IW_GRDH_1SSV_20150203T030552_20150203T030604_004453_005749_650B"/>
  </r>
  <r>
    <s v="2015-02-03"/>
    <x v="1"/>
    <x v="0"/>
    <x v="10"/>
    <x v="60"/>
    <x v="2"/>
    <s v="DESCENDING"/>
    <s v="S1A_IW_GRDH_1SSV_20150203T030612_20150203T030637_004453_00574A_CE0E"/>
  </r>
  <r>
    <s v="2015-01-03"/>
    <x v="1"/>
    <x v="0"/>
    <x v="2"/>
    <x v="67"/>
    <x v="2"/>
    <s v="DESCENDING"/>
    <s v="S1A_IW_GRDH_1SDV_20150103T031424_20150103T031453_004001_004D1C_FF0F"/>
  </r>
  <r>
    <s v="2016-01-03"/>
    <x v="0"/>
    <x v="0"/>
    <x v="6"/>
    <x v="68"/>
    <x v="2"/>
    <s v="DESCENDING"/>
    <s v="S1A_IW_GRDH_1SSV_20160103T032001_20160103T032026_009324_00D7A1_96E8"/>
  </r>
  <r>
    <s v="2016-01-03"/>
    <x v="0"/>
    <x v="0"/>
    <x v="6"/>
    <x v="8"/>
    <x v="2"/>
    <s v="DESCENDING"/>
    <s v="S1A_IW_GRDH_1SSV_20160103T032026_20160103T032051_009324_00D7A1_1719"/>
  </r>
  <r>
    <s v="2016-01-03"/>
    <x v="0"/>
    <x v="0"/>
    <x v="6"/>
    <x v="9"/>
    <x v="2"/>
    <s v="DESCENDING"/>
    <s v="S1A_IW_GRDH_1SSV_20160103T032051_20160103T032116_009324_00D7A1_3A91"/>
  </r>
  <r>
    <s v="2016-01-03"/>
    <x v="0"/>
    <x v="0"/>
    <x v="6"/>
    <x v="10"/>
    <x v="2"/>
    <s v="DESCENDING"/>
    <s v="S1A_IW_GRDH_1SSV_20160103T032116_20160103T032141_009324_00D7A1_E3CF"/>
  </r>
  <r>
    <s v="2016-01-03"/>
    <x v="0"/>
    <x v="0"/>
    <x v="6"/>
    <x v="11"/>
    <x v="2"/>
    <s v="DESCENDING"/>
    <s v="S1A_IW_GRDH_1SSV_20160103T032141_20160103T032206_009324_00D7A1_DA4B"/>
  </r>
  <r>
    <s v="2016-01-03"/>
    <x v="0"/>
    <x v="0"/>
    <x v="6"/>
    <x v="12"/>
    <x v="2"/>
    <s v="DESCENDING"/>
    <s v="S1A_IW_GRDH_1SSV_20160103T032206_20160103T032231_009324_00D7A1_D16D"/>
  </r>
  <r>
    <s v="2016-01-03"/>
    <x v="0"/>
    <x v="0"/>
    <x v="6"/>
    <x v="13"/>
    <x v="2"/>
    <s v="DESCENDING"/>
    <s v="S1A_IW_GRDH_1SSV_20160103T032231_20160103T032244_009324_00D7A1_C01E"/>
  </r>
  <r>
    <s v="2015-07-03"/>
    <x v="1"/>
    <x v="0"/>
    <x v="9"/>
    <x v="46"/>
    <x v="2"/>
    <s v="ASCENDING"/>
    <s v="S1A_IW_GRDH_1SSV_20150703T160933_20150703T161002_006648_008E02_DBFC"/>
  </r>
  <r>
    <s v="2015-07-03"/>
    <x v="1"/>
    <x v="0"/>
    <x v="9"/>
    <x v="47"/>
    <x v="2"/>
    <s v="ASCENDING"/>
    <s v="S1A_IW_GRDH_1SSV_20150703T161002_20150703T161027_006648_008E02_DD18"/>
  </r>
  <r>
    <s v="2015-07-03"/>
    <x v="1"/>
    <x v="0"/>
    <x v="9"/>
    <x v="48"/>
    <x v="2"/>
    <s v="ASCENDING"/>
    <s v="S1A_IW_GRDH_1SSV_20150703T161027_20150703T161052_006648_008E02_AFA9"/>
  </r>
  <r>
    <s v="2015-07-03"/>
    <x v="1"/>
    <x v="0"/>
    <x v="9"/>
    <x v="49"/>
    <x v="2"/>
    <s v="ASCENDING"/>
    <s v="S1A_IW_GRDH_1SSV_20150703T161052_20150703T161117_006648_008E02_84F4"/>
  </r>
  <r>
    <s v="2015-07-03"/>
    <x v="1"/>
    <x v="0"/>
    <x v="9"/>
    <x v="50"/>
    <x v="2"/>
    <s v="ASCENDING"/>
    <s v="S1A_IW_GRDH_1SSV_20150703T161117_20150703T161142_006648_008E02_4961"/>
  </r>
  <r>
    <s v="2015-07-03"/>
    <x v="1"/>
    <x v="0"/>
    <x v="9"/>
    <x v="6"/>
    <x v="2"/>
    <s v="ASCENDING"/>
    <s v="S1A_IW_GRDH_1SSV_20150703T161142_20150703T161207_006648_008E02_BDD1"/>
  </r>
  <r>
    <s v="2015-07-03"/>
    <x v="1"/>
    <x v="0"/>
    <x v="9"/>
    <x v="51"/>
    <x v="2"/>
    <s v="ASCENDING"/>
    <s v="S1A_IW_GRDH_1SSV_20150703T161207_20150703T161232_006648_008E02_1C1F"/>
  </r>
  <r>
    <s v="2015-07-03"/>
    <x v="1"/>
    <x v="0"/>
    <x v="9"/>
    <x v="69"/>
    <x v="2"/>
    <s v="ASCENDING"/>
    <s v="S1A_IW_GRDH_1SSV_20150703T161232_20150703T161257_006648_008E02_75EA"/>
  </r>
  <r>
    <s v="2016-07-03"/>
    <x v="0"/>
    <x v="0"/>
    <x v="10"/>
    <x v="40"/>
    <x v="2"/>
    <s v="DESCENDING"/>
    <s v="S1A_IW_GRDH_1SSV_20160703T030407_20160703T030432_011978_0127A2_2871"/>
  </r>
  <r>
    <s v="2016-07-03"/>
    <x v="0"/>
    <x v="0"/>
    <x v="10"/>
    <x v="41"/>
    <x v="2"/>
    <s v="DESCENDING"/>
    <s v="S1A_IW_GRDH_1SSV_20160703T030432_20160703T030457_011978_0127A2_153B"/>
  </r>
  <r>
    <s v="2016-07-03"/>
    <x v="0"/>
    <x v="0"/>
    <x v="10"/>
    <x v="42"/>
    <x v="2"/>
    <s v="DESCENDING"/>
    <s v="S1A_IW_GRDH_1SSV_20160703T030457_20160703T030522_011978_0127A2_F96A"/>
  </r>
  <r>
    <s v="2016-07-03"/>
    <x v="0"/>
    <x v="0"/>
    <x v="10"/>
    <x v="43"/>
    <x v="2"/>
    <s v="DESCENDING"/>
    <s v="S1A_IW_GRDH_1SSV_20160703T030522_20160703T030547_011978_0127A2_186E"/>
  </r>
  <r>
    <s v="2016-07-03"/>
    <x v="0"/>
    <x v="0"/>
    <x v="10"/>
    <x v="44"/>
    <x v="2"/>
    <s v="DESCENDING"/>
    <s v="S1A_IW_GRDH_1SSV_20160703T030547_20160703T030612_011978_0127A2_D840"/>
  </r>
  <r>
    <s v="2016-07-03"/>
    <x v="0"/>
    <x v="0"/>
    <x v="10"/>
    <x v="45"/>
    <x v="2"/>
    <s v="DESCENDING"/>
    <s v="S1A_IW_GRDH_1SSV_20160703T030612_20160703T030647_011978_0127A2_D20B"/>
  </r>
  <r>
    <s v="2016-06-03"/>
    <x v="0"/>
    <x v="0"/>
    <x v="9"/>
    <x v="33"/>
    <x v="2"/>
    <s v="ASCENDING"/>
    <s v="S1A_IW_GRDH_1SSV_20160603T160949_20160603T161018_011548_011A16_393B"/>
  </r>
  <r>
    <s v="2016-06-03"/>
    <x v="0"/>
    <x v="0"/>
    <x v="9"/>
    <x v="15"/>
    <x v="2"/>
    <s v="ASCENDING"/>
    <s v="S1A_IW_GRDH_1SSV_20160603T161018_20160603T161043_011548_011A16_BDA7"/>
  </r>
  <r>
    <s v="2016-06-03"/>
    <x v="0"/>
    <x v="0"/>
    <x v="9"/>
    <x v="34"/>
    <x v="2"/>
    <s v="ASCENDING"/>
    <s v="S1A_IW_GRDH_1SSV_20160603T161043_20160603T161108_011548_011A16_6AE2"/>
  </r>
  <r>
    <s v="2016-06-03"/>
    <x v="0"/>
    <x v="0"/>
    <x v="9"/>
    <x v="35"/>
    <x v="2"/>
    <s v="ASCENDING"/>
    <s v="S1A_IW_GRDH_1SSV_20160603T161108_20160603T161133_011548_011A16_AD54"/>
  </r>
  <r>
    <s v="2016-06-03"/>
    <x v="0"/>
    <x v="0"/>
    <x v="9"/>
    <x v="36"/>
    <x v="2"/>
    <s v="ASCENDING"/>
    <s v="S1A_IW_GRDH_1SSV_20160603T161133_20160603T161158_011548_011A16_735A"/>
  </r>
  <r>
    <s v="2016-06-03"/>
    <x v="0"/>
    <x v="0"/>
    <x v="9"/>
    <x v="37"/>
    <x v="2"/>
    <s v="ASCENDING"/>
    <s v="S1A_IW_GRDH_1SSV_20160603T161158_20160603T161223_011548_011A16_2C20"/>
  </r>
  <r>
    <s v="2016-06-03"/>
    <x v="0"/>
    <x v="0"/>
    <x v="9"/>
    <x v="65"/>
    <x v="2"/>
    <s v="ASCENDING"/>
    <s v="S1A_IW_GRDH_1SSV_20160603T161223_20160603T161248_011548_011A16_D556"/>
  </r>
  <r>
    <s v="2015-03-03"/>
    <x v="1"/>
    <x v="0"/>
    <x v="8"/>
    <x v="36"/>
    <x v="2"/>
    <s v="ASCENDING"/>
    <s v="S1A_IW_GRDH_1SSV_20150303T162751_20150303T162820_004869_006115_44EA"/>
  </r>
  <r>
    <s v="2015-05-03"/>
    <x v="1"/>
    <x v="0"/>
    <x v="2"/>
    <x v="39"/>
    <x v="2"/>
    <s v="DESCENDING"/>
    <s v="S1A_IW_GRDH_1SSV_20150503T031147_20150503T031212_005751_00762D_A156"/>
  </r>
  <r>
    <s v="2015-05-03"/>
    <x v="1"/>
    <x v="0"/>
    <x v="2"/>
    <x v="40"/>
    <x v="2"/>
    <s v="DESCENDING"/>
    <s v="S1A_IW_GRDH_1SSV_20150503T031212_20150503T031237_005751_00762D_1EA9"/>
  </r>
  <r>
    <s v="2015-05-03"/>
    <x v="1"/>
    <x v="0"/>
    <x v="2"/>
    <x v="41"/>
    <x v="2"/>
    <s v="DESCENDING"/>
    <s v="S1A_IW_GRDH_1SSV_20150503T031237_20150503T031302_005751_00762D_CC54"/>
  </r>
  <r>
    <s v="2015-05-03"/>
    <x v="1"/>
    <x v="0"/>
    <x v="2"/>
    <x v="42"/>
    <x v="2"/>
    <s v="DESCENDING"/>
    <s v="S1A_IW_GRDH_1SSV_20150503T031302_20150503T031327_005751_00762D_0285"/>
  </r>
  <r>
    <s v="2015-05-03"/>
    <x v="1"/>
    <x v="0"/>
    <x v="2"/>
    <x v="43"/>
    <x v="2"/>
    <s v="DESCENDING"/>
    <s v="S1A_IW_GRDH_1SSV_20150503T031327_20150503T031352_005751_00762D_4797"/>
  </r>
  <r>
    <s v="2015-05-03"/>
    <x v="1"/>
    <x v="0"/>
    <x v="2"/>
    <x v="44"/>
    <x v="2"/>
    <s v="DESCENDING"/>
    <s v="S1A_IW_GRDH_1SSV_20150503T031352_20150503T031417_005751_00762D_8C15"/>
  </r>
  <r>
    <s v="2015-05-03"/>
    <x v="1"/>
    <x v="0"/>
    <x v="2"/>
    <x v="45"/>
    <x v="2"/>
    <s v="DESCENDING"/>
    <s v="S1A_IW_GRDH_1SSV_20150503T031417_20150503T031450_005751_00762D_263B"/>
  </r>
  <r>
    <s v="2016-05-03"/>
    <x v="0"/>
    <x v="0"/>
    <x v="1"/>
    <x v="76"/>
    <x v="2"/>
    <s v="ASCENDING"/>
    <s v="S1A_IW_GRDH_1SDV_20160503T161815_20160503T161840_011096_010B88_F30A"/>
  </r>
  <r>
    <s v="2016-05-03"/>
    <x v="0"/>
    <x v="0"/>
    <x v="1"/>
    <x v="70"/>
    <x v="2"/>
    <s v="ASCENDING"/>
    <s v="S1A_IW_GRDH_1SDV_20160503T161840_20160503T161856_011096_010B88_B1C2"/>
  </r>
  <r>
    <s v="2016-11-03"/>
    <x v="0"/>
    <x v="0"/>
    <x v="0"/>
    <x v="22"/>
    <x v="2"/>
    <s v="DESCENDING"/>
    <s v="S1A_IW_GRDH_1SSV_20161103T032817_20161103T032831_013772_0161E3_35FC"/>
  </r>
  <r>
    <s v="2016-10-03"/>
    <x v="0"/>
    <x v="0"/>
    <x v="3"/>
    <x v="46"/>
    <x v="2"/>
    <s v="ASCENDING"/>
    <s v="S1A_IW_GRDH_1SDV_20161003T155316_20161003T155345_013327_0153F8_BC68"/>
  </r>
  <r>
    <s v="2016-10-03"/>
    <x v="0"/>
    <x v="0"/>
    <x v="3"/>
    <x v="47"/>
    <x v="2"/>
    <s v="ASCENDING"/>
    <s v="S1A_IW_GRDH_1SDV_20161003T155345_20161003T155410_013327_0153F8_B11A"/>
  </r>
  <r>
    <s v="2016-10-03"/>
    <x v="0"/>
    <x v="0"/>
    <x v="3"/>
    <x v="48"/>
    <x v="2"/>
    <s v="ASCENDING"/>
    <s v="S1A_IW_GRDH_1SDV_20161003T155410_20161003T155435_013327_0153F8_DE66"/>
  </r>
  <r>
    <s v="2016-10-03"/>
    <x v="0"/>
    <x v="0"/>
    <x v="3"/>
    <x v="49"/>
    <x v="2"/>
    <s v="ASCENDING"/>
    <s v="S1A_IW_GRDH_1SDV_20161003T155435_20161003T155500_013327_0153F8_0766"/>
  </r>
  <r>
    <s v="2016-10-03"/>
    <x v="0"/>
    <x v="0"/>
    <x v="3"/>
    <x v="50"/>
    <x v="2"/>
    <s v="ASCENDING"/>
    <s v="S1A_IW_GRDH_1SDV_20161003T155500_20161003T155525_013327_0153F8_EBB2"/>
  </r>
  <r>
    <s v="2016-10-03"/>
    <x v="0"/>
    <x v="0"/>
    <x v="3"/>
    <x v="6"/>
    <x v="2"/>
    <s v="ASCENDING"/>
    <s v="S1A_IW_GRDH_1SDV_20161003T155525_20161003T155550_013327_0153F8_A9F5"/>
  </r>
  <r>
    <s v="2016-10-03"/>
    <x v="0"/>
    <x v="0"/>
    <x v="3"/>
    <x v="51"/>
    <x v="2"/>
    <s v="ASCENDING"/>
    <s v="S1A_IW_GRDH_1SDV_20161003T155550_20161003T155615_013327_0153F8_40D4"/>
  </r>
  <r>
    <s v="2015-09-03"/>
    <x v="1"/>
    <x v="0"/>
    <x v="3"/>
    <x v="21"/>
    <x v="2"/>
    <s v="ASCENDING"/>
    <s v="S1A_IW_GRDH_1SDV_20150903T155259_20150903T155322_007552_00A718_60A7"/>
  </r>
  <r>
    <s v="2015-09-03"/>
    <x v="1"/>
    <x v="0"/>
    <x v="11"/>
    <x v="22"/>
    <x v="2"/>
    <s v="DESCENDING"/>
    <s v="S1A_IW_GRDH_1SSV_20150903T033626_20150903T033651_007545_00A6E3_ED3A"/>
  </r>
  <r>
    <s v="2015-09-03"/>
    <x v="1"/>
    <x v="0"/>
    <x v="11"/>
    <x v="23"/>
    <x v="2"/>
    <s v="DESCENDING"/>
    <s v="S1A_IW_GRDH_1SSV_20150903T033651_20150903T033716_007545_00A6E3_4712"/>
  </r>
  <r>
    <s v="2015-09-03"/>
    <x v="1"/>
    <x v="0"/>
    <x v="11"/>
    <x v="24"/>
    <x v="2"/>
    <s v="DESCENDING"/>
    <s v="S1A_IW_GRDH_1SSV_20150903T033716_20150903T033738_007545_00A6E3_54A5"/>
  </r>
  <r>
    <s v="2015-04-04"/>
    <x v="1"/>
    <x v="0"/>
    <x v="10"/>
    <x v="83"/>
    <x v="2"/>
    <s v="DESCENDING"/>
    <s v="S1A_IW_GRDH_1SSV_20150404T030427_20150404T030456_005328_006C06_911F"/>
  </r>
  <r>
    <s v="2015-04-04"/>
    <x v="1"/>
    <x v="0"/>
    <x v="10"/>
    <x v="4"/>
    <x v="2"/>
    <s v="DESCENDING"/>
    <s v="S1A_IW_GRDH_1SSV_20150404T030456_20150404T030521_005328_006C06_2C1F"/>
  </r>
  <r>
    <s v="2015-04-04"/>
    <x v="1"/>
    <x v="0"/>
    <x v="10"/>
    <x v="5"/>
    <x v="2"/>
    <s v="DESCENDING"/>
    <s v="S1A_IW_GRDH_1SSV_20150404T030521_20150404T030546_005328_006C06_1078"/>
  </r>
  <r>
    <s v="2015-04-04"/>
    <x v="1"/>
    <x v="0"/>
    <x v="10"/>
    <x v="38"/>
    <x v="2"/>
    <s v="DESCENDING"/>
    <s v="S1A_IW_GRDH_1SSV_20150404T030546_20150404T030611_005328_006C06_9C05"/>
  </r>
  <r>
    <s v="2015-04-04"/>
    <x v="1"/>
    <x v="0"/>
    <x v="10"/>
    <x v="60"/>
    <x v="2"/>
    <s v="DESCENDING"/>
    <s v="S1A_IW_GRDH_1SSV_20150404T030611_20150404T030642_005328_006C06_2AB9"/>
  </r>
  <r>
    <s v="2016-04-04"/>
    <x v="0"/>
    <x v="0"/>
    <x v="9"/>
    <x v="21"/>
    <x v="2"/>
    <s v="ASCENDING"/>
    <s v="S1A_IW_GRDH_1SSV_20160404T160926_20160404T160951_010673_00FE7E_DB9C"/>
  </r>
  <r>
    <s v="2016-04-04"/>
    <x v="0"/>
    <x v="0"/>
    <x v="9"/>
    <x v="61"/>
    <x v="2"/>
    <s v="ASCENDING"/>
    <s v="S1A_IW_GRDH_1SSV_20160404T160951_20160404T161016_010673_00FE7E_2007"/>
  </r>
  <r>
    <s v="2016-04-04"/>
    <x v="0"/>
    <x v="0"/>
    <x v="9"/>
    <x v="62"/>
    <x v="2"/>
    <s v="ASCENDING"/>
    <s v="S1A_IW_GRDH_1SSV_20160404T161016_20160404T161043_010673_00FE7E_EE88"/>
  </r>
  <r>
    <s v="2014-12-04"/>
    <x v="2"/>
    <x v="0"/>
    <x v="1"/>
    <x v="30"/>
    <x v="2"/>
    <s v="ASCENDING"/>
    <s v="S1A_IW_GRDH_1SSV_20141204T161948_20141204T162017_003571_004369_5698"/>
  </r>
  <r>
    <s v="2014-12-04"/>
    <x v="2"/>
    <x v="0"/>
    <x v="1"/>
    <x v="51"/>
    <x v="2"/>
    <s v="ASCENDING"/>
    <s v="S1A_IW_GRDH_1SSV_20141204T162017_20141204T162042_003571_004369_C3B2"/>
  </r>
  <r>
    <s v="2016-12-04"/>
    <x v="0"/>
    <x v="0"/>
    <x v="6"/>
    <x v="39"/>
    <x v="2"/>
    <s v="DESCENDING"/>
    <s v="S1A_IW_GRDH_1SSV_20161204T032012_20161204T032037_014224_016FE6_5EE1"/>
  </r>
  <r>
    <s v="2016-12-04"/>
    <x v="0"/>
    <x v="0"/>
    <x v="6"/>
    <x v="40"/>
    <x v="2"/>
    <s v="DESCENDING"/>
    <s v="S1A_IW_GRDH_1SSV_20161204T032037_20161204T032102_014224_016FE6_46DC"/>
  </r>
  <r>
    <s v="2016-12-04"/>
    <x v="0"/>
    <x v="0"/>
    <x v="6"/>
    <x v="41"/>
    <x v="2"/>
    <s v="DESCENDING"/>
    <s v="S1A_IW_GRDH_1SSV_20161204T032102_20161204T032127_014224_016FE6_0AB2"/>
  </r>
  <r>
    <s v="2016-12-04"/>
    <x v="0"/>
    <x v="0"/>
    <x v="6"/>
    <x v="42"/>
    <x v="2"/>
    <s v="DESCENDING"/>
    <s v="S1A_IW_GRDH_1SSV_20161204T032127_20161204T032152_014224_016FE6_8983"/>
  </r>
  <r>
    <s v="2016-12-04"/>
    <x v="0"/>
    <x v="0"/>
    <x v="6"/>
    <x v="43"/>
    <x v="2"/>
    <s v="DESCENDING"/>
    <s v="S1A_IW_GRDH_1SSV_20161204T032152_20161204T032217_014224_016FE6_E6BD"/>
  </r>
  <r>
    <s v="2016-12-04"/>
    <x v="0"/>
    <x v="0"/>
    <x v="6"/>
    <x v="44"/>
    <x v="2"/>
    <s v="DESCENDING"/>
    <s v="S1A_IW_GRDH_1SSV_20161204T032217_20161204T032242_014224_016FE6_96D1"/>
  </r>
  <r>
    <s v="2016-12-04"/>
    <x v="0"/>
    <x v="0"/>
    <x v="6"/>
    <x v="45"/>
    <x v="2"/>
    <s v="DESCENDING"/>
    <s v="S1A_IW_GRDH_1SSV_20161204T032242_20161204T032255_014224_016FE6_AFF3"/>
  </r>
  <r>
    <s v="2015-02-04"/>
    <x v="1"/>
    <x v="0"/>
    <x v="4"/>
    <x v="85"/>
    <x v="2"/>
    <s v="DESCENDING"/>
    <s v="S1A_IW_GRDH_1SSV_20150204T034420_20150204T034445_004468_0057A5_E2F5"/>
  </r>
  <r>
    <s v="2015-02-04"/>
    <x v="1"/>
    <x v="0"/>
    <x v="4"/>
    <x v="82"/>
    <x v="2"/>
    <s v="DESCENDING"/>
    <s v="S1A_IW_GRDH_1SSV_20150204T034510_20150204T034546_004468_0057A5_3EFB"/>
  </r>
  <r>
    <s v="2015-02-04"/>
    <x v="1"/>
    <x v="0"/>
    <x v="5"/>
    <x v="75"/>
    <x v="2"/>
    <s v="ASCENDING"/>
    <s v="S1A_IW_GRDH_1SSV_20150204T160048_20150204T160124_004475_0057D2_8241"/>
  </r>
  <r>
    <s v="2016-02-04"/>
    <x v="0"/>
    <x v="0"/>
    <x v="9"/>
    <x v="33"/>
    <x v="2"/>
    <s v="ASCENDING"/>
    <s v="S1A_IW_GRDH_1SSV_20160204T160945_20160204T161014_009798_00E559_4A41"/>
  </r>
  <r>
    <s v="2016-02-04"/>
    <x v="0"/>
    <x v="0"/>
    <x v="9"/>
    <x v="15"/>
    <x v="2"/>
    <s v="ASCENDING"/>
    <s v="S1A_IW_GRDH_1SSV_20160204T161014_20160204T161039_009798_00E559_55B6"/>
  </r>
  <r>
    <s v="2016-02-04"/>
    <x v="0"/>
    <x v="0"/>
    <x v="9"/>
    <x v="34"/>
    <x v="2"/>
    <s v="ASCENDING"/>
    <s v="S1A_IW_GRDH_1SSV_20160204T161039_20160204T161104_009798_00E559_8361"/>
  </r>
  <r>
    <s v="2016-02-04"/>
    <x v="0"/>
    <x v="0"/>
    <x v="9"/>
    <x v="35"/>
    <x v="2"/>
    <s v="ASCENDING"/>
    <s v="S1A_IW_GRDH_1SSV_20160204T161104_20160204T161129_009798_00E559_E9AF"/>
  </r>
  <r>
    <s v="2016-02-04"/>
    <x v="0"/>
    <x v="0"/>
    <x v="9"/>
    <x v="36"/>
    <x v="2"/>
    <s v="ASCENDING"/>
    <s v="S1A_IW_GRDH_1SSV_20160204T161129_20160204T161154_009798_00E559_7993"/>
  </r>
  <r>
    <s v="2016-02-04"/>
    <x v="0"/>
    <x v="0"/>
    <x v="9"/>
    <x v="37"/>
    <x v="2"/>
    <s v="ASCENDING"/>
    <s v="S1A_IW_GRDH_1SSV_20160204T161154_20160204T161219_009798_00E559_55EC"/>
  </r>
  <r>
    <s v="2016-02-04"/>
    <x v="0"/>
    <x v="0"/>
    <x v="9"/>
    <x v="65"/>
    <x v="2"/>
    <s v="ASCENDING"/>
    <s v="S1A_IW_GRDH_1SSV_20160204T161219_20160204T161244_009798_00E559_57C4"/>
  </r>
  <r>
    <s v="2015-01-04"/>
    <x v="1"/>
    <x v="0"/>
    <x v="9"/>
    <x v="52"/>
    <x v="2"/>
    <s v="ASCENDING"/>
    <s v="S1A_IW_GRDH_1SSV_20150104T160906_20150104T160931_004023_004D91_49ED"/>
  </r>
  <r>
    <s v="2015-01-04"/>
    <x v="1"/>
    <x v="0"/>
    <x v="9"/>
    <x v="14"/>
    <x v="2"/>
    <s v="ASCENDING"/>
    <s v="S1A_IW_GRDH_1SSV_20150104T160931_20150104T160956_004023_004D91_89D5"/>
  </r>
  <r>
    <s v="2015-01-04"/>
    <x v="1"/>
    <x v="0"/>
    <x v="9"/>
    <x v="47"/>
    <x v="2"/>
    <s v="ASCENDING"/>
    <s v="S1A_IW_GRDH_1SSV_20150104T160956_20150104T161027_004023_004D91_9B4B"/>
  </r>
  <r>
    <s v="2016-01-04"/>
    <x v="0"/>
    <x v="0"/>
    <x v="1"/>
    <x v="76"/>
    <x v="2"/>
    <s v="ASCENDING"/>
    <s v="S1A_IW_GRDH_1SDV_20160104T161814_20160104T161838_009346_00D83E_5DA8"/>
  </r>
  <r>
    <s v="2016-07-04"/>
    <x v="0"/>
    <x v="0"/>
    <x v="5"/>
    <x v="33"/>
    <x v="2"/>
    <s v="ASCENDING"/>
    <s v="S1A_IW_GRDH_1SDV_20160704T160139_20160704T160208_012000_01285C_FEF2"/>
  </r>
  <r>
    <s v="2016-07-04"/>
    <x v="0"/>
    <x v="0"/>
    <x v="5"/>
    <x v="62"/>
    <x v="2"/>
    <s v="ASCENDING"/>
    <s v="S1A_IW_GRDH_1SDV_20160704T160208_20160704T160233_012000_01285C_2A5A"/>
  </r>
  <r>
    <s v="2016-07-04"/>
    <x v="0"/>
    <x v="0"/>
    <x v="5"/>
    <x v="16"/>
    <x v="2"/>
    <s v="ASCENDING"/>
    <s v="S1A_IW_GRDH_1SDV_20160704T160233_20160704T160258_012000_01285C_030D"/>
  </r>
  <r>
    <s v="2016-07-04"/>
    <x v="0"/>
    <x v="0"/>
    <x v="5"/>
    <x v="17"/>
    <x v="2"/>
    <s v="ASCENDING"/>
    <s v="S1A_IW_GRDH_1SDV_20160704T160258_20160704T160323_012000_01285C_201D"/>
  </r>
  <r>
    <s v="2016-07-04"/>
    <x v="0"/>
    <x v="0"/>
    <x v="5"/>
    <x v="18"/>
    <x v="2"/>
    <s v="ASCENDING"/>
    <s v="S1A_IW_GRDH_1SDV_20160704T160323_20160704T160348_012000_01285C_8117"/>
  </r>
  <r>
    <s v="2016-07-04"/>
    <x v="0"/>
    <x v="0"/>
    <x v="5"/>
    <x v="19"/>
    <x v="2"/>
    <s v="ASCENDING"/>
    <s v="S1A_IW_GRDH_1SDV_20160704T160348_20160704T160413_012000_01285C_B151"/>
  </r>
  <r>
    <s v="2016-07-04"/>
    <x v="0"/>
    <x v="0"/>
    <x v="5"/>
    <x v="20"/>
    <x v="2"/>
    <s v="ASCENDING"/>
    <s v="S1A_IW_GRDH_1SDV_20160704T160413_20160704T160438_012000_01285C_2BD6"/>
  </r>
  <r>
    <s v="2016-07-04"/>
    <x v="0"/>
    <x v="0"/>
    <x v="4"/>
    <x v="72"/>
    <x v="2"/>
    <s v="DESCENDING"/>
    <s v="S1A_IW_GRDH_1SSV_20160704T034424_20160704T034449_011993_01281E_582A"/>
  </r>
  <r>
    <s v="2016-07-04"/>
    <x v="0"/>
    <x v="0"/>
    <x v="4"/>
    <x v="68"/>
    <x v="2"/>
    <s v="DESCENDING"/>
    <s v="S1A_IW_GRDH_1SSV_20160704T034449_20160704T034514_011993_01281E_E8C0"/>
  </r>
  <r>
    <s v="2016-07-04"/>
    <x v="0"/>
    <x v="0"/>
    <x v="4"/>
    <x v="8"/>
    <x v="2"/>
    <s v="DESCENDING"/>
    <s v="S1A_IW_GRDH_1SSV_20160704T034514_20160704T034539_011993_01281E_10D3"/>
  </r>
  <r>
    <s v="2016-07-04"/>
    <x v="0"/>
    <x v="0"/>
    <x v="4"/>
    <x v="9"/>
    <x v="2"/>
    <s v="DESCENDING"/>
    <s v="S1A_IW_GRDH_1SSV_20160704T034539_20160704T034552_011993_01281E_B418"/>
  </r>
  <r>
    <s v="2016-07-04"/>
    <x v="0"/>
    <x v="0"/>
    <x v="5"/>
    <x v="21"/>
    <x v="2"/>
    <s v="ASCENDING"/>
    <s v="S1A_IW_GRDH_1SSV_20160704T160119_20160704T160133_012000_01285B_8919"/>
  </r>
  <r>
    <s v="2015-06-04"/>
    <x v="1"/>
    <x v="0"/>
    <x v="5"/>
    <x v="46"/>
    <x v="2"/>
    <s v="ASCENDING"/>
    <s v="S1A_IW_GRDH_1SSV_20150604T160115_20150604T160144_006225_008215_39A0"/>
  </r>
  <r>
    <s v="2015-06-04"/>
    <x v="1"/>
    <x v="0"/>
    <x v="5"/>
    <x v="76"/>
    <x v="2"/>
    <s v="ASCENDING"/>
    <s v="S1A_IW_GRDH_1SSV_20150604T160144_20150604T160209_006225_008215_4C53"/>
  </r>
  <r>
    <s v="2015-06-04"/>
    <x v="1"/>
    <x v="0"/>
    <x v="5"/>
    <x v="70"/>
    <x v="2"/>
    <s v="ASCENDING"/>
    <s v="S1A_IW_GRDH_1SSV_20150604T160209_20150604T160234_006225_008215_8859"/>
  </r>
  <r>
    <s v="2015-06-04"/>
    <x v="1"/>
    <x v="0"/>
    <x v="5"/>
    <x v="64"/>
    <x v="2"/>
    <s v="ASCENDING"/>
    <s v="S1A_IW_GRDH_1SSV_20150604T160234_20150604T160259_006225_008215_32E8"/>
  </r>
  <r>
    <s v="2015-06-04"/>
    <x v="1"/>
    <x v="0"/>
    <x v="5"/>
    <x v="29"/>
    <x v="2"/>
    <s v="ASCENDING"/>
    <s v="S1A_IW_GRDH_1SSV_20150604T160259_20150604T160324_006225_008215_4644"/>
  </r>
  <r>
    <s v="2015-06-04"/>
    <x v="1"/>
    <x v="0"/>
    <x v="5"/>
    <x v="30"/>
    <x v="2"/>
    <s v="ASCENDING"/>
    <s v="S1A_IW_GRDH_1SSV_20150604T160324_20150604T160349_006225_008215_42F9"/>
  </r>
  <r>
    <s v="2015-06-04"/>
    <x v="1"/>
    <x v="0"/>
    <x v="5"/>
    <x v="31"/>
    <x v="2"/>
    <s v="ASCENDING"/>
    <s v="S1A_IW_GRDH_1SSV_20150604T160349_20150604T160414_006225_008215_E948"/>
  </r>
  <r>
    <s v="2015-06-04"/>
    <x v="1"/>
    <x v="0"/>
    <x v="5"/>
    <x v="71"/>
    <x v="2"/>
    <s v="ASCENDING"/>
    <s v="S1A_IW_GRDH_1SSV_20150604T160414_20150604T160439_006225_008215_9F3C"/>
  </r>
  <r>
    <s v="2015-03-04"/>
    <x v="1"/>
    <x v="0"/>
    <x v="2"/>
    <x v="67"/>
    <x v="2"/>
    <s v="DESCENDING"/>
    <s v="S1A_IW_GRDH_1SSV_20150304T031423_20150304T031452_004876_00613C_D4FD"/>
  </r>
  <r>
    <s v="2016-03-04"/>
    <x v="0"/>
    <x v="0"/>
    <x v="1"/>
    <x v="18"/>
    <x v="2"/>
    <s v="ASCENDING"/>
    <s v="S1A_IW_GRDH_1SSV_20160304T161947_20160304T162016_010221_00F183_E8C6"/>
  </r>
  <r>
    <s v="2016-03-04"/>
    <x v="0"/>
    <x v="0"/>
    <x v="1"/>
    <x v="31"/>
    <x v="2"/>
    <s v="ASCENDING"/>
    <s v="S1A_IW_GRDH_1SSV_20160304T162016_20160304T162041_010221_00F183_16FD"/>
  </r>
  <r>
    <s v="2016-03-04"/>
    <x v="0"/>
    <x v="0"/>
    <x v="1"/>
    <x v="71"/>
    <x v="2"/>
    <s v="ASCENDING"/>
    <s v="S1A_IW_GRDH_1SSV_20160304T162041_20160304T162106_010221_00F183_D11C"/>
  </r>
  <r>
    <s v="2015-05-04"/>
    <x v="1"/>
    <x v="0"/>
    <x v="9"/>
    <x v="52"/>
    <x v="2"/>
    <s v="ASCENDING"/>
    <s v="S1A_IW_GRDH_1SSV_20150504T160907_20150504T160932_005773_0076AA_3B0A"/>
  </r>
  <r>
    <s v="2015-05-04"/>
    <x v="1"/>
    <x v="0"/>
    <x v="9"/>
    <x v="14"/>
    <x v="2"/>
    <s v="ASCENDING"/>
    <s v="S1A_IW_GRDH_1SSV_20150504T160932_20150504T160957_005773_0076AA_1A74"/>
  </r>
  <r>
    <s v="2015-05-04"/>
    <x v="1"/>
    <x v="0"/>
    <x v="9"/>
    <x v="47"/>
    <x v="2"/>
    <s v="ASCENDING"/>
    <s v="S1A_IW_GRDH_1SSV_20150504T160957_20150504T161028_005773_0076AA_3F59"/>
  </r>
  <r>
    <s v="2014-11-04"/>
    <x v="2"/>
    <x v="0"/>
    <x v="2"/>
    <x v="39"/>
    <x v="2"/>
    <s v="DESCENDING"/>
    <s v="S1A_IW_GRDH_1SSV_20141104T031148_20141104T031213_003126_003976_0EB2"/>
  </r>
  <r>
    <s v="2014-11-04"/>
    <x v="2"/>
    <x v="0"/>
    <x v="2"/>
    <x v="40"/>
    <x v="2"/>
    <s v="DESCENDING"/>
    <s v="S1A_IW_GRDH_1SSV_20141104T031213_20141104T031238_003126_003976_AA91"/>
  </r>
  <r>
    <s v="2014-11-04"/>
    <x v="2"/>
    <x v="0"/>
    <x v="2"/>
    <x v="41"/>
    <x v="2"/>
    <s v="DESCENDING"/>
    <s v="S1A_IW_GRDH_1SSV_20141104T031238_20141104T031303_003126_003976_D104"/>
  </r>
  <r>
    <s v="2014-11-04"/>
    <x v="2"/>
    <x v="0"/>
    <x v="2"/>
    <x v="42"/>
    <x v="2"/>
    <s v="DESCENDING"/>
    <s v="S1A_IW_GRDH_1SSV_20141104T031303_20141104T031328_003126_003976_B40B"/>
  </r>
  <r>
    <s v="2014-11-04"/>
    <x v="2"/>
    <x v="0"/>
    <x v="2"/>
    <x v="43"/>
    <x v="2"/>
    <s v="DESCENDING"/>
    <s v="S1A_IW_GRDH_1SSV_20141104T031328_20141104T031353_003126_003976_1E10"/>
  </r>
  <r>
    <s v="2014-11-04"/>
    <x v="2"/>
    <x v="0"/>
    <x v="2"/>
    <x v="44"/>
    <x v="2"/>
    <s v="DESCENDING"/>
    <s v="S1A_IW_GRDH_1SSV_20141104T031353_20141104T031418_003126_003976_DAF8"/>
  </r>
  <r>
    <s v="2014-11-04"/>
    <x v="2"/>
    <x v="0"/>
    <x v="2"/>
    <x v="45"/>
    <x v="2"/>
    <s v="DESCENDING"/>
    <s v="S1A_IW_GRDH_1SSV_20141104T031418_20141104T031443_003126_003976_A701"/>
  </r>
  <r>
    <s v="2014-11-04"/>
    <x v="2"/>
    <x v="0"/>
    <x v="2"/>
    <x v="77"/>
    <x v="2"/>
    <s v="DESCENDING"/>
    <s v="S1A_IW_GRDH_1SSV_20141104T031443_20141104T031456_003126_003976_893B"/>
  </r>
  <r>
    <s v="2015-11-04"/>
    <x v="1"/>
    <x v="0"/>
    <x v="6"/>
    <x v="28"/>
    <x v="2"/>
    <s v="DESCENDING"/>
    <s v="S1A_IW_GRDH_1SSV_20151104T032227_20151104T032256_008449_00BF1B_8396"/>
  </r>
  <r>
    <s v="2014-10-04"/>
    <x v="2"/>
    <x v="0"/>
    <x v="6"/>
    <x v="39"/>
    <x v="2"/>
    <s v="DESCENDING"/>
    <s v="S1A_IW_GRDH_1SSV_20141004T032002_20141004T032027_002674_002FB7_2929"/>
  </r>
  <r>
    <s v="2014-10-04"/>
    <x v="2"/>
    <x v="0"/>
    <x v="6"/>
    <x v="40"/>
    <x v="2"/>
    <s v="DESCENDING"/>
    <s v="S1A_IW_GRDH_1SSV_20141004T032027_20141004T032052_002674_002FB7_7FCB"/>
  </r>
  <r>
    <s v="2014-10-04"/>
    <x v="2"/>
    <x v="0"/>
    <x v="6"/>
    <x v="41"/>
    <x v="2"/>
    <s v="DESCENDING"/>
    <s v="S1A_IW_GRDH_1SSV_20141004T032052_20141004T032117_002674_002FB7_EFB9"/>
  </r>
  <r>
    <s v="2014-10-04"/>
    <x v="2"/>
    <x v="0"/>
    <x v="6"/>
    <x v="42"/>
    <x v="2"/>
    <s v="DESCENDING"/>
    <s v="S1A_IW_GRDH_1SSV_20141004T032117_20141004T032142_002674_002FB7_5DDF"/>
  </r>
  <r>
    <s v="2014-10-04"/>
    <x v="2"/>
    <x v="0"/>
    <x v="6"/>
    <x v="43"/>
    <x v="2"/>
    <s v="DESCENDING"/>
    <s v="S1A_IW_GRDH_1SSV_20141004T032142_20141004T032207_002674_002FB7_69C1"/>
  </r>
  <r>
    <s v="2014-10-04"/>
    <x v="2"/>
    <x v="0"/>
    <x v="6"/>
    <x v="44"/>
    <x v="2"/>
    <s v="DESCENDING"/>
    <s v="S1A_IW_GRDH_1SSV_20141004T032207_20141004T032232_002674_002FB7_B327"/>
  </r>
  <r>
    <s v="2014-10-04"/>
    <x v="2"/>
    <x v="0"/>
    <x v="6"/>
    <x v="45"/>
    <x v="2"/>
    <s v="DESCENDING"/>
    <s v="S1A_IW_GRDH_1SSV_20141004T032232_20141004T032257_002674_002FB7_392C"/>
  </r>
  <r>
    <s v="2015-10-04"/>
    <x v="1"/>
    <x v="0"/>
    <x v="7"/>
    <x v="64"/>
    <x v="2"/>
    <s v="ASCENDING"/>
    <s v="S1A_IW_GRDH_1SSV_20151004T154610_20151004T154639_008004_00B33E_C1CB"/>
  </r>
  <r>
    <s v="2015-10-04"/>
    <x v="1"/>
    <x v="0"/>
    <x v="7"/>
    <x v="50"/>
    <x v="2"/>
    <s v="ASCENDING"/>
    <s v="S1A_IW_GRDH_1SSV_20151004T154639_20151004T154704_008004_00B33E_1C25"/>
  </r>
  <r>
    <s v="2015-10-04"/>
    <x v="1"/>
    <x v="0"/>
    <x v="7"/>
    <x v="6"/>
    <x v="2"/>
    <s v="ASCENDING"/>
    <s v="S1A_IW_GRDH_1SSV_20151004T154704_20151004T154729_008004_00B33E_4508"/>
  </r>
  <r>
    <s v="2015-10-04"/>
    <x v="1"/>
    <x v="0"/>
    <x v="7"/>
    <x v="51"/>
    <x v="2"/>
    <s v="ASCENDING"/>
    <s v="S1A_IW_GRDH_1SSV_20151004T154729_20151004T154754_008004_00B33E_99FA"/>
  </r>
  <r>
    <s v="2016-09-04"/>
    <x v="0"/>
    <x v="0"/>
    <x v="0"/>
    <x v="44"/>
    <x v="2"/>
    <s v="DESCENDING"/>
    <s v="S1A_IW_GRDH_1SSV_20160904T033032_20160904T033101_012897_014615_D421"/>
  </r>
  <r>
    <s v="2016-09-04"/>
    <x v="0"/>
    <x v="0"/>
    <x v="7"/>
    <x v="16"/>
    <x v="2"/>
    <s v="ASCENDING"/>
    <s v="S1A_IW_GRDH_1SSV_20160904T154610_20160904T154639_012904_014652_AB94"/>
  </r>
  <r>
    <s v="2016-09-04"/>
    <x v="0"/>
    <x v="0"/>
    <x v="7"/>
    <x v="29"/>
    <x v="2"/>
    <s v="ASCENDING"/>
    <s v="S1A_IW_GRDH_1SSV_20160904T154639_20160904T154704_012904_014652_BC36"/>
  </r>
  <r>
    <s v="2016-09-04"/>
    <x v="0"/>
    <x v="0"/>
    <x v="7"/>
    <x v="30"/>
    <x v="2"/>
    <s v="ASCENDING"/>
    <s v="S1A_IW_GRDH_1SSV_20160904T154704_20160904T154729_012904_014652_FF44"/>
  </r>
  <r>
    <s v="2016-09-04"/>
    <x v="0"/>
    <x v="0"/>
    <x v="7"/>
    <x v="31"/>
    <x v="2"/>
    <s v="ASCENDING"/>
    <s v="S1A_IW_GRDH_1SSV_20160904T154729_20160904T154754_012904_014652_CF74"/>
  </r>
  <r>
    <s v="2015-04-05"/>
    <x v="1"/>
    <x v="0"/>
    <x v="4"/>
    <x v="85"/>
    <x v="2"/>
    <s v="DESCENDING"/>
    <s v="S1A_IW_GRDH_1SDV_20150405T034421_20150405T034446_005343_006C69_B886"/>
  </r>
  <r>
    <s v="2015-04-05"/>
    <x v="1"/>
    <x v="0"/>
    <x v="4"/>
    <x v="82"/>
    <x v="2"/>
    <s v="DESCENDING"/>
    <s v="S1A_IW_GRDH_1SDV_20150405T034511_20150405T034536_005343_006C69_F0FA"/>
  </r>
  <r>
    <s v="2015-04-05"/>
    <x v="1"/>
    <x v="0"/>
    <x v="5"/>
    <x v="75"/>
    <x v="2"/>
    <s v="ASCENDING"/>
    <s v="S1A_IW_GRDH_1SSV_20150405T160049_20150405T160125_005350_006C96_8309"/>
  </r>
  <r>
    <s v="2015-12-05"/>
    <x v="1"/>
    <x v="0"/>
    <x v="2"/>
    <x v="8"/>
    <x v="2"/>
    <s v="DESCENDING"/>
    <s v="S1A_IW_GRDH_1SSV_20151205T031213_20151205T031238_008901_00CBBD_8C57"/>
  </r>
  <r>
    <s v="2015-12-05"/>
    <x v="1"/>
    <x v="0"/>
    <x v="2"/>
    <x v="9"/>
    <x v="2"/>
    <s v="DESCENDING"/>
    <s v="S1A_IW_GRDH_1SSV_20151205T031238_20151205T031303_008901_00CBBD_AC28"/>
  </r>
  <r>
    <s v="2015-12-05"/>
    <x v="1"/>
    <x v="0"/>
    <x v="2"/>
    <x v="10"/>
    <x v="2"/>
    <s v="DESCENDING"/>
    <s v="S1A_IW_GRDH_1SSV_20151205T031303_20151205T031328_008901_00CBBD_3320"/>
  </r>
  <r>
    <s v="2015-12-05"/>
    <x v="1"/>
    <x v="0"/>
    <x v="2"/>
    <x v="11"/>
    <x v="2"/>
    <s v="DESCENDING"/>
    <s v="S1A_IW_GRDH_1SSV_20151205T031328_20151205T031353_008901_00CBBD_EB98"/>
  </r>
  <r>
    <s v="2015-12-05"/>
    <x v="1"/>
    <x v="0"/>
    <x v="2"/>
    <x v="12"/>
    <x v="2"/>
    <s v="DESCENDING"/>
    <s v="S1A_IW_GRDH_1SSV_20151205T031353_20151205T031418_008901_00CBBD_F31D"/>
  </r>
  <r>
    <s v="2015-12-05"/>
    <x v="1"/>
    <x v="0"/>
    <x v="2"/>
    <x v="13"/>
    <x v="2"/>
    <s v="DESCENDING"/>
    <s v="S1A_IW_GRDH_1SSV_20151205T031418_20151205T031450_008901_00CBBD_E6A7"/>
  </r>
  <r>
    <s v="2015-07-05"/>
    <x v="1"/>
    <x v="0"/>
    <x v="3"/>
    <x v="14"/>
    <x v="2"/>
    <s v="ASCENDING"/>
    <s v="S1A_IW_GRDH_1SSV_20150705T155311_20150705T155340_006677_008EC4_8E06"/>
  </r>
  <r>
    <s v="2015-07-05"/>
    <x v="1"/>
    <x v="0"/>
    <x v="3"/>
    <x v="54"/>
    <x v="2"/>
    <s v="ASCENDING"/>
    <s v="S1A_IW_GRDH_1SSV_20150705T155340_20150705T155405_006677_008EC4_64C4"/>
  </r>
  <r>
    <s v="2015-07-05"/>
    <x v="1"/>
    <x v="0"/>
    <x v="3"/>
    <x v="55"/>
    <x v="2"/>
    <s v="ASCENDING"/>
    <s v="S1A_IW_GRDH_1SSV_20150705T155405_20150705T155430_006677_008EC4_40FA"/>
  </r>
  <r>
    <s v="2015-07-05"/>
    <x v="1"/>
    <x v="0"/>
    <x v="3"/>
    <x v="56"/>
    <x v="2"/>
    <s v="ASCENDING"/>
    <s v="S1A_IW_GRDH_1SSV_20150705T155430_20150705T155455_006677_008EC4_454D"/>
  </r>
  <r>
    <s v="2015-07-05"/>
    <x v="1"/>
    <x v="0"/>
    <x v="3"/>
    <x v="57"/>
    <x v="2"/>
    <s v="ASCENDING"/>
    <s v="S1A_IW_GRDH_1SSV_20150705T155455_20150705T155520_006677_008EC4_CF0A"/>
  </r>
  <r>
    <s v="2015-07-05"/>
    <x v="1"/>
    <x v="0"/>
    <x v="3"/>
    <x v="58"/>
    <x v="2"/>
    <s v="ASCENDING"/>
    <s v="S1A_IW_GRDH_1SSV_20150705T155520_20150705T155545_006677_008EC4_4421"/>
  </r>
  <r>
    <s v="2015-07-05"/>
    <x v="1"/>
    <x v="0"/>
    <x v="3"/>
    <x v="7"/>
    <x v="2"/>
    <s v="ASCENDING"/>
    <s v="S1A_IW_GRDH_1SSV_20150705T155545_20150705T155610_006677_008EC4_B7AF"/>
  </r>
  <r>
    <s v="2016-06-05"/>
    <x v="0"/>
    <x v="0"/>
    <x v="3"/>
    <x v="46"/>
    <x v="2"/>
    <s v="ASCENDING"/>
    <s v="S1A_IW_GRDH_1SSV_20160605T155311_20160605T155340_011577_011AFB_1133"/>
  </r>
  <r>
    <s v="2016-06-05"/>
    <x v="0"/>
    <x v="0"/>
    <x v="3"/>
    <x v="47"/>
    <x v="2"/>
    <s v="ASCENDING"/>
    <s v="S1A_IW_GRDH_1SSV_20160605T155340_20160605T155405_011577_011AFB_EF03"/>
  </r>
  <r>
    <s v="2016-06-05"/>
    <x v="0"/>
    <x v="0"/>
    <x v="3"/>
    <x v="48"/>
    <x v="2"/>
    <s v="ASCENDING"/>
    <s v="S1A_IW_GRDH_1SSV_20160605T155405_20160605T155430_011577_011AFB_878A"/>
  </r>
  <r>
    <s v="2016-06-05"/>
    <x v="0"/>
    <x v="0"/>
    <x v="3"/>
    <x v="49"/>
    <x v="2"/>
    <s v="ASCENDING"/>
    <s v="S1A_IW_GRDH_1SSV_20160605T155430_20160605T155455_011577_011AFB_666F"/>
  </r>
  <r>
    <s v="2016-06-05"/>
    <x v="0"/>
    <x v="0"/>
    <x v="3"/>
    <x v="50"/>
    <x v="2"/>
    <s v="ASCENDING"/>
    <s v="S1A_IW_GRDH_1SSV_20160605T155455_20160605T155520_011577_011AFB_67B1"/>
  </r>
  <r>
    <s v="2016-06-05"/>
    <x v="0"/>
    <x v="0"/>
    <x v="3"/>
    <x v="6"/>
    <x v="2"/>
    <s v="ASCENDING"/>
    <s v="S1A_IW_GRDH_1SSV_20160605T155520_20160605T155545_011577_011AFB_5CBB"/>
  </r>
  <r>
    <s v="2016-06-05"/>
    <x v="0"/>
    <x v="0"/>
    <x v="3"/>
    <x v="51"/>
    <x v="2"/>
    <s v="ASCENDING"/>
    <s v="S1A_IW_GRDH_1SSV_20160605T155545_20160605T155610_011577_011AFB_3A24"/>
  </r>
  <r>
    <s v="2015-03-05"/>
    <x v="1"/>
    <x v="0"/>
    <x v="9"/>
    <x v="46"/>
    <x v="2"/>
    <s v="ASCENDING"/>
    <s v="S1A_IW_GRDH_1SSV_20150305T160928_20150305T160957_004898_0061B7_0DDA"/>
  </r>
  <r>
    <s v="2015-03-05"/>
    <x v="1"/>
    <x v="0"/>
    <x v="9"/>
    <x v="47"/>
    <x v="2"/>
    <s v="ASCENDING"/>
    <s v="S1A_IW_GRDH_1SSV_20150305T160957_20150305T161022_004898_0061B7_1B23"/>
  </r>
  <r>
    <s v="2015-03-05"/>
    <x v="1"/>
    <x v="0"/>
    <x v="9"/>
    <x v="48"/>
    <x v="2"/>
    <s v="ASCENDING"/>
    <s v="S1A_IW_GRDH_1SSV_20150305T161022_20150305T161047_004898_0061B7_9898"/>
  </r>
  <r>
    <s v="2015-03-05"/>
    <x v="1"/>
    <x v="0"/>
    <x v="9"/>
    <x v="49"/>
    <x v="2"/>
    <s v="ASCENDING"/>
    <s v="S1A_IW_GRDH_1SSV_20150305T161047_20150305T161112_004898_0061B7_9EBB"/>
  </r>
  <r>
    <s v="2015-03-05"/>
    <x v="1"/>
    <x v="0"/>
    <x v="9"/>
    <x v="50"/>
    <x v="2"/>
    <s v="ASCENDING"/>
    <s v="S1A_IW_GRDH_1SSV_20150305T161112_20150305T161126_004898_0061B7_2851"/>
  </r>
  <r>
    <s v="2015-03-05"/>
    <x v="1"/>
    <x v="0"/>
    <x v="9"/>
    <x v="37"/>
    <x v="2"/>
    <s v="ASCENDING"/>
    <s v="S1A_IW_GRDH_1SSV_20150305T161146_20150305T161215_004898_0061B8_0726"/>
  </r>
  <r>
    <s v="2015-03-05"/>
    <x v="1"/>
    <x v="0"/>
    <x v="9"/>
    <x v="20"/>
    <x v="2"/>
    <s v="ASCENDING"/>
    <s v="S1A_IW_GRDH_1SSV_20150305T161215_20150305T161240_004898_0061B8_E9BA"/>
  </r>
  <r>
    <s v="2016-03-05"/>
    <x v="0"/>
    <x v="0"/>
    <x v="10"/>
    <x v="40"/>
    <x v="2"/>
    <s v="DESCENDING"/>
    <s v="S1A_IW_GRDH_1SSV_20160305T030401_20160305T030426_010228_00F1B9_9F71"/>
  </r>
  <r>
    <s v="2016-03-05"/>
    <x v="0"/>
    <x v="0"/>
    <x v="10"/>
    <x v="41"/>
    <x v="2"/>
    <s v="DESCENDING"/>
    <s v="S1A_IW_GRDH_1SSV_20160305T030426_20160305T030451_010228_00F1B9_4967"/>
  </r>
  <r>
    <s v="2016-03-05"/>
    <x v="0"/>
    <x v="0"/>
    <x v="10"/>
    <x v="42"/>
    <x v="2"/>
    <s v="DESCENDING"/>
    <s v="S1A_IW_GRDH_1SSV_20160305T030451_20160305T030516_010228_00F1B9_0110"/>
  </r>
  <r>
    <s v="2016-03-05"/>
    <x v="0"/>
    <x v="0"/>
    <x v="10"/>
    <x v="43"/>
    <x v="2"/>
    <s v="DESCENDING"/>
    <s v="S1A_IW_GRDH_1SSV_20160305T030516_20160305T030541_010228_00F1B9_48C6"/>
  </r>
  <r>
    <s v="2016-03-05"/>
    <x v="0"/>
    <x v="0"/>
    <x v="10"/>
    <x v="44"/>
    <x v="2"/>
    <s v="DESCENDING"/>
    <s v="S1A_IW_GRDH_1SSV_20160305T030541_20160305T030606_010228_00F1B9_5CB7"/>
  </r>
  <r>
    <s v="2016-03-05"/>
    <x v="0"/>
    <x v="0"/>
    <x v="10"/>
    <x v="45"/>
    <x v="2"/>
    <s v="DESCENDING"/>
    <s v="S1A_IW_GRDH_1SSV_20160305T030606_20160305T030642_010228_00F1B9_5BD2"/>
  </r>
  <r>
    <s v="2016-05-05"/>
    <x v="0"/>
    <x v="0"/>
    <x v="5"/>
    <x v="21"/>
    <x v="2"/>
    <s v="ASCENDING"/>
    <s v="S1A_IW_GRDH_1SSV_20160505T160113_20160505T160142_011125_010C5D_7437"/>
  </r>
  <r>
    <s v="2016-05-05"/>
    <x v="0"/>
    <x v="0"/>
    <x v="5"/>
    <x v="61"/>
    <x v="2"/>
    <s v="ASCENDING"/>
    <s v="S1A_IW_GRDH_1SSV_20160505T160142_20160505T160207_011125_010C5D_14B7"/>
  </r>
  <r>
    <s v="2016-05-05"/>
    <x v="0"/>
    <x v="0"/>
    <x v="5"/>
    <x v="62"/>
    <x v="2"/>
    <s v="ASCENDING"/>
    <s v="S1A_IW_GRDH_1SSV_20160505T160207_20160505T160232_011125_010C5D_1AFE"/>
  </r>
  <r>
    <s v="2016-05-05"/>
    <x v="0"/>
    <x v="0"/>
    <x v="5"/>
    <x v="16"/>
    <x v="2"/>
    <s v="ASCENDING"/>
    <s v="S1A_IW_GRDH_1SSV_20160505T160232_20160505T160257_011125_010C5D_2755"/>
  </r>
  <r>
    <s v="2016-05-05"/>
    <x v="0"/>
    <x v="0"/>
    <x v="5"/>
    <x v="17"/>
    <x v="2"/>
    <s v="ASCENDING"/>
    <s v="S1A_IW_GRDH_1SSV_20160505T160257_20160505T160322_011125_010C5D_52A9"/>
  </r>
  <r>
    <s v="2016-05-05"/>
    <x v="0"/>
    <x v="0"/>
    <x v="5"/>
    <x v="18"/>
    <x v="2"/>
    <s v="ASCENDING"/>
    <s v="S1A_IW_GRDH_1SSV_20160505T160322_20160505T160347_011125_010C5D_7814"/>
  </r>
  <r>
    <s v="2016-05-05"/>
    <x v="0"/>
    <x v="0"/>
    <x v="5"/>
    <x v="19"/>
    <x v="2"/>
    <s v="ASCENDING"/>
    <s v="S1A_IW_GRDH_1SSV_20160505T160347_20160505T160412_011125_010C5D_000C"/>
  </r>
  <r>
    <s v="2016-05-05"/>
    <x v="0"/>
    <x v="0"/>
    <x v="5"/>
    <x v="20"/>
    <x v="2"/>
    <s v="ASCENDING"/>
    <s v="S1A_IW_GRDH_1SSV_20160505T160412_20160505T160437_011125_010C5D_48C5"/>
  </r>
  <r>
    <s v="2015-11-05"/>
    <x v="1"/>
    <x v="0"/>
    <x v="1"/>
    <x v="30"/>
    <x v="2"/>
    <s v="ASCENDING"/>
    <s v="S1A_IW_GRDH_1SSV_20151105T161955_20151105T162024_008471_00BFA5_ECEF"/>
  </r>
  <r>
    <s v="2015-11-05"/>
    <x v="1"/>
    <x v="0"/>
    <x v="1"/>
    <x v="51"/>
    <x v="2"/>
    <s v="ASCENDING"/>
    <s v="S1A_IW_GRDH_1SSV_20151105T162024_20151105T162049_008471_00BFA5_C42C"/>
  </r>
  <r>
    <s v="2016-11-05"/>
    <x v="0"/>
    <x v="0"/>
    <x v="2"/>
    <x v="8"/>
    <x v="2"/>
    <s v="DESCENDING"/>
    <s v="S1A_IW_GRDH_1SSV_20161105T031220_20161105T031245_013801_0162D6_504B"/>
  </r>
  <r>
    <s v="2016-11-05"/>
    <x v="0"/>
    <x v="0"/>
    <x v="2"/>
    <x v="9"/>
    <x v="2"/>
    <s v="DESCENDING"/>
    <s v="S1A_IW_GRDH_1SSV_20161105T031245_20161105T031310_013801_0162D6_4B76"/>
  </r>
  <r>
    <s v="2016-11-05"/>
    <x v="0"/>
    <x v="0"/>
    <x v="2"/>
    <x v="10"/>
    <x v="2"/>
    <s v="DESCENDING"/>
    <s v="S1A_IW_GRDH_1SSV_20161105T031310_20161105T031335_013801_0162D6_A8A5"/>
  </r>
  <r>
    <s v="2016-11-05"/>
    <x v="0"/>
    <x v="0"/>
    <x v="2"/>
    <x v="11"/>
    <x v="2"/>
    <s v="DESCENDING"/>
    <s v="S1A_IW_GRDH_1SSV_20161105T031335_20161105T031400_013801_0162D6_961A"/>
  </r>
  <r>
    <s v="2016-11-05"/>
    <x v="0"/>
    <x v="0"/>
    <x v="2"/>
    <x v="12"/>
    <x v="2"/>
    <s v="DESCENDING"/>
    <s v="S1A_IW_GRDH_1SSV_20161105T031400_20161105T031425_013801_0162D6_B31D"/>
  </r>
  <r>
    <s v="2016-11-05"/>
    <x v="0"/>
    <x v="0"/>
    <x v="2"/>
    <x v="13"/>
    <x v="2"/>
    <s v="DESCENDING"/>
    <s v="S1A_IW_GRDH_1SSV_20161105T031425_20161105T031457_013801_0162D6_5C48"/>
  </r>
  <r>
    <s v="2014-10-05"/>
    <x v="2"/>
    <x v="0"/>
    <x v="1"/>
    <x v="61"/>
    <x v="2"/>
    <s v="ASCENDING"/>
    <s v="S1A_IW_GRDH_1SSV_20141005T161802_20141005T161827_002696_003033_6ED9"/>
  </r>
  <r>
    <s v="2014-10-05"/>
    <x v="2"/>
    <x v="0"/>
    <x v="1"/>
    <x v="62"/>
    <x v="2"/>
    <s v="ASCENDING"/>
    <s v="S1A_IW_GRDH_1SSV_20141005T161827_20141005T161846_002696_003033_2F29"/>
  </r>
  <r>
    <s v="2016-08-06"/>
    <x v="0"/>
    <x v="0"/>
    <x v="6"/>
    <x v="68"/>
    <x v="2"/>
    <s v="DESCENDING"/>
    <s v="S1A_IW_GRDH_1SSV_20160806T032010_20160806T032035_012474_0137FA_0DB2"/>
  </r>
  <r>
    <s v="2016-08-06"/>
    <x v="0"/>
    <x v="0"/>
    <x v="6"/>
    <x v="8"/>
    <x v="2"/>
    <s v="DESCENDING"/>
    <s v="S1A_IW_GRDH_1SSV_20160806T032035_20160806T032100_012474_0137FA_082C"/>
  </r>
  <r>
    <s v="2016-08-06"/>
    <x v="0"/>
    <x v="0"/>
    <x v="6"/>
    <x v="9"/>
    <x v="2"/>
    <s v="DESCENDING"/>
    <s v="S1A_IW_GRDH_1SSV_20160806T032100_20160806T032125_012474_0137FA_DE4A"/>
  </r>
  <r>
    <s v="2016-08-06"/>
    <x v="0"/>
    <x v="0"/>
    <x v="6"/>
    <x v="10"/>
    <x v="2"/>
    <s v="DESCENDING"/>
    <s v="S1A_IW_GRDH_1SSV_20160806T032125_20160806T032150_012474_0137FA_C61F"/>
  </r>
  <r>
    <s v="2016-08-06"/>
    <x v="0"/>
    <x v="0"/>
    <x v="6"/>
    <x v="11"/>
    <x v="2"/>
    <s v="DESCENDING"/>
    <s v="S1A_IW_GRDH_1SSV_20160806T032150_20160806T032215_012474_0137FA_8C1A"/>
  </r>
  <r>
    <s v="2016-08-06"/>
    <x v="0"/>
    <x v="0"/>
    <x v="6"/>
    <x v="12"/>
    <x v="2"/>
    <s v="DESCENDING"/>
    <s v="S1A_IW_GRDH_1SSV_20160806T032215_20160806T032240_012474_0137FA_2E4C"/>
  </r>
  <r>
    <s v="2016-08-06"/>
    <x v="0"/>
    <x v="0"/>
    <x v="6"/>
    <x v="13"/>
    <x v="2"/>
    <s v="DESCENDING"/>
    <s v="S1A_IW_GRDH_1SSV_20160806T032240_20160806T032253_012474_0137FA_6093"/>
  </r>
  <r>
    <s v="2014-12-06"/>
    <x v="2"/>
    <x v="0"/>
    <x v="5"/>
    <x v="46"/>
    <x v="2"/>
    <s v="ASCENDING"/>
    <s v="S1A_IW_GRDH_1SSV_20141206T160112_20141206T160141_003600_004413_1D7C"/>
  </r>
  <r>
    <s v="2014-12-06"/>
    <x v="2"/>
    <x v="0"/>
    <x v="5"/>
    <x v="76"/>
    <x v="2"/>
    <s v="ASCENDING"/>
    <s v="S1A_IW_GRDH_1SSV_20141206T160141_20141206T160206_003600_004413_C685"/>
  </r>
  <r>
    <s v="2014-12-06"/>
    <x v="2"/>
    <x v="0"/>
    <x v="5"/>
    <x v="70"/>
    <x v="2"/>
    <s v="ASCENDING"/>
    <s v="S1A_IW_GRDH_1SSV_20141206T160206_20141206T160231_003600_004413_735D"/>
  </r>
  <r>
    <s v="2014-12-06"/>
    <x v="2"/>
    <x v="0"/>
    <x v="5"/>
    <x v="64"/>
    <x v="2"/>
    <s v="ASCENDING"/>
    <s v="S1A_IW_GRDH_1SSV_20141206T160231_20141206T160256_003600_004413_8122"/>
  </r>
  <r>
    <s v="2014-12-06"/>
    <x v="2"/>
    <x v="0"/>
    <x v="5"/>
    <x v="29"/>
    <x v="2"/>
    <s v="ASCENDING"/>
    <s v="S1A_IW_GRDH_1SSV_20141206T160256_20141206T160321_003600_004413_14F8"/>
  </r>
  <r>
    <s v="2014-12-06"/>
    <x v="2"/>
    <x v="0"/>
    <x v="5"/>
    <x v="30"/>
    <x v="2"/>
    <s v="ASCENDING"/>
    <s v="S1A_IW_GRDH_1SSV_20141206T160321_20141206T160346_003600_004413_E5D3"/>
  </r>
  <r>
    <s v="2014-12-06"/>
    <x v="2"/>
    <x v="0"/>
    <x v="5"/>
    <x v="31"/>
    <x v="2"/>
    <s v="ASCENDING"/>
    <s v="S1A_IW_GRDH_1SSV_20141206T160346_20141206T160411_003600_004413_E107"/>
  </r>
  <r>
    <s v="2014-12-06"/>
    <x v="2"/>
    <x v="0"/>
    <x v="5"/>
    <x v="71"/>
    <x v="2"/>
    <s v="ASCENDING"/>
    <s v="S1A_IW_GRDH_1SSV_20141206T160411_20141206T160436_003600_004413_86F6"/>
  </r>
  <r>
    <s v="2015-12-06"/>
    <x v="1"/>
    <x v="0"/>
    <x v="9"/>
    <x v="21"/>
    <x v="2"/>
    <s v="ASCENDING"/>
    <s v="S1A_IW_GRDH_1SSV_20151206T160927_20151206T160952_008923_00CC5F_25B8"/>
  </r>
  <r>
    <s v="2015-12-06"/>
    <x v="1"/>
    <x v="0"/>
    <x v="9"/>
    <x v="61"/>
    <x v="2"/>
    <s v="ASCENDING"/>
    <s v="S1A_IW_GRDH_1SSV_20151206T160952_20151206T161017_008923_00CC5F_34A8"/>
  </r>
  <r>
    <s v="2015-12-06"/>
    <x v="1"/>
    <x v="0"/>
    <x v="9"/>
    <x v="62"/>
    <x v="2"/>
    <s v="ASCENDING"/>
    <s v="S1A_IW_GRDH_1SSV_20151206T161017_20151206T161045_008923_00CC5F_AB24"/>
  </r>
  <r>
    <s v="2015-02-06"/>
    <x v="1"/>
    <x v="0"/>
    <x v="0"/>
    <x v="0"/>
    <x v="2"/>
    <s v="DESCENDING"/>
    <s v="S1A_IW_GRDH_1SSV_20150206T032759_20150206T032824_004497_005843_A59D"/>
  </r>
  <r>
    <s v="2015-02-06"/>
    <x v="1"/>
    <x v="0"/>
    <x v="0"/>
    <x v="1"/>
    <x v="2"/>
    <s v="DESCENDING"/>
    <s v="S1A_IW_GRDH_1SSV_20150206T032824_20150206T032851_004497_005843_9538"/>
  </r>
  <r>
    <s v="2015-02-06"/>
    <x v="1"/>
    <x v="0"/>
    <x v="0"/>
    <x v="41"/>
    <x v="2"/>
    <s v="DESCENDING"/>
    <s v="S1A_IW_GRDH_1SSV_20150206T032905_20150206T032934_004497_005844_2F28"/>
  </r>
  <r>
    <s v="2015-02-06"/>
    <x v="1"/>
    <x v="0"/>
    <x v="0"/>
    <x v="73"/>
    <x v="2"/>
    <s v="DESCENDING"/>
    <s v="S1A_IW_GRDH_1SSV_20150206T032934_20150206T032959_004497_005844_5ECE"/>
  </r>
  <r>
    <s v="2015-02-06"/>
    <x v="1"/>
    <x v="0"/>
    <x v="0"/>
    <x v="63"/>
    <x v="2"/>
    <s v="DESCENDING"/>
    <s v="S1A_IW_GRDH_1SSV_20150206T032959_20150206T033030_004497_005844_6A33"/>
  </r>
  <r>
    <s v="2016-02-06"/>
    <x v="0"/>
    <x v="0"/>
    <x v="3"/>
    <x v="46"/>
    <x v="2"/>
    <s v="ASCENDING"/>
    <s v="S1A_IW_GRDH_1SSV_20160206T155307_20160206T155336_009827_00E62A_52A7"/>
  </r>
  <r>
    <s v="2016-02-06"/>
    <x v="0"/>
    <x v="0"/>
    <x v="3"/>
    <x v="47"/>
    <x v="2"/>
    <s v="ASCENDING"/>
    <s v="S1A_IW_GRDH_1SSV_20160206T155336_20160206T155401_009827_00E62A_97A3"/>
  </r>
  <r>
    <s v="2016-02-06"/>
    <x v="0"/>
    <x v="0"/>
    <x v="3"/>
    <x v="48"/>
    <x v="2"/>
    <s v="ASCENDING"/>
    <s v="S1A_IW_GRDH_1SSV_20160206T155401_20160206T155426_009827_00E62A_C8F8"/>
  </r>
  <r>
    <s v="2016-02-06"/>
    <x v="0"/>
    <x v="0"/>
    <x v="3"/>
    <x v="49"/>
    <x v="2"/>
    <s v="ASCENDING"/>
    <s v="S1A_IW_GRDH_1SSV_20160206T155426_20160206T155451_009827_00E62A_712D"/>
  </r>
  <r>
    <s v="2016-02-06"/>
    <x v="0"/>
    <x v="0"/>
    <x v="3"/>
    <x v="50"/>
    <x v="2"/>
    <s v="ASCENDING"/>
    <s v="S1A_IW_GRDH_1SSV_20160206T155451_20160206T155516_009827_00E62A_6D16"/>
  </r>
  <r>
    <s v="2016-02-06"/>
    <x v="0"/>
    <x v="0"/>
    <x v="3"/>
    <x v="6"/>
    <x v="2"/>
    <s v="ASCENDING"/>
    <s v="S1A_IW_GRDH_1SSV_20160206T155516_20160206T155541_009827_00E62A_7A27"/>
  </r>
  <r>
    <s v="2016-02-06"/>
    <x v="0"/>
    <x v="0"/>
    <x v="3"/>
    <x v="51"/>
    <x v="2"/>
    <s v="ASCENDING"/>
    <s v="S1A_IW_GRDH_1SSV_20160206T155541_20160206T155606_009827_00E62A_1558"/>
  </r>
  <r>
    <s v="2015-01-06"/>
    <x v="1"/>
    <x v="0"/>
    <x v="11"/>
    <x v="22"/>
    <x v="2"/>
    <s v="DESCENDING"/>
    <s v="S1A_IW_GRDH_1SDV_20150106T033619_20150106T033644_004045_004E14_9FE6"/>
  </r>
  <r>
    <s v="2015-01-06"/>
    <x v="1"/>
    <x v="0"/>
    <x v="11"/>
    <x v="23"/>
    <x v="2"/>
    <s v="DESCENDING"/>
    <s v="S1A_IW_GRDH_1SDV_20150106T033644_20150106T033709_004045_004E14_CE2F"/>
  </r>
  <r>
    <s v="2015-01-06"/>
    <x v="1"/>
    <x v="0"/>
    <x v="11"/>
    <x v="24"/>
    <x v="2"/>
    <s v="DESCENDING"/>
    <s v="S1A_IW_GRDH_1SDV_20150106T033709_20150106T033732_004045_004E14_7B19"/>
  </r>
  <r>
    <s v="2016-01-06"/>
    <x v="0"/>
    <x v="0"/>
    <x v="5"/>
    <x v="21"/>
    <x v="2"/>
    <s v="ASCENDING"/>
    <s v="S1A_IW_GRDH_1SSV_20160106T160112_20160106T160141_009375_00D919_07EE"/>
  </r>
  <r>
    <s v="2016-01-06"/>
    <x v="0"/>
    <x v="0"/>
    <x v="5"/>
    <x v="61"/>
    <x v="2"/>
    <s v="ASCENDING"/>
    <s v="S1A_IW_GRDH_1SSV_20160106T160141_20160106T160206_009375_00D919_F84C"/>
  </r>
  <r>
    <s v="2016-01-06"/>
    <x v="0"/>
    <x v="0"/>
    <x v="5"/>
    <x v="62"/>
    <x v="2"/>
    <s v="ASCENDING"/>
    <s v="S1A_IW_GRDH_1SSV_20160106T160206_20160106T160231_009375_00D919_754B"/>
  </r>
  <r>
    <s v="2016-01-06"/>
    <x v="0"/>
    <x v="0"/>
    <x v="5"/>
    <x v="16"/>
    <x v="2"/>
    <s v="ASCENDING"/>
    <s v="S1A_IW_GRDH_1SSV_20160106T160231_20160106T160256_009375_00D919_E2CC"/>
  </r>
  <r>
    <s v="2016-01-06"/>
    <x v="0"/>
    <x v="0"/>
    <x v="5"/>
    <x v="17"/>
    <x v="2"/>
    <s v="ASCENDING"/>
    <s v="S1A_IW_GRDH_1SSV_20160106T160256_20160106T160321_009375_00D919_C11B"/>
  </r>
  <r>
    <s v="2016-01-06"/>
    <x v="0"/>
    <x v="0"/>
    <x v="5"/>
    <x v="18"/>
    <x v="2"/>
    <s v="ASCENDING"/>
    <s v="S1A_IW_GRDH_1SSV_20160106T160321_20160106T160346_009375_00D919_77F2"/>
  </r>
  <r>
    <s v="2016-01-06"/>
    <x v="0"/>
    <x v="0"/>
    <x v="5"/>
    <x v="19"/>
    <x v="2"/>
    <s v="ASCENDING"/>
    <s v="S1A_IW_GRDH_1SSV_20160106T160346_20160106T160411_009375_00D919_493A"/>
  </r>
  <r>
    <s v="2016-01-06"/>
    <x v="0"/>
    <x v="0"/>
    <x v="5"/>
    <x v="20"/>
    <x v="2"/>
    <s v="ASCENDING"/>
    <s v="S1A_IW_GRDH_1SSV_20160106T160411_20160106T160436_009375_00D919_BEEC"/>
  </r>
  <r>
    <s v="2016-07-06"/>
    <x v="0"/>
    <x v="0"/>
    <x v="7"/>
    <x v="17"/>
    <x v="2"/>
    <s v="ASCENDING"/>
    <s v="S1A_IW_GRDH_1SDV_20160706T154632_20160706T154701_012029_012957_4936"/>
  </r>
  <r>
    <s v="2016-07-06"/>
    <x v="0"/>
    <x v="0"/>
    <x v="7"/>
    <x v="30"/>
    <x v="2"/>
    <s v="ASCENDING"/>
    <s v="S1A_IW_GRDH_1SDV_20160706T154701_20160706T154726_012029_012957_B7D4"/>
  </r>
  <r>
    <s v="2016-07-06"/>
    <x v="0"/>
    <x v="0"/>
    <x v="7"/>
    <x v="31"/>
    <x v="2"/>
    <s v="ASCENDING"/>
    <s v="S1A_IW_GRDH_1SDV_20160706T154726_20160706T154751_012029_012957_D31D"/>
  </r>
  <r>
    <s v="2016-07-06"/>
    <x v="0"/>
    <x v="0"/>
    <x v="0"/>
    <x v="22"/>
    <x v="2"/>
    <s v="DESCENDING"/>
    <s v="S1A_IW_GRDH_1SSV_20160706T032813_20160706T032838_012022_012915_6B18"/>
  </r>
  <r>
    <s v="2016-07-06"/>
    <x v="0"/>
    <x v="0"/>
    <x v="0"/>
    <x v="23"/>
    <x v="2"/>
    <s v="DESCENDING"/>
    <s v="S1A_IW_GRDH_1SSV_20160706T032838_20160706T032903_012022_012915_DD46"/>
  </r>
  <r>
    <s v="2016-07-06"/>
    <x v="0"/>
    <x v="0"/>
    <x v="0"/>
    <x v="24"/>
    <x v="2"/>
    <s v="DESCENDING"/>
    <s v="S1A_IW_GRDH_1SSV_20160706T032903_20160706T032928_012022_012915_9BD8"/>
  </r>
  <r>
    <s v="2016-07-06"/>
    <x v="0"/>
    <x v="0"/>
    <x v="0"/>
    <x v="25"/>
    <x v="2"/>
    <s v="DESCENDING"/>
    <s v="S1A_IW_GRDH_1SSV_20160706T032928_20160706T032953_012022_012915_A080"/>
  </r>
  <r>
    <s v="2016-07-06"/>
    <x v="0"/>
    <x v="0"/>
    <x v="0"/>
    <x v="26"/>
    <x v="2"/>
    <s v="DESCENDING"/>
    <s v="S1A_IW_GRDH_1SSV_20160706T032953_20160706T033018_012022_012915_47BF"/>
  </r>
  <r>
    <s v="2016-07-06"/>
    <x v="0"/>
    <x v="0"/>
    <x v="0"/>
    <x v="27"/>
    <x v="2"/>
    <s v="DESCENDING"/>
    <s v="S1A_IW_GRDH_1SSV_20160706T033018_20160706T033034_012022_012915_2C25"/>
  </r>
  <r>
    <s v="2015-06-06"/>
    <x v="1"/>
    <x v="0"/>
    <x v="0"/>
    <x v="32"/>
    <x v="2"/>
    <s v="DESCENDING"/>
    <s v="S1A_IW_GRDH_1SSV_20150606T033027_20150606T033051_006247_0082C8_0994"/>
  </r>
  <r>
    <s v="2015-06-06"/>
    <x v="1"/>
    <x v="0"/>
    <x v="7"/>
    <x v="64"/>
    <x v="2"/>
    <s v="ASCENDING"/>
    <s v="S1A_IW_GRDH_1SSV_20150606T154605_20150606T154634_006254_0082FB_9E18"/>
  </r>
  <r>
    <s v="2015-06-06"/>
    <x v="1"/>
    <x v="0"/>
    <x v="7"/>
    <x v="50"/>
    <x v="2"/>
    <s v="ASCENDING"/>
    <s v="S1A_IW_GRDH_1SSV_20150606T154634_20150606T154659_006254_0082FB_74F8"/>
  </r>
  <r>
    <s v="2015-06-06"/>
    <x v="1"/>
    <x v="0"/>
    <x v="7"/>
    <x v="6"/>
    <x v="2"/>
    <s v="ASCENDING"/>
    <s v="S1A_IW_GRDH_1SSV_20150606T154659_20150606T154724_006254_0082FB_8E45"/>
  </r>
  <r>
    <s v="2015-06-06"/>
    <x v="1"/>
    <x v="0"/>
    <x v="7"/>
    <x v="51"/>
    <x v="2"/>
    <s v="ASCENDING"/>
    <s v="S1A_IW_GRDH_1SSV_20150606T154724_20150606T154749_006254_0082FB_BAD7"/>
  </r>
  <r>
    <s v="2016-03-06"/>
    <x v="0"/>
    <x v="0"/>
    <x v="4"/>
    <x v="74"/>
    <x v="2"/>
    <s v="DESCENDING"/>
    <s v="S1A_IW_GRDH_1SSV_20160306T034421_20160306T034446_010243_00F226_6419"/>
  </r>
  <r>
    <s v="2016-03-06"/>
    <x v="0"/>
    <x v="0"/>
    <x v="4"/>
    <x v="39"/>
    <x v="2"/>
    <s v="DESCENDING"/>
    <s v="S1A_IW_GRDH_1SSV_20160306T034446_20160306T034511_010243_00F226_EE29"/>
  </r>
  <r>
    <s v="2016-03-06"/>
    <x v="0"/>
    <x v="0"/>
    <x v="4"/>
    <x v="40"/>
    <x v="2"/>
    <s v="DESCENDING"/>
    <s v="S1A_IW_GRDH_1SSV_20160306T034511_20160306T034547_010243_00F226_5A69"/>
  </r>
  <r>
    <s v="2016-03-06"/>
    <x v="0"/>
    <x v="0"/>
    <x v="5"/>
    <x v="79"/>
    <x v="2"/>
    <s v="ASCENDING"/>
    <s v="S1A_IW_GRDH_1SSV_20160306T160111_20160306T160136_010250_00F25F_FC04"/>
  </r>
  <r>
    <s v="2015-05-06"/>
    <x v="1"/>
    <x v="0"/>
    <x v="11"/>
    <x v="22"/>
    <x v="2"/>
    <s v="DESCENDING"/>
    <s v="S1A_IW_GRDH_1SSV_20150506T033620_20150506T033645_005795_00772B_3A30"/>
  </r>
  <r>
    <s v="2015-05-06"/>
    <x v="1"/>
    <x v="0"/>
    <x v="11"/>
    <x v="23"/>
    <x v="2"/>
    <s v="DESCENDING"/>
    <s v="S1A_IW_GRDH_1SSV_20150506T033645_20150506T033710_005795_00772B_D779"/>
  </r>
  <r>
    <s v="2015-05-06"/>
    <x v="1"/>
    <x v="0"/>
    <x v="11"/>
    <x v="24"/>
    <x v="2"/>
    <s v="DESCENDING"/>
    <s v="S1A_IW_GRDH_1SSV_20150506T033710_20150506T033733_005795_00772B_89AF"/>
  </r>
  <r>
    <s v="2014-10-06"/>
    <x v="2"/>
    <x v="0"/>
    <x v="10"/>
    <x v="3"/>
    <x v="2"/>
    <s v="DESCENDING"/>
    <s v="S1A_IW_GRDH_1SSV_20141006T030435_20141006T030504_002703_00305A_0D06"/>
  </r>
  <r>
    <s v="2014-10-06"/>
    <x v="2"/>
    <x v="0"/>
    <x v="10"/>
    <x v="26"/>
    <x v="2"/>
    <s v="DESCENDING"/>
    <s v="S1A_IW_GRDH_1SSV_20141006T030504_20141006T030529_002703_00305A_3F14"/>
  </r>
  <r>
    <s v="2014-10-06"/>
    <x v="2"/>
    <x v="0"/>
    <x v="10"/>
    <x v="27"/>
    <x v="2"/>
    <s v="DESCENDING"/>
    <s v="S1A_IW_GRDH_1SSV_20141006T030529_20141006T030554_002703_00305A_298F"/>
  </r>
  <r>
    <s v="2014-10-06"/>
    <x v="2"/>
    <x v="0"/>
    <x v="10"/>
    <x v="28"/>
    <x v="2"/>
    <s v="DESCENDING"/>
    <s v="S1A_IW_GRDH_1SSV_20141006T030554_20141006T030606_002703_00305A_7AB7"/>
  </r>
  <r>
    <s v="2014-10-06"/>
    <x v="2"/>
    <x v="0"/>
    <x v="10"/>
    <x v="60"/>
    <x v="2"/>
    <s v="DESCENDING"/>
    <s v="S1A_IW_GRDH_1SSV_20141006T030614_20141006T030639_002703_00305B_1FA4"/>
  </r>
  <r>
    <s v="2015-10-06"/>
    <x v="1"/>
    <x v="0"/>
    <x v="2"/>
    <x v="60"/>
    <x v="2"/>
    <s v="DESCENDING"/>
    <s v="S1A_IW_GRDH_1SSV_20151006T031432_20151006T031501_008026_00B3CF_49A3"/>
  </r>
  <r>
    <s v="2016-10-06"/>
    <x v="0"/>
    <x v="0"/>
    <x v="1"/>
    <x v="15"/>
    <x v="2"/>
    <s v="ASCENDING"/>
    <s v="S1A_IW_GRDH_1SDV_20161006T161836_20161006T161905_013371_01554E_1A7E"/>
  </r>
  <r>
    <s v="2016-10-06"/>
    <x v="0"/>
    <x v="0"/>
    <x v="1"/>
    <x v="16"/>
    <x v="2"/>
    <s v="ASCENDING"/>
    <s v="S1A_IW_GRDH_1SDV_20161006T161905_20161006T161930_013371_01554E_837D"/>
  </r>
  <r>
    <s v="2016-10-06"/>
    <x v="0"/>
    <x v="0"/>
    <x v="1"/>
    <x v="17"/>
    <x v="2"/>
    <s v="ASCENDING"/>
    <s v="S1A_IW_GRDH_1SDV_20161006T161930_20161006T161955_013371_01554E_AD43"/>
  </r>
  <r>
    <s v="2016-10-06"/>
    <x v="0"/>
    <x v="0"/>
    <x v="1"/>
    <x v="18"/>
    <x v="2"/>
    <s v="ASCENDING"/>
    <s v="S1A_IW_GRDH_1SDV_20161006T161955_20161006T162020_013371_01554E_EE6D"/>
  </r>
  <r>
    <s v="2016-10-06"/>
    <x v="0"/>
    <x v="0"/>
    <x v="1"/>
    <x v="19"/>
    <x v="2"/>
    <s v="ASCENDING"/>
    <s v="S1A_IW_GRDH_1SDV_20161006T162020_20161006T162045_013371_01554E_24F0"/>
  </r>
  <r>
    <s v="2016-10-06"/>
    <x v="0"/>
    <x v="0"/>
    <x v="1"/>
    <x v="20"/>
    <x v="2"/>
    <s v="ASCENDING"/>
    <s v="S1A_IW_GRDH_1SDV_20161006T162045_20161006T162110_013371_01554E_473E"/>
  </r>
  <r>
    <s v="2015-09-06"/>
    <x v="1"/>
    <x v="0"/>
    <x v="1"/>
    <x v="61"/>
    <x v="2"/>
    <s v="ASCENDING"/>
    <s v="S1A_IW_GRDH_1SDV_20150906T161807_20150906T161832_007596_00A848_5893"/>
  </r>
  <r>
    <s v="2015-09-06"/>
    <x v="1"/>
    <x v="0"/>
    <x v="1"/>
    <x v="62"/>
    <x v="2"/>
    <s v="ASCENDING"/>
    <s v="S1A_IW_GRDH_1SDV_20150906T161832_20150906T161902_007596_00A848_B3EF"/>
  </r>
  <r>
    <s v="2016-09-06"/>
    <x v="0"/>
    <x v="0"/>
    <x v="2"/>
    <x v="67"/>
    <x v="2"/>
    <s v="DESCENDING"/>
    <s v="S1A_IW_GRDH_1SSV_20160906T031435_20160906T031504_012926_014704_90F4"/>
  </r>
  <r>
    <s v="2015-04-07"/>
    <x v="1"/>
    <x v="0"/>
    <x v="0"/>
    <x v="22"/>
    <x v="2"/>
    <s v="DESCENDING"/>
    <s v="S1A_IW_GRDH_1SDV_20150407T032805_20150407T032830_005372_006D1C_076E"/>
  </r>
  <r>
    <s v="2015-04-07"/>
    <x v="1"/>
    <x v="0"/>
    <x v="0"/>
    <x v="23"/>
    <x v="2"/>
    <s v="DESCENDING"/>
    <s v="S1A_IW_GRDH_1SDV_20150407T032830_20150407T032855_005372_006D1C_3FE4"/>
  </r>
  <r>
    <s v="2015-04-07"/>
    <x v="1"/>
    <x v="0"/>
    <x v="0"/>
    <x v="24"/>
    <x v="2"/>
    <s v="DESCENDING"/>
    <s v="S1A_IW_GRDH_1SDV_20150407T032855_20150407T032920_005372_006D1C_0182"/>
  </r>
  <r>
    <s v="2015-04-07"/>
    <x v="1"/>
    <x v="0"/>
    <x v="0"/>
    <x v="25"/>
    <x v="2"/>
    <s v="DESCENDING"/>
    <s v="S1A_IW_GRDH_1SDV_20150407T032920_20150407T032945_005372_006D1C_69C5"/>
  </r>
  <r>
    <s v="2015-04-07"/>
    <x v="1"/>
    <x v="0"/>
    <x v="0"/>
    <x v="26"/>
    <x v="2"/>
    <s v="DESCENDING"/>
    <s v="S1A_IW_GRDH_1SDV_20150407T032945_20150407T033010_005372_006D1C_0CEA"/>
  </r>
  <r>
    <s v="2015-04-07"/>
    <x v="1"/>
    <x v="0"/>
    <x v="0"/>
    <x v="27"/>
    <x v="2"/>
    <s v="DESCENDING"/>
    <s v="S1A_IW_GRDH_1SDV_20150407T033010_20150407T033037_005372_006D1C_387A"/>
  </r>
  <r>
    <s v="2015-08-07"/>
    <x v="1"/>
    <x v="0"/>
    <x v="2"/>
    <x v="39"/>
    <x v="2"/>
    <s v="DESCENDING"/>
    <s v="S1A_IW_GRDH_1SSV_20150807T031152_20150807T031217_007151_009C2B_043C"/>
  </r>
  <r>
    <s v="2015-08-07"/>
    <x v="1"/>
    <x v="0"/>
    <x v="2"/>
    <x v="40"/>
    <x v="2"/>
    <s v="DESCENDING"/>
    <s v="S1A_IW_GRDH_1SSV_20150807T031217_20150807T031242_007151_009C2B_5749"/>
  </r>
  <r>
    <s v="2015-08-07"/>
    <x v="1"/>
    <x v="0"/>
    <x v="2"/>
    <x v="41"/>
    <x v="2"/>
    <s v="DESCENDING"/>
    <s v="S1A_IW_GRDH_1SSV_20150807T031242_20150807T031307_007151_009C2B_68D0"/>
  </r>
  <r>
    <s v="2015-08-07"/>
    <x v="1"/>
    <x v="0"/>
    <x v="2"/>
    <x v="42"/>
    <x v="2"/>
    <s v="DESCENDING"/>
    <s v="S1A_IW_GRDH_1SSV_20150807T031307_20150807T031332_007151_009C2B_CFDA"/>
  </r>
  <r>
    <s v="2015-08-07"/>
    <x v="1"/>
    <x v="0"/>
    <x v="2"/>
    <x v="43"/>
    <x v="2"/>
    <s v="DESCENDING"/>
    <s v="S1A_IW_GRDH_1SSV_20150807T031332_20150807T031357_007151_009C2B_15F3"/>
  </r>
  <r>
    <s v="2015-08-07"/>
    <x v="1"/>
    <x v="0"/>
    <x v="2"/>
    <x v="44"/>
    <x v="2"/>
    <s v="DESCENDING"/>
    <s v="S1A_IW_GRDH_1SSV_20150807T031357_20150807T031422_007151_009C2B_6CB5"/>
  </r>
  <r>
    <s v="2015-08-07"/>
    <x v="1"/>
    <x v="0"/>
    <x v="2"/>
    <x v="45"/>
    <x v="2"/>
    <s v="DESCENDING"/>
    <s v="S1A_IW_GRDH_1SSV_20150807T031422_20150807T031454_007151_009C2B_B7EB"/>
  </r>
  <r>
    <s v="2016-08-07"/>
    <x v="0"/>
    <x v="0"/>
    <x v="1"/>
    <x v="76"/>
    <x v="2"/>
    <s v="ASCENDING"/>
    <s v="S1A_IW_GRDH_1SDV_20160807T161821_20160807T161845_012496_0138B8_B2C6"/>
  </r>
  <r>
    <s v="2016-12-07"/>
    <x v="0"/>
    <x v="0"/>
    <x v="5"/>
    <x v="21"/>
    <x v="2"/>
    <s v="ASCENDING"/>
    <s v="S1A_IW_GRDH_1SDV_20161207T160120_20161207T160149_014275_017188_19AA"/>
  </r>
  <r>
    <s v="2016-12-07"/>
    <x v="0"/>
    <x v="0"/>
    <x v="5"/>
    <x v="61"/>
    <x v="2"/>
    <s v="ASCENDING"/>
    <s v="S1A_IW_GRDH_1SDV_20161207T160149_20161207T160214_014275_017188_2092"/>
  </r>
  <r>
    <s v="2016-12-07"/>
    <x v="0"/>
    <x v="0"/>
    <x v="5"/>
    <x v="62"/>
    <x v="2"/>
    <s v="ASCENDING"/>
    <s v="S1A_IW_GRDH_1SDV_20161207T160214_20161207T160239_014275_017188_A9E5"/>
  </r>
  <r>
    <s v="2016-12-07"/>
    <x v="0"/>
    <x v="0"/>
    <x v="5"/>
    <x v="16"/>
    <x v="2"/>
    <s v="ASCENDING"/>
    <s v="S1A_IW_GRDH_1SDV_20161207T160239_20161207T160304_014275_017188_F74E"/>
  </r>
  <r>
    <s v="2016-12-07"/>
    <x v="0"/>
    <x v="0"/>
    <x v="5"/>
    <x v="17"/>
    <x v="2"/>
    <s v="ASCENDING"/>
    <s v="S1A_IW_GRDH_1SDV_20161207T160304_20161207T160329_014275_017188_C0F7"/>
  </r>
  <r>
    <s v="2016-12-07"/>
    <x v="0"/>
    <x v="0"/>
    <x v="5"/>
    <x v="18"/>
    <x v="2"/>
    <s v="ASCENDING"/>
    <s v="S1A_IW_GRDH_1SDV_20161207T160329_20161207T160354_014275_017188_9851"/>
  </r>
  <r>
    <s v="2016-12-07"/>
    <x v="0"/>
    <x v="0"/>
    <x v="5"/>
    <x v="19"/>
    <x v="2"/>
    <s v="ASCENDING"/>
    <s v="S1A_IW_GRDH_1SDV_20161207T160354_20161207T160419_014275_017188_929C"/>
  </r>
  <r>
    <s v="2016-12-07"/>
    <x v="0"/>
    <x v="0"/>
    <x v="5"/>
    <x v="20"/>
    <x v="2"/>
    <s v="ASCENDING"/>
    <s v="S1A_IW_GRDH_1SDV_20161207T160419_20161207T160444_014275_017188_1101"/>
  </r>
  <r>
    <s v="2015-06-07"/>
    <x v="1"/>
    <x v="0"/>
    <x v="8"/>
    <x v="36"/>
    <x v="2"/>
    <s v="ASCENDING"/>
    <s v="S1A_IW_GRDH_1SSV_20150607T162755_20150607T162824_006269_00836B_79BC"/>
  </r>
  <r>
    <s v="2016-06-07"/>
    <x v="0"/>
    <x v="0"/>
    <x v="6"/>
    <x v="38"/>
    <x v="2"/>
    <s v="DESCENDING"/>
    <s v="S1A_IW_GRDH_1SSV_20160607T032223_20160607T032252_011599_011BA6_2DF5"/>
  </r>
  <r>
    <s v="2015-03-07"/>
    <x v="1"/>
    <x v="0"/>
    <x v="3"/>
    <x v="14"/>
    <x v="2"/>
    <s v="ASCENDING"/>
    <s v="S1A_IW_GRDH_1SSV_20150307T155306_20150307T155325_004927_006277_D8D4"/>
  </r>
  <r>
    <s v="2015-03-07"/>
    <x v="1"/>
    <x v="0"/>
    <x v="3"/>
    <x v="15"/>
    <x v="2"/>
    <s v="ASCENDING"/>
    <s v="S1A_IW_GRDH_1SSV_20150307T155339_20150307T155408_004927_006278_2841"/>
  </r>
  <r>
    <s v="2015-03-07"/>
    <x v="1"/>
    <x v="0"/>
    <x v="3"/>
    <x v="16"/>
    <x v="2"/>
    <s v="ASCENDING"/>
    <s v="S1A_IW_GRDH_1SSV_20150307T155408_20150307T155433_004927_006278_DC70"/>
  </r>
  <r>
    <s v="2015-03-07"/>
    <x v="1"/>
    <x v="0"/>
    <x v="3"/>
    <x v="17"/>
    <x v="2"/>
    <s v="ASCENDING"/>
    <s v="S1A_IW_GRDH_1SSV_20150307T155433_20150307T155458_004927_006278_2E0E"/>
  </r>
  <r>
    <s v="2015-03-07"/>
    <x v="1"/>
    <x v="0"/>
    <x v="3"/>
    <x v="18"/>
    <x v="2"/>
    <s v="ASCENDING"/>
    <s v="S1A_IW_GRDH_1SSV_20150307T155458_20150307T155523_004927_006278_DAEC"/>
  </r>
  <r>
    <s v="2015-03-07"/>
    <x v="1"/>
    <x v="0"/>
    <x v="3"/>
    <x v="19"/>
    <x v="2"/>
    <s v="ASCENDING"/>
    <s v="S1A_IW_GRDH_1SSV_20150307T155523_20150307T155548_004927_006278_B6AF"/>
  </r>
  <r>
    <s v="2015-03-07"/>
    <x v="1"/>
    <x v="0"/>
    <x v="3"/>
    <x v="20"/>
    <x v="2"/>
    <s v="ASCENDING"/>
    <s v="S1A_IW_GRDH_1SSV_20150307T155548_20150307T155613_004927_006278_772E"/>
  </r>
  <r>
    <s v="2016-05-07"/>
    <x v="0"/>
    <x v="0"/>
    <x v="7"/>
    <x v="16"/>
    <x v="2"/>
    <s v="ASCENDING"/>
    <s v="S1A_IW_GRDH_1SSV_20160507T154604_20160507T154633_011154_010D5A_CEA7"/>
  </r>
  <r>
    <s v="2016-05-07"/>
    <x v="0"/>
    <x v="0"/>
    <x v="7"/>
    <x v="29"/>
    <x v="2"/>
    <s v="ASCENDING"/>
    <s v="S1A_IW_GRDH_1SSV_20160507T154633_20160507T154658_011154_010D5A_5F73"/>
  </r>
  <r>
    <s v="2016-05-07"/>
    <x v="0"/>
    <x v="0"/>
    <x v="7"/>
    <x v="30"/>
    <x v="2"/>
    <s v="ASCENDING"/>
    <s v="S1A_IW_GRDH_1SSV_20160507T154658_20160507T154723_011154_010D5A_736E"/>
  </r>
  <r>
    <s v="2016-05-07"/>
    <x v="0"/>
    <x v="0"/>
    <x v="7"/>
    <x v="31"/>
    <x v="2"/>
    <s v="ASCENDING"/>
    <s v="S1A_IW_GRDH_1SSV_20160507T154723_20160507T154748_011154_010D5A_9510"/>
  </r>
  <r>
    <s v="2014-11-07"/>
    <x v="2"/>
    <x v="0"/>
    <x v="3"/>
    <x v="14"/>
    <x v="2"/>
    <s v="ASCENDING"/>
    <s v="S1A_IW_GRDH_1SSV_20141107T155309_20141107T155328_003177_003A86_FBDA"/>
  </r>
  <r>
    <s v="2014-11-07"/>
    <x v="2"/>
    <x v="0"/>
    <x v="3"/>
    <x v="15"/>
    <x v="2"/>
    <s v="ASCENDING"/>
    <s v="S1A_IW_GRDH_1SSV_20141107T155342_20141107T155411_003177_003A87_A577"/>
  </r>
  <r>
    <s v="2014-11-07"/>
    <x v="2"/>
    <x v="0"/>
    <x v="3"/>
    <x v="16"/>
    <x v="2"/>
    <s v="ASCENDING"/>
    <s v="S1A_IW_GRDH_1SSV_20141107T155411_20141107T155436_003177_003A87_FB08"/>
  </r>
  <r>
    <s v="2014-11-07"/>
    <x v="2"/>
    <x v="0"/>
    <x v="3"/>
    <x v="17"/>
    <x v="2"/>
    <s v="ASCENDING"/>
    <s v="S1A_IW_GRDH_1SSV_20141107T155436_20141107T155501_003177_003A87_9F56"/>
  </r>
  <r>
    <s v="2014-11-07"/>
    <x v="2"/>
    <x v="0"/>
    <x v="3"/>
    <x v="18"/>
    <x v="2"/>
    <s v="ASCENDING"/>
    <s v="S1A_IW_GRDH_1SSV_20141107T155501_20141107T155526_003177_003A87_854F"/>
  </r>
  <r>
    <s v="2014-11-07"/>
    <x v="2"/>
    <x v="0"/>
    <x v="3"/>
    <x v="19"/>
    <x v="2"/>
    <s v="ASCENDING"/>
    <s v="S1A_IW_GRDH_1SSV_20141107T155526_20141107T155551_003177_003A87_CA03"/>
  </r>
  <r>
    <s v="2014-11-07"/>
    <x v="2"/>
    <x v="0"/>
    <x v="3"/>
    <x v="20"/>
    <x v="2"/>
    <s v="ASCENDING"/>
    <s v="S1A_IW_GRDH_1SSV_20141107T155551_20141107T155616_003177_003A87_0534"/>
  </r>
  <r>
    <s v="2015-11-07"/>
    <x v="1"/>
    <x v="0"/>
    <x v="4"/>
    <x v="85"/>
    <x v="2"/>
    <s v="DESCENDING"/>
    <s v="S1A_IW_GRDH_1SSV_20151107T034429_20151107T034454_008493_00C03C_EF39"/>
  </r>
  <r>
    <s v="2015-11-07"/>
    <x v="1"/>
    <x v="0"/>
    <x v="4"/>
    <x v="82"/>
    <x v="2"/>
    <s v="DESCENDING"/>
    <s v="S1A_IW_GRDH_1SSV_20151107T034519_20151107T034555_008493_00C03C_D282"/>
  </r>
  <r>
    <s v="2015-11-07"/>
    <x v="1"/>
    <x v="0"/>
    <x v="5"/>
    <x v="84"/>
    <x v="2"/>
    <s v="ASCENDING"/>
    <s v="S1A_IW_GRDH_1SSV_20151107T160054_20151107T160119_008500_00C072_944F"/>
  </r>
  <r>
    <s v="2015-11-07"/>
    <x v="1"/>
    <x v="0"/>
    <x v="5"/>
    <x v="21"/>
    <x v="2"/>
    <s v="ASCENDING"/>
    <s v="S1A_IW_GRDH_1SSV_20151107T160119_20151107T160144_008500_00C072_F39D"/>
  </r>
  <r>
    <s v="2014-10-07"/>
    <x v="2"/>
    <x v="0"/>
    <x v="4"/>
    <x v="72"/>
    <x v="2"/>
    <s v="DESCENDING"/>
    <s v="S1A_IW_GRDH_1SSV_20141007T034411_20141007T034436_002718_0030BB_4DF0"/>
  </r>
  <r>
    <s v="2014-10-07"/>
    <x v="2"/>
    <x v="0"/>
    <x v="4"/>
    <x v="68"/>
    <x v="2"/>
    <s v="DESCENDING"/>
    <s v="S1A_IW_GRDH_1SSV_20141007T034437_20141007T034501_002718_0030BB_42C7"/>
  </r>
  <r>
    <s v="2014-10-07"/>
    <x v="2"/>
    <x v="0"/>
    <x v="4"/>
    <x v="9"/>
    <x v="2"/>
    <s v="DESCENDING"/>
    <s v="S1A_IW_GRDH_1SSV_20141007T034526_20141007T034544_002718_0030BB_32AC"/>
  </r>
  <r>
    <s v="2015-10-07"/>
    <x v="1"/>
    <x v="0"/>
    <x v="9"/>
    <x v="61"/>
    <x v="2"/>
    <s v="ASCENDING"/>
    <s v="S1A_IW_GRDH_1SSV_20151007T160953_20151007T161022_008048_00B456_0E11"/>
  </r>
  <r>
    <s v="2015-10-07"/>
    <x v="1"/>
    <x v="0"/>
    <x v="9"/>
    <x v="62"/>
    <x v="2"/>
    <s v="ASCENDING"/>
    <s v="S1A_IW_GRDH_1SSV_20151007T161022_20151007T161047_008048_00B456_5F0E"/>
  </r>
  <r>
    <s v="2015-10-07"/>
    <x v="1"/>
    <x v="0"/>
    <x v="9"/>
    <x v="16"/>
    <x v="2"/>
    <s v="ASCENDING"/>
    <s v="S1A_IW_GRDH_1SSV_20151007T161047_20151007T161112_008048_00B456_1002"/>
  </r>
  <r>
    <s v="2015-10-07"/>
    <x v="1"/>
    <x v="0"/>
    <x v="9"/>
    <x v="17"/>
    <x v="2"/>
    <s v="ASCENDING"/>
    <s v="S1A_IW_GRDH_1SSV_20151007T161112_20151007T161137_008048_00B456_C27F"/>
  </r>
  <r>
    <s v="2015-10-07"/>
    <x v="1"/>
    <x v="0"/>
    <x v="9"/>
    <x v="18"/>
    <x v="2"/>
    <s v="ASCENDING"/>
    <s v="S1A_IW_GRDH_1SSV_20151007T161137_20151007T161202_008048_00B456_F0F3"/>
  </r>
  <r>
    <s v="2015-10-07"/>
    <x v="1"/>
    <x v="0"/>
    <x v="9"/>
    <x v="19"/>
    <x v="2"/>
    <s v="ASCENDING"/>
    <s v="S1A_IW_GRDH_1SSV_20151007T161202_20151007T161227_008048_00B456_3117"/>
  </r>
  <r>
    <s v="2015-10-07"/>
    <x v="1"/>
    <x v="0"/>
    <x v="9"/>
    <x v="20"/>
    <x v="2"/>
    <s v="ASCENDING"/>
    <s v="S1A_IW_GRDH_1SSV_20151007T161227_20151007T161252_008048_00B456_9260"/>
  </r>
  <r>
    <s v="2016-10-07"/>
    <x v="0"/>
    <x v="0"/>
    <x v="10"/>
    <x v="40"/>
    <x v="2"/>
    <s v="DESCENDING"/>
    <s v="S1A_IW_GRDH_1SSV_20161007T030411_20161007T030436_013378_01558C_AA5A"/>
  </r>
  <r>
    <s v="2016-10-07"/>
    <x v="0"/>
    <x v="0"/>
    <x v="10"/>
    <x v="41"/>
    <x v="2"/>
    <s v="DESCENDING"/>
    <s v="S1A_IW_GRDH_1SSV_20161007T030436_20161007T030501_013378_01558C_78EC"/>
  </r>
  <r>
    <s v="2016-10-07"/>
    <x v="0"/>
    <x v="0"/>
    <x v="10"/>
    <x v="42"/>
    <x v="2"/>
    <s v="DESCENDING"/>
    <s v="S1A_IW_GRDH_1SSV_20161007T030501_20161007T030526_013378_01558C_D820"/>
  </r>
  <r>
    <s v="2016-10-07"/>
    <x v="0"/>
    <x v="0"/>
    <x v="10"/>
    <x v="43"/>
    <x v="2"/>
    <s v="DESCENDING"/>
    <s v="S1A_IW_GRDH_1SSV_20161007T030526_20161007T030551_013378_01558C_7270"/>
  </r>
  <r>
    <s v="2016-10-07"/>
    <x v="0"/>
    <x v="0"/>
    <x v="10"/>
    <x v="44"/>
    <x v="2"/>
    <s v="DESCENDING"/>
    <s v="S1A_IW_GRDH_1SSV_20161007T030551_20161007T030616_013378_01558C_E84D"/>
  </r>
  <r>
    <s v="2016-10-07"/>
    <x v="0"/>
    <x v="0"/>
    <x v="10"/>
    <x v="45"/>
    <x v="2"/>
    <s v="DESCENDING"/>
    <s v="S1A_IW_GRDH_1SSV_20161007T030616_20161007T030651_013378_01558C_074E"/>
  </r>
  <r>
    <s v="2016-09-07"/>
    <x v="0"/>
    <x v="0"/>
    <x v="9"/>
    <x v="33"/>
    <x v="2"/>
    <s v="ASCENDING"/>
    <s v="S1A_IW_GRDH_1SSV_20160907T160954_20160907T161023_012948_0147AB_B31D"/>
  </r>
  <r>
    <s v="2016-09-07"/>
    <x v="0"/>
    <x v="0"/>
    <x v="9"/>
    <x v="15"/>
    <x v="2"/>
    <s v="ASCENDING"/>
    <s v="S1A_IW_GRDH_1SSV_20160907T161023_20160907T161048_012948_0147AB_E8A8"/>
  </r>
  <r>
    <s v="2016-09-07"/>
    <x v="0"/>
    <x v="0"/>
    <x v="9"/>
    <x v="34"/>
    <x v="2"/>
    <s v="ASCENDING"/>
    <s v="S1A_IW_GRDH_1SSV_20160907T161048_20160907T161113_012948_0147AB_5654"/>
  </r>
  <r>
    <s v="2016-09-07"/>
    <x v="0"/>
    <x v="0"/>
    <x v="9"/>
    <x v="35"/>
    <x v="2"/>
    <s v="ASCENDING"/>
    <s v="S1A_IW_GRDH_1SSV_20160907T161113_20160907T161138_012948_0147AB_F7FD"/>
  </r>
  <r>
    <s v="2016-09-07"/>
    <x v="0"/>
    <x v="0"/>
    <x v="9"/>
    <x v="36"/>
    <x v="2"/>
    <s v="ASCENDING"/>
    <s v="S1A_IW_GRDH_1SSV_20160907T161138_20160907T161203_012948_0147AB_A469"/>
  </r>
  <r>
    <s v="2016-09-07"/>
    <x v="0"/>
    <x v="0"/>
    <x v="9"/>
    <x v="37"/>
    <x v="2"/>
    <s v="ASCENDING"/>
    <s v="S1A_IW_GRDH_1SSV_20160907T161203_20160907T161228_012948_0147AB_480A"/>
  </r>
  <r>
    <s v="2016-09-07"/>
    <x v="0"/>
    <x v="0"/>
    <x v="9"/>
    <x v="65"/>
    <x v="2"/>
    <s v="ASCENDING"/>
    <s v="S1A_IW_GRDH_1SSV_20160907T161228_20160907T161253_012948_0147AB_AAFE"/>
  </r>
  <r>
    <s v="2016-04-08"/>
    <x v="0"/>
    <x v="0"/>
    <x v="6"/>
    <x v="22"/>
    <x v="2"/>
    <s v="DESCENDING"/>
    <s v="S1A_IW_GRDH_1SSV_20160408T031958_20160408T032023_010724_010004_A996"/>
  </r>
  <r>
    <s v="2016-04-08"/>
    <x v="0"/>
    <x v="0"/>
    <x v="6"/>
    <x v="23"/>
    <x v="2"/>
    <s v="DESCENDING"/>
    <s v="S1A_IW_GRDH_1SSV_20160408T032023_20160408T032048_010724_010004_CB76"/>
  </r>
  <r>
    <s v="2016-04-08"/>
    <x v="0"/>
    <x v="0"/>
    <x v="6"/>
    <x v="24"/>
    <x v="2"/>
    <s v="DESCENDING"/>
    <s v="S1A_IW_GRDH_1SSV_20160408T032048_20160408T032113_010724_010004_4011"/>
  </r>
  <r>
    <s v="2016-04-08"/>
    <x v="0"/>
    <x v="0"/>
    <x v="6"/>
    <x v="25"/>
    <x v="2"/>
    <s v="DESCENDING"/>
    <s v="S1A_IW_GRDH_1SSV_20160408T032113_20160408T032138_010724_010004_15E3"/>
  </r>
  <r>
    <s v="2016-04-08"/>
    <x v="0"/>
    <x v="0"/>
    <x v="6"/>
    <x v="26"/>
    <x v="2"/>
    <s v="DESCENDING"/>
    <s v="S1A_IW_GRDH_1SSV_20160408T032138_20160408T032203_010724_010004_EBFA"/>
  </r>
  <r>
    <s v="2016-04-08"/>
    <x v="0"/>
    <x v="0"/>
    <x v="6"/>
    <x v="27"/>
    <x v="2"/>
    <s v="DESCENDING"/>
    <s v="S1A_IW_GRDH_1SSV_20160408T032203_20160408T032228_010724_010004_938A"/>
  </r>
  <r>
    <s v="2016-04-08"/>
    <x v="0"/>
    <x v="0"/>
    <x v="6"/>
    <x v="28"/>
    <x v="2"/>
    <s v="DESCENDING"/>
    <s v="S1A_IW_GRDH_1SSV_20160408T032228_20160408T032244_010724_010004_7C6D"/>
  </r>
  <r>
    <s v="2015-08-08"/>
    <x v="1"/>
    <x v="0"/>
    <x v="9"/>
    <x v="52"/>
    <x v="2"/>
    <s v="ASCENDING"/>
    <s v="S1A_IW_GRDH_1SSV_20150808T160912_20150808T160937_007173_009CC0_78E1"/>
  </r>
  <r>
    <s v="2015-08-08"/>
    <x v="1"/>
    <x v="0"/>
    <x v="9"/>
    <x v="14"/>
    <x v="2"/>
    <s v="ASCENDING"/>
    <s v="S1A_IW_GRDH_1SSV_20150808T160937_20150808T161002_007173_009CC0_CE60"/>
  </r>
  <r>
    <s v="2015-08-08"/>
    <x v="1"/>
    <x v="0"/>
    <x v="9"/>
    <x v="47"/>
    <x v="2"/>
    <s v="ASCENDING"/>
    <s v="S1A_IW_GRDH_1SSV_20150808T161002_20150808T161032_007173_009CC0_20F1"/>
  </r>
  <r>
    <s v="2014-12-08"/>
    <x v="2"/>
    <x v="0"/>
    <x v="0"/>
    <x v="32"/>
    <x v="2"/>
    <s v="DESCENDING"/>
    <s v="S1A_IW_GRDH_1SSV_20141208T033024_20141208T033053_003622_004491_FC6F"/>
  </r>
  <r>
    <s v="2014-12-08"/>
    <x v="2"/>
    <x v="0"/>
    <x v="7"/>
    <x v="64"/>
    <x v="2"/>
    <s v="ASCENDING"/>
    <s v="S1A_IW_GRDH_1SSV_20141208T154602_20141208T154631_003629_0044BD_1EF5"/>
  </r>
  <r>
    <s v="2014-12-08"/>
    <x v="2"/>
    <x v="0"/>
    <x v="7"/>
    <x v="50"/>
    <x v="2"/>
    <s v="ASCENDING"/>
    <s v="S1A_IW_GRDH_1SSV_20141208T154631_20141208T154706_003629_0044BD_1D48"/>
  </r>
  <r>
    <s v="2014-12-08"/>
    <x v="2"/>
    <x v="0"/>
    <x v="7"/>
    <x v="19"/>
    <x v="2"/>
    <s v="ASCENDING"/>
    <s v="S1A_IW_GRDH_1SSV_20141208T154714_20141208T154743_003629_0044BE_9452"/>
  </r>
  <r>
    <s v="2015-12-08"/>
    <x v="1"/>
    <x v="0"/>
    <x v="11"/>
    <x v="42"/>
    <x v="2"/>
    <s v="DESCENDING"/>
    <s v="S1A_IW_GRDH_1SDV_20151208T033747_20151208T033817_008945_00CCFC_B7B4"/>
  </r>
  <r>
    <s v="2015-12-08"/>
    <x v="1"/>
    <x v="0"/>
    <x v="11"/>
    <x v="43"/>
    <x v="2"/>
    <s v="DESCENDING"/>
    <s v="S1A_IW_GRDH_1SDV_20151208T033817_20151208T033842_008945_00CCFC_66C1"/>
  </r>
  <r>
    <s v="2015-02-08"/>
    <x v="1"/>
    <x v="0"/>
    <x v="2"/>
    <x v="8"/>
    <x v="2"/>
    <s v="DESCENDING"/>
    <s v="S1A_IW_GRDH_1SSV_20150208T031205_20150208T031230_004526_0058F2_81B4"/>
  </r>
  <r>
    <s v="2015-02-08"/>
    <x v="1"/>
    <x v="0"/>
    <x v="2"/>
    <x v="9"/>
    <x v="2"/>
    <s v="DESCENDING"/>
    <s v="S1A_IW_GRDH_1SSV_20150208T031230_20150208T031255_004526_0058F2_617B"/>
  </r>
  <r>
    <s v="2015-02-08"/>
    <x v="1"/>
    <x v="0"/>
    <x v="2"/>
    <x v="10"/>
    <x v="2"/>
    <s v="DESCENDING"/>
    <s v="S1A_IW_GRDH_1SSV_20150208T031255_20150208T031320_004526_0058F2_498C"/>
  </r>
  <r>
    <s v="2015-02-08"/>
    <x v="1"/>
    <x v="0"/>
    <x v="2"/>
    <x v="11"/>
    <x v="2"/>
    <s v="DESCENDING"/>
    <s v="S1A_IW_GRDH_1SSV_20150208T031320_20150208T031345_004526_0058F2_0DA7"/>
  </r>
  <r>
    <s v="2015-02-08"/>
    <x v="1"/>
    <x v="0"/>
    <x v="2"/>
    <x v="12"/>
    <x v="2"/>
    <s v="DESCENDING"/>
    <s v="S1A_IW_GRDH_1SSV_20150208T031345_20150208T031410_004526_0058F2_697C"/>
  </r>
  <r>
    <s v="2015-02-08"/>
    <x v="1"/>
    <x v="0"/>
    <x v="2"/>
    <x v="13"/>
    <x v="2"/>
    <s v="DESCENDING"/>
    <s v="S1A_IW_GRDH_1SSV_20150208T031410_20150208T031435_004526_0058F2_FCD5"/>
  </r>
  <r>
    <s v="2015-02-08"/>
    <x v="1"/>
    <x v="0"/>
    <x v="2"/>
    <x v="87"/>
    <x v="2"/>
    <s v="DESCENDING"/>
    <s v="S1A_IW_GRDH_1SSV_20150208T031435_20150208T031453_004526_0058F2_EB5F"/>
  </r>
  <r>
    <s v="2015-01-08"/>
    <x v="1"/>
    <x v="0"/>
    <x v="6"/>
    <x v="22"/>
    <x v="2"/>
    <s v="DESCENDING"/>
    <s v="S1A_IW_GRDH_1SSV_20150108T031950_20150108T032015_004074_004EC5_51A1"/>
  </r>
  <r>
    <s v="2015-01-08"/>
    <x v="1"/>
    <x v="0"/>
    <x v="6"/>
    <x v="23"/>
    <x v="2"/>
    <s v="DESCENDING"/>
    <s v="S1A_IW_GRDH_1SSV_20150108T032015_20150108T032040_004074_004EC5_4850"/>
  </r>
  <r>
    <s v="2015-01-08"/>
    <x v="1"/>
    <x v="0"/>
    <x v="6"/>
    <x v="24"/>
    <x v="2"/>
    <s v="DESCENDING"/>
    <s v="S1A_IW_GRDH_1SSV_20150108T032040_20150108T032105_004074_004EC5_203E"/>
  </r>
  <r>
    <s v="2015-01-08"/>
    <x v="1"/>
    <x v="0"/>
    <x v="6"/>
    <x v="25"/>
    <x v="2"/>
    <s v="DESCENDING"/>
    <s v="S1A_IW_GRDH_1SSV_20150108T032105_20150108T032130_004074_004EC5_4096"/>
  </r>
  <r>
    <s v="2015-01-08"/>
    <x v="1"/>
    <x v="0"/>
    <x v="6"/>
    <x v="26"/>
    <x v="2"/>
    <s v="DESCENDING"/>
    <s v="S1A_IW_GRDH_1SSV_20150108T032130_20150108T032155_004074_004EC5_D244"/>
  </r>
  <r>
    <s v="2015-01-08"/>
    <x v="1"/>
    <x v="0"/>
    <x v="6"/>
    <x v="27"/>
    <x v="2"/>
    <s v="DESCENDING"/>
    <s v="S1A_IW_GRDH_1SSV_20150108T032155_20150108T032220_004074_004EC5_0FDF"/>
  </r>
  <r>
    <s v="2015-01-08"/>
    <x v="1"/>
    <x v="0"/>
    <x v="6"/>
    <x v="28"/>
    <x v="2"/>
    <s v="DESCENDING"/>
    <s v="S1A_IW_GRDH_1SSV_20150108T032220_20150108T032255_004074_004EC5_2630"/>
  </r>
  <r>
    <s v="2016-01-08"/>
    <x v="0"/>
    <x v="0"/>
    <x v="0"/>
    <x v="44"/>
    <x v="2"/>
    <s v="DESCENDING"/>
    <s v="S1A_IW_GRDH_1SSV_20160108T033024_20160108T033053_009397_00D9B9_B9B1"/>
  </r>
  <r>
    <s v="2016-01-08"/>
    <x v="0"/>
    <x v="0"/>
    <x v="7"/>
    <x v="16"/>
    <x v="2"/>
    <s v="ASCENDING"/>
    <s v="S1A_IW_GRDH_1SSV_20160108T154602_20160108T154631_009404_00D9EC_2525"/>
  </r>
  <r>
    <s v="2016-01-08"/>
    <x v="0"/>
    <x v="0"/>
    <x v="7"/>
    <x v="29"/>
    <x v="2"/>
    <s v="ASCENDING"/>
    <s v="S1A_IW_GRDH_1SSV_20160108T154631_20160108T154656_009404_00D9EC_D355"/>
  </r>
  <r>
    <s v="2016-01-08"/>
    <x v="0"/>
    <x v="0"/>
    <x v="7"/>
    <x v="30"/>
    <x v="2"/>
    <s v="ASCENDING"/>
    <s v="S1A_IW_GRDH_1SSV_20160108T154656_20160108T154721_009404_00D9EC_8575"/>
  </r>
  <r>
    <s v="2016-01-08"/>
    <x v="0"/>
    <x v="0"/>
    <x v="7"/>
    <x v="31"/>
    <x v="2"/>
    <s v="ASCENDING"/>
    <s v="S1A_IW_GRDH_1SSV_20160108T154721_20160108T154746_009404_00D9EC_9F9E"/>
  </r>
  <r>
    <s v="2015-07-08"/>
    <x v="1"/>
    <x v="0"/>
    <x v="1"/>
    <x v="30"/>
    <x v="2"/>
    <s v="ASCENDING"/>
    <s v="S1A_IW_GRDH_1SSV_20150708T161951_20150708T162020_006721_008FF7_DFB4"/>
  </r>
  <r>
    <s v="2015-07-08"/>
    <x v="1"/>
    <x v="0"/>
    <x v="1"/>
    <x v="51"/>
    <x v="2"/>
    <s v="ASCENDING"/>
    <s v="S1A_IW_GRDH_1SSV_20150708T162020_20150708T162045_006721_008FF7_4531"/>
  </r>
  <r>
    <s v="2016-07-08"/>
    <x v="0"/>
    <x v="0"/>
    <x v="2"/>
    <x v="8"/>
    <x v="2"/>
    <s v="DESCENDING"/>
    <s v="S1A_IW_GRDH_1SSV_20160708T031216_20160708T031241_012051_012A14_8CDA"/>
  </r>
  <r>
    <s v="2016-07-08"/>
    <x v="0"/>
    <x v="0"/>
    <x v="2"/>
    <x v="9"/>
    <x v="2"/>
    <s v="DESCENDING"/>
    <s v="S1A_IW_GRDH_1SSV_20160708T031241_20160708T031306_012051_012A14_DF28"/>
  </r>
  <r>
    <s v="2016-07-08"/>
    <x v="0"/>
    <x v="0"/>
    <x v="2"/>
    <x v="10"/>
    <x v="2"/>
    <s v="DESCENDING"/>
    <s v="S1A_IW_GRDH_1SSV_20160708T031306_20160708T031331_012051_012A14_7C38"/>
  </r>
  <r>
    <s v="2016-07-08"/>
    <x v="0"/>
    <x v="0"/>
    <x v="2"/>
    <x v="11"/>
    <x v="2"/>
    <s v="DESCENDING"/>
    <s v="S1A_IW_GRDH_1SSV_20160708T031331_20160708T031356_012051_012A14_F96A"/>
  </r>
  <r>
    <s v="2016-07-08"/>
    <x v="0"/>
    <x v="0"/>
    <x v="2"/>
    <x v="12"/>
    <x v="2"/>
    <s v="DESCENDING"/>
    <s v="S1A_IW_GRDH_1SSV_20160708T031356_20160708T031421_012051_012A14_8D16"/>
  </r>
  <r>
    <s v="2016-07-08"/>
    <x v="0"/>
    <x v="0"/>
    <x v="2"/>
    <x v="13"/>
    <x v="2"/>
    <s v="DESCENDING"/>
    <s v="S1A_IW_GRDH_1SSV_20160708T031421_20160708T031454_012051_012A14_C65F"/>
  </r>
  <r>
    <s v="2015-06-08"/>
    <x v="1"/>
    <x v="0"/>
    <x v="2"/>
    <x v="60"/>
    <x v="2"/>
    <s v="DESCENDING"/>
    <s v="S1A_IW_GRDH_1SSV_20150608T031428_20150608T031457_006276_0083A2_DD57"/>
  </r>
  <r>
    <s v="2016-06-08"/>
    <x v="0"/>
    <x v="0"/>
    <x v="1"/>
    <x v="30"/>
    <x v="2"/>
    <s v="ASCENDING"/>
    <s v="S1A_IW_GRDH_1SSV_20160608T161954_20160608T162023_011621_011C4E_420F"/>
  </r>
  <r>
    <s v="2016-06-08"/>
    <x v="0"/>
    <x v="0"/>
    <x v="1"/>
    <x v="51"/>
    <x v="2"/>
    <s v="ASCENDING"/>
    <s v="S1A_IW_GRDH_1SSV_20160608T162023_20160608T162048_011621_011C4E_69ED"/>
  </r>
  <r>
    <s v="2016-06-08"/>
    <x v="0"/>
    <x v="0"/>
    <x v="1"/>
    <x v="69"/>
    <x v="2"/>
    <s v="ASCENDING"/>
    <s v="S1A_IW_GRDH_1SSV_20160608T162048_20160608T162113_011621_011C4E_C33C"/>
  </r>
  <r>
    <s v="2016-03-08"/>
    <x v="0"/>
    <x v="0"/>
    <x v="0"/>
    <x v="0"/>
    <x v="2"/>
    <s v="DESCENDING"/>
    <s v="S1A_IW_GRDH_1SSV_20160308T032805_20160308T032830_010272_00F304_FAA6"/>
  </r>
  <r>
    <s v="2016-03-08"/>
    <x v="0"/>
    <x v="0"/>
    <x v="0"/>
    <x v="1"/>
    <x v="2"/>
    <s v="DESCENDING"/>
    <s v="S1A_IW_GRDH_1SSV_20160308T032830_20160308T032855_010272_00F304_716F"/>
  </r>
  <r>
    <s v="2016-03-08"/>
    <x v="0"/>
    <x v="0"/>
    <x v="0"/>
    <x v="2"/>
    <x v="2"/>
    <s v="DESCENDING"/>
    <s v="S1A_IW_GRDH_1SSV_20160308T032855_20160308T032920_010272_00F304_D26F"/>
  </r>
  <r>
    <s v="2016-03-08"/>
    <x v="0"/>
    <x v="0"/>
    <x v="0"/>
    <x v="3"/>
    <x v="2"/>
    <s v="DESCENDING"/>
    <s v="S1A_IW_GRDH_1SSV_20160308T032920_20160308T032945_010272_00F304_9640"/>
  </r>
  <r>
    <s v="2016-03-08"/>
    <x v="0"/>
    <x v="0"/>
    <x v="0"/>
    <x v="4"/>
    <x v="2"/>
    <s v="DESCENDING"/>
    <s v="S1A_IW_GRDH_1SSV_20160308T032945_20160308T033010_010272_00F304_68C7"/>
  </r>
  <r>
    <s v="2016-03-08"/>
    <x v="0"/>
    <x v="0"/>
    <x v="0"/>
    <x v="5"/>
    <x v="2"/>
    <s v="DESCENDING"/>
    <s v="S1A_IW_GRDH_1SSV_20160308T033010_20160308T033026_010272_00F304_3DBC"/>
  </r>
  <r>
    <s v="2015-05-08"/>
    <x v="1"/>
    <x v="0"/>
    <x v="6"/>
    <x v="39"/>
    <x v="2"/>
    <s v="DESCENDING"/>
    <s v="S1A_IW_GRDH_1SSV_20150508T032002_20150508T032027_005824_0077E3_2803"/>
  </r>
  <r>
    <s v="2015-05-08"/>
    <x v="1"/>
    <x v="0"/>
    <x v="6"/>
    <x v="40"/>
    <x v="2"/>
    <s v="DESCENDING"/>
    <s v="S1A_IW_GRDH_1SSV_20150508T032027_20150508T032052_005824_0077E3_F48C"/>
  </r>
  <r>
    <s v="2015-05-08"/>
    <x v="1"/>
    <x v="0"/>
    <x v="6"/>
    <x v="41"/>
    <x v="2"/>
    <s v="DESCENDING"/>
    <s v="S1A_IW_GRDH_1SSV_20150508T032052_20150508T032117_005824_0077E3_C51A"/>
  </r>
  <r>
    <s v="2015-05-08"/>
    <x v="1"/>
    <x v="0"/>
    <x v="6"/>
    <x v="42"/>
    <x v="2"/>
    <s v="DESCENDING"/>
    <s v="S1A_IW_GRDH_1SSV_20150508T032117_20150508T032142_005824_0077E3_DDF1"/>
  </r>
  <r>
    <s v="2015-05-08"/>
    <x v="1"/>
    <x v="0"/>
    <x v="6"/>
    <x v="43"/>
    <x v="2"/>
    <s v="DESCENDING"/>
    <s v="S1A_IW_GRDH_1SSV_20150508T032142_20150508T032207_005824_0077E3_CD22"/>
  </r>
  <r>
    <s v="2015-05-08"/>
    <x v="1"/>
    <x v="0"/>
    <x v="6"/>
    <x v="44"/>
    <x v="2"/>
    <s v="DESCENDING"/>
    <s v="S1A_IW_GRDH_1SSV_20150508T032207_20150508T032232_005824_0077E3_D8D0"/>
  </r>
  <r>
    <s v="2015-05-08"/>
    <x v="1"/>
    <x v="0"/>
    <x v="6"/>
    <x v="45"/>
    <x v="2"/>
    <s v="DESCENDING"/>
    <s v="S1A_IW_GRDH_1SSV_20150508T032232_20150508T032245_005824_0077E3_82C8"/>
  </r>
  <r>
    <s v="2016-11-08"/>
    <x v="0"/>
    <x v="0"/>
    <x v="11"/>
    <x v="42"/>
    <x v="2"/>
    <s v="DESCENDING"/>
    <s v="S1A_IW_GRDH_1SDV_20161108T033758_20161108T033827_013845_016432_E3A6"/>
  </r>
  <r>
    <s v="2016-11-08"/>
    <x v="0"/>
    <x v="0"/>
    <x v="11"/>
    <x v="63"/>
    <x v="2"/>
    <s v="DESCENDING"/>
    <s v="S1A_IW_GRDH_1SDV_20161108T033827_20161108T033852_013845_016432_E32B"/>
  </r>
  <r>
    <s v="2016-10-08"/>
    <x v="0"/>
    <x v="0"/>
    <x v="4"/>
    <x v="0"/>
    <x v="2"/>
    <s v="DESCENDING"/>
    <s v="S1A_IW_GRDH_1SDV_20161008T034439_20161008T034504_013393_0155FC_3F63"/>
  </r>
  <r>
    <s v="2016-10-08"/>
    <x v="0"/>
    <x v="0"/>
    <x v="4"/>
    <x v="2"/>
    <x v="2"/>
    <s v="DESCENDING"/>
    <s v="S1A_IW_GRDH_1SDV_20161008T034529_20161008T034554_013393_0155FC_4332"/>
  </r>
  <r>
    <s v="2016-10-08"/>
    <x v="0"/>
    <x v="0"/>
    <x v="4"/>
    <x v="3"/>
    <x v="2"/>
    <s v="DESCENDING"/>
    <s v="S1A_IW_GRDH_1SDV_20161008T034554_20161008T034619_013393_0155FC_9EC1"/>
  </r>
  <r>
    <s v="2015-09-08"/>
    <x v="1"/>
    <x v="0"/>
    <x v="5"/>
    <x v="46"/>
    <x v="2"/>
    <s v="ASCENDING"/>
    <s v="S1A_IW_GRDH_1SDV_20150908T160119_20150908T160148_007625_00A907_30F5"/>
  </r>
  <r>
    <s v="2015-09-08"/>
    <x v="1"/>
    <x v="0"/>
    <x v="5"/>
    <x v="76"/>
    <x v="2"/>
    <s v="ASCENDING"/>
    <s v="S1A_IW_GRDH_1SDV_20150908T160148_20150908T160213_007625_00A907_F2FF"/>
  </r>
  <r>
    <s v="2015-09-08"/>
    <x v="1"/>
    <x v="0"/>
    <x v="5"/>
    <x v="70"/>
    <x v="2"/>
    <s v="ASCENDING"/>
    <s v="S1A_IW_GRDH_1SDV_20150908T160213_20150908T160238_007625_00A907_5460"/>
  </r>
  <r>
    <s v="2015-09-08"/>
    <x v="1"/>
    <x v="0"/>
    <x v="5"/>
    <x v="64"/>
    <x v="2"/>
    <s v="ASCENDING"/>
    <s v="S1A_IW_GRDH_1SDV_20150908T160238_20150908T160303_007625_00A907_9B76"/>
  </r>
  <r>
    <s v="2015-09-08"/>
    <x v="1"/>
    <x v="0"/>
    <x v="5"/>
    <x v="29"/>
    <x v="2"/>
    <s v="ASCENDING"/>
    <s v="S1A_IW_GRDH_1SDV_20150908T160303_20150908T160328_007625_00A907_C857"/>
  </r>
  <r>
    <s v="2015-09-08"/>
    <x v="1"/>
    <x v="0"/>
    <x v="5"/>
    <x v="30"/>
    <x v="2"/>
    <s v="ASCENDING"/>
    <s v="S1A_IW_GRDH_1SDV_20150908T160328_20150908T160353_007625_00A907_1C28"/>
  </r>
  <r>
    <s v="2015-09-08"/>
    <x v="1"/>
    <x v="0"/>
    <x v="5"/>
    <x v="31"/>
    <x v="2"/>
    <s v="ASCENDING"/>
    <s v="S1A_IW_GRDH_1SDV_20150908T160353_20150908T160418_007625_00A907_AED2"/>
  </r>
  <r>
    <s v="2015-09-08"/>
    <x v="1"/>
    <x v="0"/>
    <x v="5"/>
    <x v="71"/>
    <x v="2"/>
    <s v="ASCENDING"/>
    <s v="S1A_IW_GRDH_1SDV_20150908T160418_20150908T160443_007625_00A907_782F"/>
  </r>
  <r>
    <s v="2015-04-09"/>
    <x v="1"/>
    <x v="0"/>
    <x v="2"/>
    <x v="39"/>
    <x v="2"/>
    <s v="DESCENDING"/>
    <s v="S1A_IW_GRDH_1SSV_20150409T031145_20150409T031210_005401_006DE1_2409"/>
  </r>
  <r>
    <s v="2015-04-09"/>
    <x v="1"/>
    <x v="0"/>
    <x v="2"/>
    <x v="40"/>
    <x v="2"/>
    <s v="DESCENDING"/>
    <s v="S1A_IW_GRDH_1SSV_20150409T031210_20150409T031235_005401_006DE1_3C88"/>
  </r>
  <r>
    <s v="2015-04-09"/>
    <x v="1"/>
    <x v="0"/>
    <x v="2"/>
    <x v="41"/>
    <x v="2"/>
    <s v="DESCENDING"/>
    <s v="S1A_IW_GRDH_1SSV_20150409T031235_20150409T031300_005401_006DE1_5ACD"/>
  </r>
  <r>
    <s v="2015-04-09"/>
    <x v="1"/>
    <x v="0"/>
    <x v="2"/>
    <x v="42"/>
    <x v="2"/>
    <s v="DESCENDING"/>
    <s v="S1A_IW_GRDH_1SSV_20150409T031300_20150409T031325_005401_006DE1_A733"/>
  </r>
  <r>
    <s v="2015-04-09"/>
    <x v="1"/>
    <x v="0"/>
    <x v="2"/>
    <x v="43"/>
    <x v="2"/>
    <s v="DESCENDING"/>
    <s v="S1A_IW_GRDH_1SSV_20150409T031325_20150409T031350_005401_006DE1_BDC7"/>
  </r>
  <r>
    <s v="2015-04-09"/>
    <x v="1"/>
    <x v="0"/>
    <x v="2"/>
    <x v="44"/>
    <x v="2"/>
    <s v="DESCENDING"/>
    <s v="S1A_IW_GRDH_1SSV_20150409T031350_20150409T031415_005401_006DE1_002A"/>
  </r>
  <r>
    <s v="2015-04-09"/>
    <x v="1"/>
    <x v="0"/>
    <x v="2"/>
    <x v="45"/>
    <x v="2"/>
    <s v="DESCENDING"/>
    <s v="S1A_IW_GRDH_1SSV_20150409T031415_20150409T031448_005401_006DE1_7595"/>
  </r>
  <r>
    <s v="2016-04-09"/>
    <x v="0"/>
    <x v="0"/>
    <x v="1"/>
    <x v="76"/>
    <x v="2"/>
    <s v="ASCENDING"/>
    <s v="S1A_IW_GRDH_1SDV_20160409T161815_20160409T161839_010746_0100AE_C3B7"/>
  </r>
  <r>
    <s v="2016-08-09"/>
    <x v="0"/>
    <x v="0"/>
    <x v="5"/>
    <x v="21"/>
    <x v="2"/>
    <s v="ASCENDING"/>
    <s v="S1A_IW_GRDH_1SSV_20160809T160121_20160809T160150_012525_0139A0_C61C"/>
  </r>
  <r>
    <s v="2016-08-09"/>
    <x v="0"/>
    <x v="0"/>
    <x v="5"/>
    <x v="76"/>
    <x v="2"/>
    <s v="ASCENDING"/>
    <s v="S1A_IW_GRDH_1SSV_20160809T160150_20160809T160215_012525_0139A0_A55D"/>
  </r>
  <r>
    <s v="2016-08-09"/>
    <x v="0"/>
    <x v="0"/>
    <x v="5"/>
    <x v="70"/>
    <x v="2"/>
    <s v="ASCENDING"/>
    <s v="S1A_IW_GRDH_1SSV_20160809T160215_20160809T160240_012525_0139A0_80E9"/>
  </r>
  <r>
    <s v="2016-08-09"/>
    <x v="0"/>
    <x v="0"/>
    <x v="5"/>
    <x v="64"/>
    <x v="2"/>
    <s v="ASCENDING"/>
    <s v="S1A_IW_GRDH_1SSV_20160809T160240_20160809T160305_012525_0139A0_B94F"/>
  </r>
  <r>
    <s v="2016-08-09"/>
    <x v="0"/>
    <x v="0"/>
    <x v="5"/>
    <x v="29"/>
    <x v="2"/>
    <s v="ASCENDING"/>
    <s v="S1A_IW_GRDH_1SSV_20160809T160305_20160809T160330_012525_0139A0_6B26"/>
  </r>
  <r>
    <s v="2016-08-09"/>
    <x v="0"/>
    <x v="0"/>
    <x v="5"/>
    <x v="30"/>
    <x v="2"/>
    <s v="ASCENDING"/>
    <s v="S1A_IW_GRDH_1SSV_20160809T160330_20160809T160355_012525_0139A0_65EF"/>
  </r>
  <r>
    <s v="2016-08-09"/>
    <x v="0"/>
    <x v="0"/>
    <x v="5"/>
    <x v="31"/>
    <x v="2"/>
    <s v="ASCENDING"/>
    <s v="S1A_IW_GRDH_1SSV_20160809T160355_20160809T160420_012525_0139A0_EC48"/>
  </r>
  <r>
    <s v="2016-08-09"/>
    <x v="0"/>
    <x v="0"/>
    <x v="5"/>
    <x v="71"/>
    <x v="2"/>
    <s v="ASCENDING"/>
    <s v="S1A_IW_GRDH_1SSV_20160809T160420_20160809T160445_012525_0139A0_4595"/>
  </r>
  <r>
    <s v="2014-12-09"/>
    <x v="2"/>
    <x v="0"/>
    <x v="8"/>
    <x v="36"/>
    <x v="2"/>
    <s v="ASCENDING"/>
    <s v="S1A_IW_GRDH_1SSV_20141209T162752_20141209T162821_003644_004513_72D8"/>
  </r>
  <r>
    <s v="2016-12-09"/>
    <x v="0"/>
    <x v="0"/>
    <x v="7"/>
    <x v="53"/>
    <x v="2"/>
    <s v="ASCENDING"/>
    <s v="S1A_IW_GRDH_1SDV_20161209T154512_20161209T154541_014304_017281_1DB1"/>
  </r>
  <r>
    <s v="2016-12-09"/>
    <x v="0"/>
    <x v="0"/>
    <x v="7"/>
    <x v="15"/>
    <x v="2"/>
    <s v="ASCENDING"/>
    <s v="S1A_IW_GRDH_1SDV_20161209T154541_20161209T154606_014304_017281_BB95"/>
  </r>
  <r>
    <s v="2016-12-09"/>
    <x v="0"/>
    <x v="0"/>
    <x v="7"/>
    <x v="34"/>
    <x v="2"/>
    <s v="ASCENDING"/>
    <s v="S1A_IW_GRDH_1SDV_20161209T154606_20161209T154631_014304_017281_074E"/>
  </r>
  <r>
    <s v="2016-12-09"/>
    <x v="0"/>
    <x v="0"/>
    <x v="7"/>
    <x v="35"/>
    <x v="2"/>
    <s v="ASCENDING"/>
    <s v="S1A_IW_GRDH_1SDV_20161209T154631_20161209T154656_014304_017281_BBC1"/>
  </r>
  <r>
    <s v="2016-12-09"/>
    <x v="0"/>
    <x v="0"/>
    <x v="7"/>
    <x v="36"/>
    <x v="2"/>
    <s v="ASCENDING"/>
    <s v="S1A_IW_GRDH_1SDV_20161209T154656_20161209T154721_014304_017281_8065"/>
  </r>
  <r>
    <s v="2016-12-09"/>
    <x v="0"/>
    <x v="0"/>
    <x v="7"/>
    <x v="37"/>
    <x v="2"/>
    <s v="ASCENDING"/>
    <s v="S1A_IW_GRDH_1SDV_20161209T154721_20161209T154746_014304_017281_AE71"/>
  </r>
  <r>
    <s v="2015-02-09"/>
    <x v="1"/>
    <x v="0"/>
    <x v="9"/>
    <x v="46"/>
    <x v="2"/>
    <s v="ASCENDING"/>
    <s v="S1A_IW_GRDH_1SSV_20150209T160927_20150209T160956_004548_005969_9717"/>
  </r>
  <r>
    <s v="2015-02-09"/>
    <x v="1"/>
    <x v="0"/>
    <x v="9"/>
    <x v="47"/>
    <x v="2"/>
    <s v="ASCENDING"/>
    <s v="S1A_IW_GRDH_1SSV_20150209T160956_20150209T161021_004548_005969_2E48"/>
  </r>
  <r>
    <s v="2015-02-09"/>
    <x v="1"/>
    <x v="0"/>
    <x v="9"/>
    <x v="48"/>
    <x v="2"/>
    <s v="ASCENDING"/>
    <s v="S1A_IW_GRDH_1SSV_20150209T161021_20150209T161046_004548_005969_B5C0"/>
  </r>
  <r>
    <s v="2015-02-09"/>
    <x v="1"/>
    <x v="0"/>
    <x v="9"/>
    <x v="49"/>
    <x v="2"/>
    <s v="ASCENDING"/>
    <s v="S1A_IW_GRDH_1SSV_20150209T161046_20150209T161111_004548_005969_5B65"/>
  </r>
  <r>
    <s v="2015-02-09"/>
    <x v="1"/>
    <x v="0"/>
    <x v="9"/>
    <x v="50"/>
    <x v="2"/>
    <s v="ASCENDING"/>
    <s v="S1A_IW_GRDH_1SSV_20150209T161111_20150209T161126_004548_005969_EC0E"/>
  </r>
  <r>
    <s v="2015-02-09"/>
    <x v="1"/>
    <x v="0"/>
    <x v="9"/>
    <x v="37"/>
    <x v="2"/>
    <s v="ASCENDING"/>
    <s v="S1A_IW_GRDH_1SSV_20150209T161145_20150209T161214_004548_00596A_DEA6"/>
  </r>
  <r>
    <s v="2015-02-09"/>
    <x v="1"/>
    <x v="0"/>
    <x v="9"/>
    <x v="20"/>
    <x v="2"/>
    <s v="ASCENDING"/>
    <s v="S1A_IW_GRDH_1SSV_20150209T161214_20150209T161239_004548_00596A_3FAD"/>
  </r>
  <r>
    <s v="2016-02-09"/>
    <x v="0"/>
    <x v="0"/>
    <x v="1"/>
    <x v="18"/>
    <x v="2"/>
    <s v="ASCENDING"/>
    <s v="S1A_IW_GRDH_1SSV_20160209T161947_20160209T162016_009871_00E764_0A2F"/>
  </r>
  <r>
    <s v="2016-02-09"/>
    <x v="0"/>
    <x v="0"/>
    <x v="1"/>
    <x v="31"/>
    <x v="2"/>
    <s v="ASCENDING"/>
    <s v="S1A_IW_GRDH_1SSV_20160209T162016_20160209T162041_009871_00E764_BD14"/>
  </r>
  <r>
    <s v="2016-02-09"/>
    <x v="0"/>
    <x v="0"/>
    <x v="1"/>
    <x v="71"/>
    <x v="2"/>
    <s v="ASCENDING"/>
    <s v="S1A_IW_GRDH_1SSV_20160209T162041_20160209T162106_009871_00E764_78C9"/>
  </r>
  <r>
    <s v="2015-01-09"/>
    <x v="1"/>
    <x v="0"/>
    <x v="1"/>
    <x v="61"/>
    <x v="2"/>
    <s v="ASCENDING"/>
    <s v="S1A_IW_GRDH_1SSV_20150109T161759_20150109T161824_004096_004F51_77BD"/>
  </r>
  <r>
    <s v="2015-01-09"/>
    <x v="1"/>
    <x v="0"/>
    <x v="1"/>
    <x v="62"/>
    <x v="2"/>
    <s v="ASCENDING"/>
    <s v="S1A_IW_GRDH_1SSV_20150109T161824_20150109T161843_004096_004F51_A141"/>
  </r>
  <r>
    <s v="2015-07-09"/>
    <x v="1"/>
    <x v="0"/>
    <x v="10"/>
    <x v="83"/>
    <x v="2"/>
    <s v="DESCENDING"/>
    <s v="S1A_IW_GRDH_1SSV_20150709T030431_20150709T030500_006728_00902D_7C29"/>
  </r>
  <r>
    <s v="2015-07-09"/>
    <x v="1"/>
    <x v="0"/>
    <x v="10"/>
    <x v="4"/>
    <x v="2"/>
    <s v="DESCENDING"/>
    <s v="S1A_IW_GRDH_1SSV_20150709T030500_20150709T030525_006728_00902D_AD32"/>
  </r>
  <r>
    <s v="2015-07-09"/>
    <x v="1"/>
    <x v="0"/>
    <x v="10"/>
    <x v="5"/>
    <x v="2"/>
    <s v="DESCENDING"/>
    <s v="S1A_IW_GRDH_1SSV_20150709T030525_20150709T030550_006728_00902D_4325"/>
  </r>
  <r>
    <s v="2015-07-09"/>
    <x v="1"/>
    <x v="0"/>
    <x v="10"/>
    <x v="38"/>
    <x v="2"/>
    <s v="DESCENDING"/>
    <s v="S1A_IW_GRDH_1SSV_20150709T030550_20150709T030615_006728_00902D_C8B8"/>
  </r>
  <r>
    <s v="2015-07-09"/>
    <x v="1"/>
    <x v="0"/>
    <x v="10"/>
    <x v="60"/>
    <x v="2"/>
    <s v="DESCENDING"/>
    <s v="S1A_IW_GRDH_1SSV_20150709T030615_20150709T030646_006728_00902D_71FD"/>
  </r>
  <r>
    <s v="2016-07-09"/>
    <x v="0"/>
    <x v="0"/>
    <x v="9"/>
    <x v="53"/>
    <x v="2"/>
    <s v="ASCENDING"/>
    <s v="S1A_IW_GRDH_1SDV_20160709T160948_20160709T161017_012073_012ACD_3C41"/>
  </r>
  <r>
    <s v="2016-07-09"/>
    <x v="0"/>
    <x v="0"/>
    <x v="9"/>
    <x v="15"/>
    <x v="2"/>
    <s v="ASCENDING"/>
    <s v="S1A_IW_GRDH_1SDV_20160709T161017_20160709T161042_012073_012ACD_9869"/>
  </r>
  <r>
    <s v="2016-07-09"/>
    <x v="0"/>
    <x v="0"/>
    <x v="9"/>
    <x v="34"/>
    <x v="2"/>
    <s v="ASCENDING"/>
    <s v="S1A_IW_GRDH_1SDV_20160709T161042_20160709T161107_012073_012ACD_8166"/>
  </r>
  <r>
    <s v="2016-07-09"/>
    <x v="0"/>
    <x v="0"/>
    <x v="9"/>
    <x v="35"/>
    <x v="2"/>
    <s v="ASCENDING"/>
    <s v="S1A_IW_GRDH_1SDV_20160709T161107_20160709T161132_012073_012ACD_B99C"/>
  </r>
  <r>
    <s v="2016-07-09"/>
    <x v="0"/>
    <x v="0"/>
    <x v="9"/>
    <x v="36"/>
    <x v="2"/>
    <s v="ASCENDING"/>
    <s v="S1A_IW_GRDH_1SDV_20160709T161132_20160709T161157_012073_012ACD_C278"/>
  </r>
  <r>
    <s v="2016-07-09"/>
    <x v="0"/>
    <x v="0"/>
    <x v="9"/>
    <x v="37"/>
    <x v="2"/>
    <s v="ASCENDING"/>
    <s v="S1A_IW_GRDH_1SDV_20160709T161157_20160709T161222_012073_012ACD_7467"/>
  </r>
  <r>
    <s v="2016-07-09"/>
    <x v="0"/>
    <x v="0"/>
    <x v="9"/>
    <x v="65"/>
    <x v="2"/>
    <s v="ASCENDING"/>
    <s v="S1A_IW_GRDH_1SDV_20160709T161222_20160709T161247_012073_012ACD_39B9"/>
  </r>
  <r>
    <s v="2016-07-09"/>
    <x v="0"/>
    <x v="0"/>
    <x v="9"/>
    <x v="84"/>
    <x v="2"/>
    <s v="ASCENDING"/>
    <s v="S1A_IW_GRDH_1SSV_20160709T160909_20160709T160939_012073_012ACC_930A"/>
  </r>
  <r>
    <s v="2015-06-09"/>
    <x v="1"/>
    <x v="0"/>
    <x v="9"/>
    <x v="46"/>
    <x v="2"/>
    <s v="ASCENDING"/>
    <s v="S1A_IW_GRDH_1SSV_20150609T160932_20150609T161001_006298_008440_47AA"/>
  </r>
  <r>
    <s v="2015-06-09"/>
    <x v="1"/>
    <x v="0"/>
    <x v="9"/>
    <x v="47"/>
    <x v="2"/>
    <s v="ASCENDING"/>
    <s v="S1A_IW_GRDH_1SSV_20150609T161001_20150609T161026_006298_008440_725B"/>
  </r>
  <r>
    <s v="2015-06-09"/>
    <x v="1"/>
    <x v="0"/>
    <x v="9"/>
    <x v="48"/>
    <x v="2"/>
    <s v="ASCENDING"/>
    <s v="S1A_IW_GRDH_1SSV_20150609T161026_20150609T161051_006298_008440_C92A"/>
  </r>
  <r>
    <s v="2015-06-09"/>
    <x v="1"/>
    <x v="0"/>
    <x v="9"/>
    <x v="49"/>
    <x v="2"/>
    <s v="ASCENDING"/>
    <s v="S1A_IW_GRDH_1SSV_20150609T161051_20150609T161116_006298_008440_42BE"/>
  </r>
  <r>
    <s v="2015-06-09"/>
    <x v="1"/>
    <x v="0"/>
    <x v="9"/>
    <x v="50"/>
    <x v="2"/>
    <s v="ASCENDING"/>
    <s v="S1A_IW_GRDH_1SSV_20150609T161116_20150609T161141_006298_008440_BE43"/>
  </r>
  <r>
    <s v="2015-06-09"/>
    <x v="1"/>
    <x v="0"/>
    <x v="9"/>
    <x v="6"/>
    <x v="2"/>
    <s v="ASCENDING"/>
    <s v="S1A_IW_GRDH_1SSV_20150609T161141_20150609T161206_006298_008440_89EC"/>
  </r>
  <r>
    <s v="2015-06-09"/>
    <x v="1"/>
    <x v="0"/>
    <x v="9"/>
    <x v="51"/>
    <x v="2"/>
    <s v="ASCENDING"/>
    <s v="S1A_IW_GRDH_1SSV_20150609T161206_20150609T161231_006298_008440_4772"/>
  </r>
  <r>
    <s v="2015-06-09"/>
    <x v="1"/>
    <x v="0"/>
    <x v="9"/>
    <x v="69"/>
    <x v="2"/>
    <s v="ASCENDING"/>
    <s v="S1A_IW_GRDH_1SSV_20150609T161231_20150609T161256_006298_008440_AF84"/>
  </r>
  <r>
    <s v="2016-06-09"/>
    <x v="0"/>
    <x v="0"/>
    <x v="10"/>
    <x v="40"/>
    <x v="2"/>
    <s v="DESCENDING"/>
    <s v="S1A_IW_GRDH_1SSV_20160609T030405_20160609T030430_011628_011C8F_9192"/>
  </r>
  <r>
    <s v="2016-06-09"/>
    <x v="0"/>
    <x v="0"/>
    <x v="10"/>
    <x v="41"/>
    <x v="2"/>
    <s v="DESCENDING"/>
    <s v="S1A_IW_GRDH_1SSV_20160609T030430_20160609T030455_011628_011C8F_8960"/>
  </r>
  <r>
    <s v="2016-06-09"/>
    <x v="0"/>
    <x v="0"/>
    <x v="10"/>
    <x v="42"/>
    <x v="2"/>
    <s v="DESCENDING"/>
    <s v="S1A_IW_GRDH_1SSV_20160609T030455_20160609T030520_011628_011C8F_89D9"/>
  </r>
  <r>
    <s v="2016-06-09"/>
    <x v="0"/>
    <x v="0"/>
    <x v="10"/>
    <x v="43"/>
    <x v="2"/>
    <s v="DESCENDING"/>
    <s v="S1A_IW_GRDH_1SSV_20160609T030520_20160609T030545_011628_011C8F_A92A"/>
  </r>
  <r>
    <s v="2016-06-09"/>
    <x v="0"/>
    <x v="0"/>
    <x v="10"/>
    <x v="44"/>
    <x v="2"/>
    <s v="DESCENDING"/>
    <s v="S1A_IW_GRDH_1SSV_20160609T030545_20160609T030610_011628_011C8F_BF19"/>
  </r>
  <r>
    <s v="2016-06-09"/>
    <x v="0"/>
    <x v="0"/>
    <x v="10"/>
    <x v="45"/>
    <x v="2"/>
    <s v="DESCENDING"/>
    <s v="S1A_IW_GRDH_1SSV_20160609T030610_20160609T030646_011628_011C8F_8AB3"/>
  </r>
  <r>
    <s v="2015-03-09"/>
    <x v="1"/>
    <x v="0"/>
    <x v="6"/>
    <x v="28"/>
    <x v="2"/>
    <s v="DESCENDING"/>
    <s v="S1A_IW_GRDH_1SSV_20150309T032218_20150309T032247_004949_006308_D607"/>
  </r>
  <r>
    <s v="2015-05-09"/>
    <x v="1"/>
    <x v="0"/>
    <x v="1"/>
    <x v="61"/>
    <x v="2"/>
    <s v="ASCENDING"/>
    <s v="S1A_IW_GRDH_1SSV_20150509T161801_20150509T161826_005846_007865_F074"/>
  </r>
  <r>
    <s v="2015-05-09"/>
    <x v="1"/>
    <x v="0"/>
    <x v="1"/>
    <x v="62"/>
    <x v="2"/>
    <s v="ASCENDING"/>
    <s v="S1A_IW_GRDH_1SSV_20150509T161826_20150509T161845_005846_007865_CEA7"/>
  </r>
  <r>
    <s v="2016-05-09"/>
    <x v="0"/>
    <x v="0"/>
    <x v="2"/>
    <x v="45"/>
    <x v="2"/>
    <s v="DESCENDING"/>
    <s v="S1A_IW_GRDH_1SSV_20160509T031426_20160509T031455_011176_010E0A_CFAD"/>
  </r>
  <r>
    <s v="2014-11-09"/>
    <x v="2"/>
    <x v="0"/>
    <x v="6"/>
    <x v="28"/>
    <x v="2"/>
    <s v="DESCENDING"/>
    <s v="S1A_IW_GRDH_1SSV_20141109T032221_20141109T032250_003199_003AFF_B0A5"/>
  </r>
  <r>
    <s v="2015-11-09"/>
    <x v="1"/>
    <x v="0"/>
    <x v="0"/>
    <x v="22"/>
    <x v="2"/>
    <s v="DESCENDING"/>
    <s v="S1A_IW_GRDH_1SSV_20151109T032813_20151109T032838_008522_00C10B_87BB"/>
  </r>
  <r>
    <s v="2015-11-09"/>
    <x v="1"/>
    <x v="0"/>
    <x v="0"/>
    <x v="23"/>
    <x v="2"/>
    <s v="DESCENDING"/>
    <s v="S1A_IW_GRDH_1SSV_20151109T032838_20151109T032903_008522_00C10B_CA46"/>
  </r>
  <r>
    <s v="2015-11-09"/>
    <x v="1"/>
    <x v="0"/>
    <x v="0"/>
    <x v="24"/>
    <x v="2"/>
    <s v="DESCENDING"/>
    <s v="S1A_IW_GRDH_1SSV_20151109T032903_20151109T032928_008522_00C10B_D20A"/>
  </r>
  <r>
    <s v="2015-11-09"/>
    <x v="1"/>
    <x v="0"/>
    <x v="0"/>
    <x v="25"/>
    <x v="2"/>
    <s v="DESCENDING"/>
    <s v="S1A_IW_GRDH_1SSV_20151109T032928_20151109T032953_008522_00C10B_CCF0"/>
  </r>
  <r>
    <s v="2015-11-09"/>
    <x v="1"/>
    <x v="0"/>
    <x v="0"/>
    <x v="26"/>
    <x v="2"/>
    <s v="DESCENDING"/>
    <s v="S1A_IW_GRDH_1SSV_20151109T032953_20151109T033018_008522_00C10B_F3BF"/>
  </r>
  <r>
    <s v="2015-11-09"/>
    <x v="1"/>
    <x v="0"/>
    <x v="0"/>
    <x v="27"/>
    <x v="2"/>
    <s v="DESCENDING"/>
    <s v="S1A_IW_GRDH_1SSV_20151109T033018_20151109T033045_008522_00C10B_06CD"/>
  </r>
  <r>
    <s v="2014-10-09"/>
    <x v="2"/>
    <x v="0"/>
    <x v="0"/>
    <x v="22"/>
    <x v="2"/>
    <s v="DESCENDING"/>
    <s v="S1A_IW_GRDH_1SSV_20141009T032807_20141009T032832_002747_003158_9671"/>
  </r>
  <r>
    <s v="2014-10-09"/>
    <x v="2"/>
    <x v="0"/>
    <x v="0"/>
    <x v="23"/>
    <x v="2"/>
    <s v="DESCENDING"/>
    <s v="S1A_IW_GRDH_1SSV_20141009T032832_20141009T032854_002747_003158_A8DE"/>
  </r>
  <r>
    <s v="2014-10-09"/>
    <x v="2"/>
    <x v="0"/>
    <x v="0"/>
    <x v="41"/>
    <x v="2"/>
    <s v="DESCENDING"/>
    <s v="S1A_IW_GRDH_1SSV_20141009T032908_20141009T032937_002747_003159_02F3"/>
  </r>
  <r>
    <s v="2014-10-09"/>
    <x v="2"/>
    <x v="0"/>
    <x v="0"/>
    <x v="73"/>
    <x v="2"/>
    <s v="DESCENDING"/>
    <s v="S1A_IW_GRDH_1SSV_20141009T032937_20141009T033002_002747_003159_1C08"/>
  </r>
  <r>
    <s v="2014-10-09"/>
    <x v="2"/>
    <x v="0"/>
    <x v="0"/>
    <x v="63"/>
    <x v="2"/>
    <s v="DESCENDING"/>
    <s v="S1A_IW_GRDH_1SSV_20141009T033002_20141009T033033_002747_003159_FDEB"/>
  </r>
  <r>
    <s v="2015-10-09"/>
    <x v="1"/>
    <x v="0"/>
    <x v="3"/>
    <x v="14"/>
    <x v="2"/>
    <s v="ASCENDING"/>
    <s v="S1A_IW_GRDH_1SSV_20151009T155315_20151009T155344_008077_00B51D_A95E"/>
  </r>
  <r>
    <s v="2015-10-09"/>
    <x v="1"/>
    <x v="0"/>
    <x v="3"/>
    <x v="54"/>
    <x v="2"/>
    <s v="ASCENDING"/>
    <s v="S1A_IW_GRDH_1SSV_20151009T155344_20151009T155409_008077_00B51D_4CE4"/>
  </r>
  <r>
    <s v="2015-10-09"/>
    <x v="1"/>
    <x v="0"/>
    <x v="3"/>
    <x v="55"/>
    <x v="2"/>
    <s v="ASCENDING"/>
    <s v="S1A_IW_GRDH_1SSV_20151009T155409_20151009T155434_008077_00B51D_E029"/>
  </r>
  <r>
    <s v="2015-10-09"/>
    <x v="1"/>
    <x v="0"/>
    <x v="3"/>
    <x v="56"/>
    <x v="2"/>
    <s v="ASCENDING"/>
    <s v="S1A_IW_GRDH_1SSV_20151009T155434_20151009T155459_008077_00B51D_4438"/>
  </r>
  <r>
    <s v="2015-10-09"/>
    <x v="1"/>
    <x v="0"/>
    <x v="3"/>
    <x v="57"/>
    <x v="2"/>
    <s v="ASCENDING"/>
    <s v="S1A_IW_GRDH_1SSV_20151009T155459_20151009T155524_008077_00B51D_7A71"/>
  </r>
  <r>
    <s v="2015-10-09"/>
    <x v="1"/>
    <x v="0"/>
    <x v="3"/>
    <x v="58"/>
    <x v="2"/>
    <s v="ASCENDING"/>
    <s v="S1A_IW_GRDH_1SSV_20151009T155524_20151009T155549_008077_00B51D_EEC7"/>
  </r>
  <r>
    <s v="2015-10-09"/>
    <x v="1"/>
    <x v="0"/>
    <x v="3"/>
    <x v="7"/>
    <x v="2"/>
    <s v="ASCENDING"/>
    <s v="S1A_IW_GRDH_1SSV_20151009T155549_20151009T155614_008077_00B51D_E556"/>
  </r>
  <r>
    <s v="2016-09-09"/>
    <x v="0"/>
    <x v="0"/>
    <x v="3"/>
    <x v="46"/>
    <x v="2"/>
    <s v="ASCENDING"/>
    <s v="S1A_IW_GRDH_1SSV_20160909T155316_20160909T155345_012977_014890_36BC"/>
  </r>
  <r>
    <s v="2016-09-09"/>
    <x v="0"/>
    <x v="0"/>
    <x v="3"/>
    <x v="47"/>
    <x v="2"/>
    <s v="ASCENDING"/>
    <s v="S1A_IW_GRDH_1SSV_20160909T155345_20160909T155410_012977_014890_1D36"/>
  </r>
  <r>
    <s v="2016-09-09"/>
    <x v="0"/>
    <x v="0"/>
    <x v="3"/>
    <x v="48"/>
    <x v="2"/>
    <s v="ASCENDING"/>
    <s v="S1A_IW_GRDH_1SSV_20160909T155410_20160909T155435_012977_014890_5296"/>
  </r>
  <r>
    <s v="2016-09-09"/>
    <x v="0"/>
    <x v="0"/>
    <x v="3"/>
    <x v="49"/>
    <x v="2"/>
    <s v="ASCENDING"/>
    <s v="S1A_IW_GRDH_1SSV_20160909T155435_20160909T155500_012977_014890_89D9"/>
  </r>
  <r>
    <s v="2016-09-09"/>
    <x v="0"/>
    <x v="0"/>
    <x v="3"/>
    <x v="50"/>
    <x v="2"/>
    <s v="ASCENDING"/>
    <s v="S1A_IW_GRDH_1SSV_20160909T155500_20160909T155525_012977_014890_014C"/>
  </r>
  <r>
    <s v="2016-09-09"/>
    <x v="0"/>
    <x v="0"/>
    <x v="3"/>
    <x v="6"/>
    <x v="2"/>
    <s v="ASCENDING"/>
    <s v="S1A_IW_GRDH_1SSV_20160909T155525_20160909T155550_012977_014890_9EF4"/>
  </r>
  <r>
    <s v="2016-09-09"/>
    <x v="0"/>
    <x v="0"/>
    <x v="3"/>
    <x v="51"/>
    <x v="2"/>
    <s v="ASCENDING"/>
    <s v="S1A_IW_GRDH_1SSV_20160909T155550_20160909T155615_012977_014890_22BC"/>
  </r>
  <r>
    <s v="2015-04-10"/>
    <x v="1"/>
    <x v="0"/>
    <x v="9"/>
    <x v="52"/>
    <x v="2"/>
    <s v="ASCENDING"/>
    <s v="S1A_IW_GRDH_1SSV_20150410T160906_20150410T160931_005423_006E74_DAD4"/>
  </r>
  <r>
    <s v="2015-04-10"/>
    <x v="1"/>
    <x v="0"/>
    <x v="9"/>
    <x v="14"/>
    <x v="2"/>
    <s v="ASCENDING"/>
    <s v="S1A_IW_GRDH_1SSV_20150410T160931_20150410T160956_005423_006E74_B0A0"/>
  </r>
  <r>
    <s v="2015-04-10"/>
    <x v="1"/>
    <x v="0"/>
    <x v="9"/>
    <x v="47"/>
    <x v="2"/>
    <s v="ASCENDING"/>
    <s v="S1A_IW_GRDH_1SSV_20150410T160956_20150410T161026_005423_006E74_7227"/>
  </r>
  <r>
    <s v="2014-12-10"/>
    <x v="2"/>
    <x v="0"/>
    <x v="2"/>
    <x v="67"/>
    <x v="2"/>
    <s v="DESCENDING"/>
    <s v="S1A_IW_GRDH_1SSV_20141210T031425_20141210T031454_003651_004538_E2A4"/>
  </r>
  <r>
    <s v="2015-12-10"/>
    <x v="1"/>
    <x v="0"/>
    <x v="6"/>
    <x v="68"/>
    <x v="2"/>
    <s v="DESCENDING"/>
    <s v="S1A_IW_GRDH_1SSV_20151210T032002_20151210T032027_008974_00CDD7_8DAC"/>
  </r>
  <r>
    <s v="2015-12-10"/>
    <x v="1"/>
    <x v="0"/>
    <x v="6"/>
    <x v="8"/>
    <x v="2"/>
    <s v="DESCENDING"/>
    <s v="S1A_IW_GRDH_1SSV_20151210T032027_20151210T032047_008974_00CDD7_3EFA"/>
  </r>
  <r>
    <s v="2015-01-10"/>
    <x v="1"/>
    <x v="0"/>
    <x v="10"/>
    <x v="3"/>
    <x v="2"/>
    <s v="DESCENDING"/>
    <s v="S1A_IW_GRDH_1SSV_20150110T030433_20150110T030502_004103_004F7C_AC1E"/>
  </r>
  <r>
    <s v="2015-01-10"/>
    <x v="1"/>
    <x v="0"/>
    <x v="10"/>
    <x v="26"/>
    <x v="2"/>
    <s v="DESCENDING"/>
    <s v="S1A_IW_GRDH_1SSV_20150110T030502_20150110T030527_004103_004F7C_0136"/>
  </r>
  <r>
    <s v="2015-01-10"/>
    <x v="1"/>
    <x v="0"/>
    <x v="10"/>
    <x v="27"/>
    <x v="2"/>
    <s v="DESCENDING"/>
    <s v="S1A_IW_GRDH_1SSV_20150110T030527_20150110T030552_004103_004F7C_FA6A"/>
  </r>
  <r>
    <s v="2015-01-10"/>
    <x v="1"/>
    <x v="0"/>
    <x v="10"/>
    <x v="28"/>
    <x v="2"/>
    <s v="DESCENDING"/>
    <s v="S1A_IW_GRDH_1SSV_20150110T030552_20150110T030604_004103_004F7C_ADC6"/>
  </r>
  <r>
    <s v="2015-01-10"/>
    <x v="1"/>
    <x v="0"/>
    <x v="10"/>
    <x v="60"/>
    <x v="2"/>
    <s v="DESCENDING"/>
    <s v="S1A_IW_GRDH_1SSV_20150110T030612_20150110T030637_004103_004F7D_582E"/>
  </r>
  <r>
    <s v="2016-01-10"/>
    <x v="0"/>
    <x v="0"/>
    <x v="2"/>
    <x v="45"/>
    <x v="2"/>
    <s v="DESCENDING"/>
    <s v="S1A_IW_GRDH_1SSV_20160110T031425_20160110T031454_009426_00DA87_46B8"/>
  </r>
  <r>
    <s v="2015-07-10"/>
    <x v="1"/>
    <x v="0"/>
    <x v="4"/>
    <x v="85"/>
    <x v="2"/>
    <s v="DESCENDING"/>
    <s v="S1A_IW_GRDH_1SSV_20150710T034425_20150710T034450_006743_009096_89EE"/>
  </r>
  <r>
    <s v="2015-07-10"/>
    <x v="1"/>
    <x v="0"/>
    <x v="4"/>
    <x v="82"/>
    <x v="2"/>
    <s v="DESCENDING"/>
    <s v="S1A_IW_GRDH_1SSV_20150710T034515_20150710T034551_006743_009096_3ED6"/>
  </r>
  <r>
    <s v="2015-07-10"/>
    <x v="1"/>
    <x v="0"/>
    <x v="5"/>
    <x v="84"/>
    <x v="2"/>
    <s v="ASCENDING"/>
    <s v="S1A_IW_GRDH_1SSV_20150710T160050_20150710T160115_006750_0090CE_6170"/>
  </r>
  <r>
    <s v="2015-07-10"/>
    <x v="1"/>
    <x v="0"/>
    <x v="5"/>
    <x v="21"/>
    <x v="2"/>
    <s v="ASCENDING"/>
    <s v="S1A_IW_GRDH_1SSV_20150710T160115_20150710T160134_006750_0090CE_EF52"/>
  </r>
  <r>
    <s v="2016-06-10"/>
    <x v="0"/>
    <x v="0"/>
    <x v="4"/>
    <x v="0"/>
    <x v="2"/>
    <s v="DESCENDING"/>
    <s v="S1A_IW_GRDH_1SDV_20160610T034434_20160610T034459_011643_011D03_ADA8"/>
  </r>
  <r>
    <s v="2016-06-10"/>
    <x v="0"/>
    <x v="0"/>
    <x v="4"/>
    <x v="2"/>
    <x v="2"/>
    <s v="DESCENDING"/>
    <s v="S1A_IW_GRDH_1SDV_20160610T034524_20160610T034549_011643_011D03_BEF9"/>
  </r>
  <r>
    <s v="2016-06-10"/>
    <x v="0"/>
    <x v="0"/>
    <x v="4"/>
    <x v="3"/>
    <x v="2"/>
    <s v="DESCENDING"/>
    <s v="S1A_IW_GRDH_1SDV_20160610T034549_20160610T034614_011643_011D03_58EC"/>
  </r>
  <r>
    <s v="2016-06-10"/>
    <x v="0"/>
    <x v="0"/>
    <x v="5"/>
    <x v="21"/>
    <x v="2"/>
    <s v="ASCENDING"/>
    <s v="S1A_IW_GRDH_1SSV_20160610T160117_20160610T160142_011650_011D41_F0C2"/>
  </r>
  <r>
    <s v="2015-03-10"/>
    <x v="1"/>
    <x v="0"/>
    <x v="1"/>
    <x v="30"/>
    <x v="2"/>
    <s v="ASCENDING"/>
    <s v="S1A_IW_GRDH_1SSV_20150310T161946_20150310T162015_004971_00638E_5B3E"/>
  </r>
  <r>
    <s v="2015-03-10"/>
    <x v="1"/>
    <x v="0"/>
    <x v="1"/>
    <x v="51"/>
    <x v="2"/>
    <s v="ASCENDING"/>
    <s v="S1A_IW_GRDH_1SSV_20150310T162015_20150310T162040_004971_00638E_5859"/>
  </r>
  <r>
    <s v="2016-03-10"/>
    <x v="0"/>
    <x v="0"/>
    <x v="2"/>
    <x v="8"/>
    <x v="2"/>
    <s v="DESCENDING"/>
    <s v="S1A_IW_GRDH_1SSV_20160310T031210_20160310T031235_010301_00F3E1_1743"/>
  </r>
  <r>
    <s v="2016-03-10"/>
    <x v="0"/>
    <x v="0"/>
    <x v="2"/>
    <x v="9"/>
    <x v="2"/>
    <s v="DESCENDING"/>
    <s v="S1A_IW_GRDH_1SSV_20160310T031235_20160310T031300_010301_00F3E1_D912"/>
  </r>
  <r>
    <s v="2016-03-10"/>
    <x v="0"/>
    <x v="0"/>
    <x v="2"/>
    <x v="10"/>
    <x v="2"/>
    <s v="DESCENDING"/>
    <s v="S1A_IW_GRDH_1SSV_20160310T031300_20160310T031325_010301_00F3E1_7568"/>
  </r>
  <r>
    <s v="2016-03-10"/>
    <x v="0"/>
    <x v="0"/>
    <x v="2"/>
    <x v="11"/>
    <x v="2"/>
    <s v="DESCENDING"/>
    <s v="S1A_IW_GRDH_1SSV_20160310T031325_20160310T031350_010301_00F3E1_EB16"/>
  </r>
  <r>
    <s v="2016-03-10"/>
    <x v="0"/>
    <x v="0"/>
    <x v="2"/>
    <x v="12"/>
    <x v="2"/>
    <s v="DESCENDING"/>
    <s v="S1A_IW_GRDH_1SSV_20160310T031350_20160310T031415_010301_00F3E1_AC4E"/>
  </r>
  <r>
    <s v="2016-03-10"/>
    <x v="0"/>
    <x v="0"/>
    <x v="2"/>
    <x v="13"/>
    <x v="2"/>
    <s v="DESCENDING"/>
    <s v="S1A_IW_GRDH_1SSV_20160310T031415_20160310T031448_010301_00F3E1_6B7F"/>
  </r>
  <r>
    <s v="2016-05-10"/>
    <x v="0"/>
    <x v="0"/>
    <x v="9"/>
    <x v="33"/>
    <x v="2"/>
    <s v="ASCENDING"/>
    <s v="S1A_IW_GRDH_1SSV_20160510T160948_20160510T161017_011198_010EB5_3A74"/>
  </r>
  <r>
    <s v="2016-05-10"/>
    <x v="0"/>
    <x v="0"/>
    <x v="9"/>
    <x v="15"/>
    <x v="2"/>
    <s v="ASCENDING"/>
    <s v="S1A_IW_GRDH_1SSV_20160510T161017_20160510T161042_011198_010EB5_38DF"/>
  </r>
  <r>
    <s v="2016-05-10"/>
    <x v="0"/>
    <x v="0"/>
    <x v="9"/>
    <x v="34"/>
    <x v="2"/>
    <s v="ASCENDING"/>
    <s v="S1A_IW_GRDH_1SSV_20160510T161042_20160510T161107_011198_010EB5_2A33"/>
  </r>
  <r>
    <s v="2016-05-10"/>
    <x v="0"/>
    <x v="0"/>
    <x v="9"/>
    <x v="35"/>
    <x v="2"/>
    <s v="ASCENDING"/>
    <s v="S1A_IW_GRDH_1SSV_20160510T161107_20160510T161132_011198_010EB5_688E"/>
  </r>
  <r>
    <s v="2016-05-10"/>
    <x v="0"/>
    <x v="0"/>
    <x v="9"/>
    <x v="36"/>
    <x v="2"/>
    <s v="ASCENDING"/>
    <s v="S1A_IW_GRDH_1SSV_20160510T161132_20160510T161157_011198_010EB5_A2A0"/>
  </r>
  <r>
    <s v="2016-05-10"/>
    <x v="0"/>
    <x v="0"/>
    <x v="9"/>
    <x v="37"/>
    <x v="2"/>
    <s v="ASCENDING"/>
    <s v="S1A_IW_GRDH_1SSV_20160510T161157_20160510T161222_011198_010EB5_F623"/>
  </r>
  <r>
    <s v="2016-05-10"/>
    <x v="0"/>
    <x v="0"/>
    <x v="9"/>
    <x v="65"/>
    <x v="2"/>
    <s v="ASCENDING"/>
    <s v="S1A_IW_GRDH_1SSV_20160510T161222_20160510T161247_011198_010EB5_F707"/>
  </r>
  <r>
    <s v="2014-11-10"/>
    <x v="2"/>
    <x v="0"/>
    <x v="1"/>
    <x v="30"/>
    <x v="2"/>
    <s v="ASCENDING"/>
    <s v="S1A_IW_GRDH_1SSV_20141110T161949_20141110T162018_003221_003B7E_53FD"/>
  </r>
  <r>
    <s v="2014-11-10"/>
    <x v="2"/>
    <x v="0"/>
    <x v="1"/>
    <x v="51"/>
    <x v="2"/>
    <s v="ASCENDING"/>
    <s v="S1A_IW_GRDH_1SSV_20141110T162018_20141110T162043_003221_003B7E_1AC4"/>
  </r>
  <r>
    <s v="2016-11-10"/>
    <x v="0"/>
    <x v="0"/>
    <x v="6"/>
    <x v="39"/>
    <x v="2"/>
    <s v="DESCENDING"/>
    <s v="S1A_IW_GRDH_1SSV_20161110T032012_20161110T032037_013874_01651E_4758"/>
  </r>
  <r>
    <s v="2016-11-10"/>
    <x v="0"/>
    <x v="0"/>
    <x v="6"/>
    <x v="40"/>
    <x v="2"/>
    <s v="DESCENDING"/>
    <s v="S1A_IW_GRDH_1SSV_20161110T032037_20161110T032102_013874_01651E_00B1"/>
  </r>
  <r>
    <s v="2016-11-10"/>
    <x v="0"/>
    <x v="0"/>
    <x v="6"/>
    <x v="41"/>
    <x v="2"/>
    <s v="DESCENDING"/>
    <s v="S1A_IW_GRDH_1SSV_20161110T032102_20161110T032127_013874_01651E_B72A"/>
  </r>
  <r>
    <s v="2016-11-10"/>
    <x v="0"/>
    <x v="0"/>
    <x v="6"/>
    <x v="42"/>
    <x v="2"/>
    <s v="DESCENDING"/>
    <s v="S1A_IW_GRDH_1SSV_20161110T032127_20161110T032152_013874_01651E_E028"/>
  </r>
  <r>
    <s v="2016-11-10"/>
    <x v="0"/>
    <x v="0"/>
    <x v="6"/>
    <x v="43"/>
    <x v="2"/>
    <s v="DESCENDING"/>
    <s v="S1A_IW_GRDH_1SSV_20161110T032152_20161110T032217_013874_01651E_A230"/>
  </r>
  <r>
    <s v="2016-11-10"/>
    <x v="0"/>
    <x v="0"/>
    <x v="6"/>
    <x v="44"/>
    <x v="2"/>
    <s v="DESCENDING"/>
    <s v="S1A_IW_GRDH_1SSV_20161110T032217_20161110T032242_013874_01651E_8E66"/>
  </r>
  <r>
    <s v="2016-11-10"/>
    <x v="0"/>
    <x v="0"/>
    <x v="6"/>
    <x v="45"/>
    <x v="2"/>
    <s v="DESCENDING"/>
    <s v="S1A_IW_GRDH_1SSV_20161110T032242_20161110T032255_013874_01651E_BEDC"/>
  </r>
  <r>
    <s v="2016-10-10"/>
    <x v="0"/>
    <x v="0"/>
    <x v="0"/>
    <x v="22"/>
    <x v="2"/>
    <s v="DESCENDING"/>
    <s v="S1A_IW_GRDH_1SSV_20161010T032817_20161010T032831_013422_0156F1_7B67"/>
  </r>
  <r>
    <s v="2015-09-10"/>
    <x v="1"/>
    <x v="0"/>
    <x v="7"/>
    <x v="33"/>
    <x v="2"/>
    <s v="ASCENDING"/>
    <s v="S1A_IW_GRDH_1SDV_20150910T154508_20150910T154537_007654_00A9E3_B646"/>
  </r>
  <r>
    <s v="2015-09-10"/>
    <x v="1"/>
    <x v="0"/>
    <x v="7"/>
    <x v="62"/>
    <x v="2"/>
    <s v="ASCENDING"/>
    <s v="S1A_IW_GRDH_1SDV_20150910T154537_20150910T154602_007654_00A9E3_72D3"/>
  </r>
  <r>
    <s v="2015-09-10"/>
    <x v="1"/>
    <x v="0"/>
    <x v="7"/>
    <x v="16"/>
    <x v="2"/>
    <s v="ASCENDING"/>
    <s v="S1A_IW_GRDH_1SDV_20150910T154602_20150910T154627_007654_00A9E3_485C"/>
  </r>
  <r>
    <s v="2015-09-10"/>
    <x v="1"/>
    <x v="0"/>
    <x v="7"/>
    <x v="17"/>
    <x v="2"/>
    <s v="ASCENDING"/>
    <s v="S1A_IW_GRDH_1SDV_20150910T154627_20150910T154652_007654_00A9E3_1AEE"/>
  </r>
  <r>
    <s v="2015-09-10"/>
    <x v="1"/>
    <x v="0"/>
    <x v="7"/>
    <x v="18"/>
    <x v="2"/>
    <s v="ASCENDING"/>
    <s v="S1A_IW_GRDH_1SDV_20150910T154652_20150910T154717_007654_00A9E3_E012"/>
  </r>
  <r>
    <s v="2015-09-10"/>
    <x v="1"/>
    <x v="0"/>
    <x v="7"/>
    <x v="19"/>
    <x v="2"/>
    <s v="ASCENDING"/>
    <s v="S1A_IW_GRDH_1SDV_20150910T154717_20150910T154742_007654_00A9E3_9DF5"/>
  </r>
  <r>
    <s v="2016-04-11"/>
    <x v="0"/>
    <x v="0"/>
    <x v="5"/>
    <x v="21"/>
    <x v="2"/>
    <s v="ASCENDING"/>
    <s v="S1A_IW_GRDH_1SSV_20160411T160112_20160411T160141_010775_01018F_185C"/>
  </r>
  <r>
    <s v="2016-04-11"/>
    <x v="0"/>
    <x v="0"/>
    <x v="5"/>
    <x v="61"/>
    <x v="2"/>
    <s v="ASCENDING"/>
    <s v="S1A_IW_GRDH_1SSV_20160411T160141_20160411T160206_010775_01018F_9D0E"/>
  </r>
  <r>
    <s v="2016-04-11"/>
    <x v="0"/>
    <x v="0"/>
    <x v="5"/>
    <x v="62"/>
    <x v="2"/>
    <s v="ASCENDING"/>
    <s v="S1A_IW_GRDH_1SSV_20160411T160206_20160411T160231_010775_01018F_0BFC"/>
  </r>
  <r>
    <s v="2016-04-11"/>
    <x v="0"/>
    <x v="0"/>
    <x v="5"/>
    <x v="16"/>
    <x v="2"/>
    <s v="ASCENDING"/>
    <s v="S1A_IW_GRDH_1SSV_20160411T160231_20160411T160256_010775_01018F_A4A1"/>
  </r>
  <r>
    <s v="2016-04-11"/>
    <x v="0"/>
    <x v="0"/>
    <x v="5"/>
    <x v="17"/>
    <x v="2"/>
    <s v="ASCENDING"/>
    <s v="S1A_IW_GRDH_1SSV_20160411T160256_20160411T160321_010775_01018F_B41D"/>
  </r>
  <r>
    <s v="2016-04-11"/>
    <x v="0"/>
    <x v="0"/>
    <x v="5"/>
    <x v="18"/>
    <x v="2"/>
    <s v="ASCENDING"/>
    <s v="S1A_IW_GRDH_1SSV_20160411T160321_20160411T160346_010775_01018F_F74A"/>
  </r>
  <r>
    <s v="2016-04-11"/>
    <x v="0"/>
    <x v="0"/>
    <x v="5"/>
    <x v="19"/>
    <x v="2"/>
    <s v="ASCENDING"/>
    <s v="S1A_IW_GRDH_1SSV_20160411T160346_20160411T160411_010775_01018F_7188"/>
  </r>
  <r>
    <s v="2016-04-11"/>
    <x v="0"/>
    <x v="0"/>
    <x v="5"/>
    <x v="20"/>
    <x v="2"/>
    <s v="ASCENDING"/>
    <s v="S1A_IW_GRDH_1SSV_20160411T160411_20160411T160436_010775_01018F_1810"/>
  </r>
  <r>
    <s v="2016-08-11"/>
    <x v="0"/>
    <x v="0"/>
    <x v="0"/>
    <x v="44"/>
    <x v="2"/>
    <s v="DESCENDING"/>
    <s v="S1A_IW_GRDH_1SSV_20160811T033031_20160811T033100_012547_013A62_89A5"/>
  </r>
  <r>
    <s v="2016-08-11"/>
    <x v="0"/>
    <x v="0"/>
    <x v="7"/>
    <x v="16"/>
    <x v="2"/>
    <s v="ASCENDING"/>
    <s v="S1A_IW_GRDH_1SSV_20160811T154609_20160811T154638_012554_013AA1_AA8A"/>
  </r>
  <r>
    <s v="2016-08-11"/>
    <x v="0"/>
    <x v="0"/>
    <x v="7"/>
    <x v="29"/>
    <x v="2"/>
    <s v="ASCENDING"/>
    <s v="S1A_IW_GRDH_1SSV_20160811T154638_20160811T154703_012554_013AA1_C253"/>
  </r>
  <r>
    <s v="2016-08-11"/>
    <x v="0"/>
    <x v="0"/>
    <x v="7"/>
    <x v="30"/>
    <x v="2"/>
    <s v="ASCENDING"/>
    <s v="S1A_IW_GRDH_1SSV_20160811T154703_20160811T154728_012554_013AA1_9A79"/>
  </r>
  <r>
    <s v="2016-08-11"/>
    <x v="0"/>
    <x v="0"/>
    <x v="7"/>
    <x v="31"/>
    <x v="2"/>
    <s v="ASCENDING"/>
    <s v="S1A_IW_GRDH_1SSV_20160811T154728_20160811T154753_012554_013AA1_2127"/>
  </r>
  <r>
    <s v="2014-12-11"/>
    <x v="2"/>
    <x v="0"/>
    <x v="9"/>
    <x v="52"/>
    <x v="2"/>
    <s v="ASCENDING"/>
    <s v="S1A_IW_GRDH_1SSV_20141211T160906_20141211T160931_003673_0045AA_701D"/>
  </r>
  <r>
    <s v="2014-12-11"/>
    <x v="2"/>
    <x v="0"/>
    <x v="9"/>
    <x v="14"/>
    <x v="2"/>
    <s v="ASCENDING"/>
    <s v="S1A_IW_GRDH_1SSV_20141211T160931_20141211T160956_003673_0045AA_26F5"/>
  </r>
  <r>
    <s v="2014-12-11"/>
    <x v="2"/>
    <x v="0"/>
    <x v="9"/>
    <x v="47"/>
    <x v="2"/>
    <s v="ASCENDING"/>
    <s v="S1A_IW_GRDH_1SSV_20141211T160956_20141211T161027_003673_0045AA_CBB6"/>
  </r>
  <r>
    <s v="2015-12-11"/>
    <x v="1"/>
    <x v="0"/>
    <x v="1"/>
    <x v="76"/>
    <x v="2"/>
    <s v="ASCENDING"/>
    <s v="S1A_IW_GRDH_1SDV_20151211T161815_20151211T161839_008996_00CE54_3346"/>
  </r>
  <r>
    <s v="2016-12-11"/>
    <x v="0"/>
    <x v="0"/>
    <x v="2"/>
    <x v="2"/>
    <x v="2"/>
    <s v="DESCENDING"/>
    <s v="S1A_IW_GRDH_1SDH_20161211T031237_20161211T031306_014326_017333_A68A"/>
  </r>
  <r>
    <s v="2016-12-11"/>
    <x v="0"/>
    <x v="0"/>
    <x v="2"/>
    <x v="25"/>
    <x v="2"/>
    <s v="DESCENDING"/>
    <s v="S1A_IW_GRDH_1SDH_20161211T031306_20161211T031331_014326_017333_E4CC"/>
  </r>
  <r>
    <s v="2016-12-11"/>
    <x v="0"/>
    <x v="0"/>
    <x v="2"/>
    <x v="26"/>
    <x v="2"/>
    <s v="DESCENDING"/>
    <s v="S1A_IW_GRDH_1SDH_20161211T031331_20161211T031356_014326_017333_3AA5"/>
  </r>
  <r>
    <s v="2016-12-11"/>
    <x v="0"/>
    <x v="0"/>
    <x v="2"/>
    <x v="27"/>
    <x v="2"/>
    <s v="DESCENDING"/>
    <s v="S1A_IW_GRDH_1SDH_20161211T031356_20161211T031421_014326_017333_7747"/>
  </r>
  <r>
    <s v="2016-12-11"/>
    <x v="0"/>
    <x v="0"/>
    <x v="2"/>
    <x v="28"/>
    <x v="2"/>
    <s v="DESCENDING"/>
    <s v="S1A_IW_GRDH_1SDH_20161211T031421_20161211T031452_014326_017333_D324"/>
  </r>
  <r>
    <s v="2015-02-11"/>
    <x v="1"/>
    <x v="0"/>
    <x v="3"/>
    <x v="14"/>
    <x v="2"/>
    <s v="ASCENDING"/>
    <s v="S1A_IW_GRDH_1SSV_20150211T155306_20150211T155325_004577_005A1B_43E1"/>
  </r>
  <r>
    <s v="2015-02-11"/>
    <x v="1"/>
    <x v="0"/>
    <x v="3"/>
    <x v="15"/>
    <x v="2"/>
    <s v="ASCENDING"/>
    <s v="S1A_IW_GRDH_1SSV_20150211T155339_20150211T155408_004577_005A1C_C2D7"/>
  </r>
  <r>
    <s v="2015-02-11"/>
    <x v="1"/>
    <x v="0"/>
    <x v="3"/>
    <x v="16"/>
    <x v="2"/>
    <s v="ASCENDING"/>
    <s v="S1A_IW_GRDH_1SSV_20150211T155408_20150211T155433_004577_005A1C_80C1"/>
  </r>
  <r>
    <s v="2015-02-11"/>
    <x v="1"/>
    <x v="0"/>
    <x v="3"/>
    <x v="17"/>
    <x v="2"/>
    <s v="ASCENDING"/>
    <s v="S1A_IW_GRDH_1SSV_20150211T155433_20150211T155458_004577_005A1C_AC04"/>
  </r>
  <r>
    <s v="2015-02-11"/>
    <x v="1"/>
    <x v="0"/>
    <x v="3"/>
    <x v="18"/>
    <x v="2"/>
    <s v="ASCENDING"/>
    <s v="S1A_IW_GRDH_1SSV_20150211T155458_20150211T155523_004577_005A1C_4740"/>
  </r>
  <r>
    <s v="2015-02-11"/>
    <x v="1"/>
    <x v="0"/>
    <x v="3"/>
    <x v="19"/>
    <x v="2"/>
    <s v="ASCENDING"/>
    <s v="S1A_IW_GRDH_1SSV_20150211T155523_20150211T155548_004577_005A1C_F22F"/>
  </r>
  <r>
    <s v="2015-02-11"/>
    <x v="1"/>
    <x v="0"/>
    <x v="3"/>
    <x v="20"/>
    <x v="2"/>
    <s v="ASCENDING"/>
    <s v="S1A_IW_GRDH_1SSV_20150211T155548_20150211T155613_004577_005A1C_50D0"/>
  </r>
  <r>
    <s v="2016-02-11"/>
    <x v="0"/>
    <x v="0"/>
    <x v="5"/>
    <x v="79"/>
    <x v="2"/>
    <s v="ASCENDING"/>
    <s v="S1A_IW_GRDH_1SSV_20160211T160110_20160211T160135_009900_00E850_FCBE"/>
  </r>
  <r>
    <s v="2015-01-11"/>
    <x v="1"/>
    <x v="0"/>
    <x v="4"/>
    <x v="85"/>
    <x v="2"/>
    <s v="DESCENDING"/>
    <s v="S1A_IW_GRDH_1SDV_20150111T034420_20150111T034445_004118_004FD2_BBFF"/>
  </r>
  <r>
    <s v="2015-01-11"/>
    <x v="1"/>
    <x v="0"/>
    <x v="4"/>
    <x v="82"/>
    <x v="2"/>
    <s v="DESCENDING"/>
    <s v="S1A_IW_GRDH_1SDV_20150111T034510_20150111T034535_004118_004FD2_6CF1"/>
  </r>
  <r>
    <s v="2015-01-11"/>
    <x v="1"/>
    <x v="0"/>
    <x v="4"/>
    <x v="83"/>
    <x v="2"/>
    <s v="DESCENDING"/>
    <s v="S1A_IW_GRDH_1SDV_20150111T034535_20150111T034547_004118_004FD2_CBCA"/>
  </r>
  <r>
    <s v="2015-01-11"/>
    <x v="1"/>
    <x v="0"/>
    <x v="5"/>
    <x v="75"/>
    <x v="2"/>
    <s v="ASCENDING"/>
    <s v="S1A_IW_GRDH_1SSV_20150111T160049_20150111T160125_004125_004FF5_ECEE"/>
  </r>
  <r>
    <s v="2016-01-11"/>
    <x v="0"/>
    <x v="0"/>
    <x v="9"/>
    <x v="33"/>
    <x v="2"/>
    <s v="ASCENDING"/>
    <s v="S1A_IW_GRDH_1SSV_20160111T160946_20160111T161015_009448_00DB28_178B"/>
  </r>
  <r>
    <s v="2016-01-11"/>
    <x v="0"/>
    <x v="0"/>
    <x v="9"/>
    <x v="15"/>
    <x v="2"/>
    <s v="ASCENDING"/>
    <s v="S1A_IW_GRDH_1SSV_20160111T161015_20160111T161040_009448_00DB28_29E7"/>
  </r>
  <r>
    <s v="2016-01-11"/>
    <x v="0"/>
    <x v="0"/>
    <x v="9"/>
    <x v="34"/>
    <x v="2"/>
    <s v="ASCENDING"/>
    <s v="S1A_IW_GRDH_1SSV_20160111T161040_20160111T161105_009448_00DB28_ED6E"/>
  </r>
  <r>
    <s v="2016-01-11"/>
    <x v="0"/>
    <x v="0"/>
    <x v="9"/>
    <x v="35"/>
    <x v="2"/>
    <s v="ASCENDING"/>
    <s v="S1A_IW_GRDH_1SSV_20160111T161105_20160111T161130_009448_00DB28_87D0"/>
  </r>
  <r>
    <s v="2016-01-11"/>
    <x v="0"/>
    <x v="0"/>
    <x v="9"/>
    <x v="36"/>
    <x v="2"/>
    <s v="ASCENDING"/>
    <s v="S1A_IW_GRDH_1SSV_20160111T161130_20160111T161155_009448_00DB28_0514"/>
  </r>
  <r>
    <s v="2016-01-11"/>
    <x v="0"/>
    <x v="0"/>
    <x v="9"/>
    <x v="37"/>
    <x v="2"/>
    <s v="ASCENDING"/>
    <s v="S1A_IW_GRDH_1SSV_20160111T161155_20160111T161220_009448_00DB28_E24D"/>
  </r>
  <r>
    <s v="2016-01-11"/>
    <x v="0"/>
    <x v="0"/>
    <x v="9"/>
    <x v="65"/>
    <x v="2"/>
    <s v="ASCENDING"/>
    <s v="S1A_IW_GRDH_1SSV_20160111T161220_20160111T161245_009448_00DB28_8016"/>
  </r>
  <r>
    <s v="2015-06-11"/>
    <x v="1"/>
    <x v="0"/>
    <x v="3"/>
    <x v="14"/>
    <x v="2"/>
    <s v="ASCENDING"/>
    <s v="S1A_IW_GRDH_1SSV_20150611T155311_20150611T155340_006327_00850F_532D"/>
  </r>
  <r>
    <s v="2015-06-11"/>
    <x v="1"/>
    <x v="0"/>
    <x v="3"/>
    <x v="54"/>
    <x v="2"/>
    <s v="ASCENDING"/>
    <s v="S1A_IW_GRDH_1SSV_20150611T155340_20150611T155405_006327_00850F_A598"/>
  </r>
  <r>
    <s v="2015-06-11"/>
    <x v="1"/>
    <x v="0"/>
    <x v="3"/>
    <x v="55"/>
    <x v="2"/>
    <s v="ASCENDING"/>
    <s v="S1A_IW_GRDH_1SSV_20150611T155405_20150611T155430_006327_00850F_BCAA"/>
  </r>
  <r>
    <s v="2015-06-11"/>
    <x v="1"/>
    <x v="0"/>
    <x v="3"/>
    <x v="56"/>
    <x v="2"/>
    <s v="ASCENDING"/>
    <s v="S1A_IW_GRDH_1SSV_20150611T155430_20150611T155455_006327_00850F_C685"/>
  </r>
  <r>
    <s v="2015-06-11"/>
    <x v="1"/>
    <x v="0"/>
    <x v="3"/>
    <x v="57"/>
    <x v="2"/>
    <s v="ASCENDING"/>
    <s v="S1A_IW_GRDH_1SSV_20150611T155455_20150611T155520_006327_00850F_3C2B"/>
  </r>
  <r>
    <s v="2015-06-11"/>
    <x v="1"/>
    <x v="0"/>
    <x v="3"/>
    <x v="58"/>
    <x v="2"/>
    <s v="ASCENDING"/>
    <s v="S1A_IW_GRDH_1SSV_20150611T155520_20150611T155545_006327_00850F_C06B"/>
  </r>
  <r>
    <s v="2015-06-11"/>
    <x v="1"/>
    <x v="0"/>
    <x v="3"/>
    <x v="7"/>
    <x v="2"/>
    <s v="ASCENDING"/>
    <s v="S1A_IW_GRDH_1SSV_20150611T155545_20150611T155610_006327_00850F_0D02"/>
  </r>
  <r>
    <s v="2015-03-11"/>
    <x v="1"/>
    <x v="0"/>
    <x v="10"/>
    <x v="3"/>
    <x v="2"/>
    <s v="DESCENDING"/>
    <s v="S1A_IW_GRDH_1SSV_20150311T030432_20150311T030501_004978_0063BB_05C1"/>
  </r>
  <r>
    <s v="2015-03-11"/>
    <x v="1"/>
    <x v="0"/>
    <x v="10"/>
    <x v="26"/>
    <x v="2"/>
    <s v="DESCENDING"/>
    <s v="S1A_IW_GRDH_1SSV_20150311T030501_20150311T030526_004978_0063BB_CD3D"/>
  </r>
  <r>
    <s v="2015-03-11"/>
    <x v="1"/>
    <x v="0"/>
    <x v="10"/>
    <x v="27"/>
    <x v="2"/>
    <s v="DESCENDING"/>
    <s v="S1A_IW_GRDH_1SSV_20150311T030526_20150311T030551_004978_0063BB_8B43"/>
  </r>
  <r>
    <s v="2015-03-11"/>
    <x v="1"/>
    <x v="0"/>
    <x v="10"/>
    <x v="28"/>
    <x v="2"/>
    <s v="DESCENDING"/>
    <s v="S1A_IW_GRDH_1SSV_20150311T030551_20150311T030603_004978_0063BB_C528"/>
  </r>
  <r>
    <s v="2015-03-11"/>
    <x v="1"/>
    <x v="0"/>
    <x v="10"/>
    <x v="60"/>
    <x v="2"/>
    <s v="DESCENDING"/>
    <s v="S1A_IW_GRDH_1SSV_20150311T030611_20150311T030636_004978_0063BC_3360"/>
  </r>
  <r>
    <s v="2016-03-11"/>
    <x v="0"/>
    <x v="0"/>
    <x v="9"/>
    <x v="21"/>
    <x v="2"/>
    <s v="ASCENDING"/>
    <s v="S1A_IW_GRDH_1SSV_20160311T160925_20160311T160950_010323_00F484_6F17"/>
  </r>
  <r>
    <s v="2016-03-11"/>
    <x v="0"/>
    <x v="0"/>
    <x v="9"/>
    <x v="61"/>
    <x v="2"/>
    <s v="ASCENDING"/>
    <s v="S1A_IW_GRDH_1SSV_20160311T160950_20160311T161015_010323_00F484_C259"/>
  </r>
  <r>
    <s v="2016-03-11"/>
    <x v="0"/>
    <x v="0"/>
    <x v="9"/>
    <x v="62"/>
    <x v="2"/>
    <s v="ASCENDING"/>
    <s v="S1A_IW_GRDH_1SSV_20160311T161015_20160311T161042_010323_00F484_285C"/>
  </r>
  <r>
    <s v="2015-05-11"/>
    <x v="1"/>
    <x v="0"/>
    <x v="5"/>
    <x v="46"/>
    <x v="2"/>
    <s v="ASCENDING"/>
    <s v="S1A_IW_GRDH_1SSV_20150511T160113_20150511T160142_005875_00790F_202E"/>
  </r>
  <r>
    <s v="2015-05-11"/>
    <x v="1"/>
    <x v="0"/>
    <x v="5"/>
    <x v="76"/>
    <x v="2"/>
    <s v="ASCENDING"/>
    <s v="S1A_IW_GRDH_1SSV_20150511T160142_20150511T160207_005875_00790F_2683"/>
  </r>
  <r>
    <s v="2015-05-11"/>
    <x v="1"/>
    <x v="0"/>
    <x v="5"/>
    <x v="70"/>
    <x v="2"/>
    <s v="ASCENDING"/>
    <s v="S1A_IW_GRDH_1SSV_20150511T160207_20150511T160232_005875_00790F_F60E"/>
  </r>
  <r>
    <s v="2015-05-11"/>
    <x v="1"/>
    <x v="0"/>
    <x v="5"/>
    <x v="64"/>
    <x v="2"/>
    <s v="ASCENDING"/>
    <s v="S1A_IW_GRDH_1SSV_20150511T160232_20150511T160257_005875_00790F_8D66"/>
  </r>
  <r>
    <s v="2015-05-11"/>
    <x v="1"/>
    <x v="0"/>
    <x v="5"/>
    <x v="29"/>
    <x v="2"/>
    <s v="ASCENDING"/>
    <s v="S1A_IW_GRDH_1SSV_20150511T160257_20150511T160322_005875_00790F_68DF"/>
  </r>
  <r>
    <s v="2015-05-11"/>
    <x v="1"/>
    <x v="0"/>
    <x v="5"/>
    <x v="30"/>
    <x v="2"/>
    <s v="ASCENDING"/>
    <s v="S1A_IW_GRDH_1SSV_20150511T160322_20150511T160347_005875_00790F_59BB"/>
  </r>
  <r>
    <s v="2015-05-11"/>
    <x v="1"/>
    <x v="0"/>
    <x v="5"/>
    <x v="31"/>
    <x v="2"/>
    <s v="ASCENDING"/>
    <s v="S1A_IW_GRDH_1SSV_20150511T160347_20150511T160412_005875_00790F_4BE5"/>
  </r>
  <r>
    <s v="2015-05-11"/>
    <x v="1"/>
    <x v="0"/>
    <x v="5"/>
    <x v="71"/>
    <x v="2"/>
    <s v="ASCENDING"/>
    <s v="S1A_IW_GRDH_1SSV_20150511T160412_20150511T160437_005875_00790F_E56F"/>
  </r>
  <r>
    <s v="2015-11-11"/>
    <x v="1"/>
    <x v="0"/>
    <x v="2"/>
    <x v="8"/>
    <x v="2"/>
    <s v="DESCENDING"/>
    <s v="S1A_IW_GRDH_1SSV_20151111T031213_20151111T031238_008551_00C1DE_E2DD"/>
  </r>
  <r>
    <s v="2015-11-11"/>
    <x v="1"/>
    <x v="0"/>
    <x v="2"/>
    <x v="9"/>
    <x v="2"/>
    <s v="DESCENDING"/>
    <s v="S1A_IW_GRDH_1SSV_20151111T031238_20151111T031303_008551_00C1DE_8873"/>
  </r>
  <r>
    <s v="2015-11-11"/>
    <x v="1"/>
    <x v="0"/>
    <x v="2"/>
    <x v="10"/>
    <x v="2"/>
    <s v="DESCENDING"/>
    <s v="S1A_IW_GRDH_1SSV_20151111T031303_20151111T031328_008551_00C1DE_94AE"/>
  </r>
  <r>
    <s v="2015-11-11"/>
    <x v="1"/>
    <x v="0"/>
    <x v="2"/>
    <x v="11"/>
    <x v="2"/>
    <s v="DESCENDING"/>
    <s v="S1A_IW_GRDH_1SSV_20151111T031328_20151111T031353_008551_00C1DE_6A00"/>
  </r>
  <r>
    <s v="2015-11-11"/>
    <x v="1"/>
    <x v="0"/>
    <x v="2"/>
    <x v="12"/>
    <x v="2"/>
    <s v="DESCENDING"/>
    <s v="S1A_IW_GRDH_1SSV_20151111T031353_20151111T031418_008551_00C1DE_3AD4"/>
  </r>
  <r>
    <s v="2015-11-11"/>
    <x v="1"/>
    <x v="0"/>
    <x v="2"/>
    <x v="13"/>
    <x v="2"/>
    <s v="DESCENDING"/>
    <s v="S1A_IW_GRDH_1SSV_20151111T031418_20151111T031450_008551_00C1DE_23E9"/>
  </r>
  <r>
    <s v="2016-09-11"/>
    <x v="0"/>
    <x v="0"/>
    <x v="6"/>
    <x v="38"/>
    <x v="2"/>
    <s v="DESCENDING"/>
    <s v="S1A_IW_GRDH_1SSV_20160911T032228_20160911T032257_012999_014948_48C8"/>
  </r>
  <r>
    <s v="2015-04-12"/>
    <x v="1"/>
    <x v="0"/>
    <x v="11"/>
    <x v="22"/>
    <x v="2"/>
    <s v="DESCENDING"/>
    <s v="S1A_IW_GRDH_1SDV_20150412T033619_20150412T033644_005445_006F07_6A94"/>
  </r>
  <r>
    <s v="2015-04-12"/>
    <x v="1"/>
    <x v="0"/>
    <x v="11"/>
    <x v="23"/>
    <x v="2"/>
    <s v="DESCENDING"/>
    <s v="S1A_IW_GRDH_1SDV_20150412T033644_20150412T033709_005445_006F07_BAC3"/>
  </r>
  <r>
    <s v="2015-04-12"/>
    <x v="1"/>
    <x v="0"/>
    <x v="11"/>
    <x v="24"/>
    <x v="2"/>
    <s v="DESCENDING"/>
    <s v="S1A_IW_GRDH_1SDV_20150412T033709_20150412T033734_005445_006F07_7017"/>
  </r>
  <r>
    <s v="2015-04-12"/>
    <x v="1"/>
    <x v="0"/>
    <x v="11"/>
    <x v="25"/>
    <x v="2"/>
    <s v="DESCENDING"/>
    <s v="S1A_IW_GRDH_1SDV_20150412T033734_20150412T033759_005445_006F07_0396"/>
  </r>
  <r>
    <s v="2015-04-12"/>
    <x v="1"/>
    <x v="0"/>
    <x v="11"/>
    <x v="26"/>
    <x v="2"/>
    <s v="DESCENDING"/>
    <s v="S1A_IW_GRDH_1SDV_20150412T033759_20150412T033824_005445_006F07_6F3D"/>
  </r>
  <r>
    <s v="2015-04-12"/>
    <x v="1"/>
    <x v="0"/>
    <x v="11"/>
    <x v="27"/>
    <x v="2"/>
    <s v="DESCENDING"/>
    <s v="S1A_IW_GRDH_1SDV_20150412T033824_20150412T033849_005445_006F07_5F7F"/>
  </r>
  <r>
    <s v="2016-12-12"/>
    <x v="0"/>
    <x v="0"/>
    <x v="9"/>
    <x v="52"/>
    <x v="2"/>
    <s v="ASCENDING"/>
    <s v="S1A_IW_GRDH_1SDV_20161212T160923_20161212T160952_014348_0173E6_22CF"/>
  </r>
  <r>
    <s v="2016-12-12"/>
    <x v="0"/>
    <x v="0"/>
    <x v="9"/>
    <x v="53"/>
    <x v="2"/>
    <s v="ASCENDING"/>
    <s v="S1A_IW_GRDH_1SDV_20161212T160952_20161212T161017_014348_0173E6_1AF6"/>
  </r>
  <r>
    <s v="2016-12-12"/>
    <x v="0"/>
    <x v="0"/>
    <x v="9"/>
    <x v="54"/>
    <x v="2"/>
    <s v="ASCENDING"/>
    <s v="S1A_IW_GRDH_1SDV_20161212T161017_20161212T161042_014348_0173E6_3EF7"/>
  </r>
  <r>
    <s v="2016-12-12"/>
    <x v="0"/>
    <x v="0"/>
    <x v="9"/>
    <x v="55"/>
    <x v="2"/>
    <s v="ASCENDING"/>
    <s v="S1A_IW_GRDH_1SDV_20161212T161042_20161212T161107_014348_0173E6_BB34"/>
  </r>
  <r>
    <s v="2016-12-12"/>
    <x v="0"/>
    <x v="0"/>
    <x v="9"/>
    <x v="56"/>
    <x v="2"/>
    <s v="ASCENDING"/>
    <s v="S1A_IW_GRDH_1SDV_20161212T161107_20161212T161132_014348_0173E6_9890"/>
  </r>
  <r>
    <s v="2016-12-12"/>
    <x v="0"/>
    <x v="0"/>
    <x v="9"/>
    <x v="57"/>
    <x v="2"/>
    <s v="ASCENDING"/>
    <s v="S1A_IW_GRDH_1SDV_20161212T161132_20161212T161157_014348_0173E6_7215"/>
  </r>
  <r>
    <s v="2016-12-12"/>
    <x v="0"/>
    <x v="0"/>
    <x v="9"/>
    <x v="58"/>
    <x v="2"/>
    <s v="ASCENDING"/>
    <s v="S1A_IW_GRDH_1SDV_20161212T161157_20161212T161222_014348_0173E6_E380"/>
  </r>
  <r>
    <s v="2016-12-12"/>
    <x v="0"/>
    <x v="0"/>
    <x v="9"/>
    <x v="7"/>
    <x v="2"/>
    <s v="ASCENDING"/>
    <s v="S1A_IW_GRDH_1SDV_20161212T161222_20161212T161247_014348_0173E6_D529"/>
  </r>
  <r>
    <s v="2015-07-12"/>
    <x v="1"/>
    <x v="0"/>
    <x v="0"/>
    <x v="22"/>
    <x v="2"/>
    <s v="DESCENDING"/>
    <s v="S1A_IW_GRDH_1SSV_20150712T032809_20150712T032834_006772_00917A_CCFE"/>
  </r>
  <r>
    <s v="2015-07-12"/>
    <x v="1"/>
    <x v="0"/>
    <x v="0"/>
    <x v="23"/>
    <x v="2"/>
    <s v="DESCENDING"/>
    <s v="S1A_IW_GRDH_1SSV_20150712T032834_20150712T032859_006772_00917A_CAF3"/>
  </r>
  <r>
    <s v="2015-07-12"/>
    <x v="1"/>
    <x v="0"/>
    <x v="0"/>
    <x v="24"/>
    <x v="2"/>
    <s v="DESCENDING"/>
    <s v="S1A_IW_GRDH_1SSV_20150712T032859_20150712T032924_006772_00917A_E458"/>
  </r>
  <r>
    <s v="2015-07-12"/>
    <x v="1"/>
    <x v="0"/>
    <x v="0"/>
    <x v="25"/>
    <x v="2"/>
    <s v="DESCENDING"/>
    <s v="S1A_IW_GRDH_1SSV_20150712T032924_20150712T032949_006772_00917A_8312"/>
  </r>
  <r>
    <s v="2015-07-12"/>
    <x v="1"/>
    <x v="0"/>
    <x v="0"/>
    <x v="26"/>
    <x v="2"/>
    <s v="DESCENDING"/>
    <s v="S1A_IW_GRDH_1SSV_20150712T032949_20150712T033014_006772_00917A_4CF6"/>
  </r>
  <r>
    <s v="2015-07-12"/>
    <x v="1"/>
    <x v="0"/>
    <x v="0"/>
    <x v="27"/>
    <x v="2"/>
    <s v="DESCENDING"/>
    <s v="S1A_IW_GRDH_1SSV_20150712T033014_20150712T033041_006772_00917A_0714"/>
  </r>
  <r>
    <s v="2016-06-12"/>
    <x v="0"/>
    <x v="0"/>
    <x v="0"/>
    <x v="22"/>
    <x v="2"/>
    <s v="DESCENDING"/>
    <s v="S1A_IW_GRDH_1SSV_20160612T032812_20160612T032826_011672_011DF1_D4E9"/>
  </r>
  <r>
    <s v="2015-03-12"/>
    <x v="1"/>
    <x v="0"/>
    <x v="4"/>
    <x v="85"/>
    <x v="2"/>
    <s v="DESCENDING"/>
    <s v="S1A_IW_GRDH_1SSV_20150312T034420_20150312T034445_004993_00641A_B16D"/>
  </r>
  <r>
    <s v="2015-03-12"/>
    <x v="1"/>
    <x v="0"/>
    <x v="4"/>
    <x v="82"/>
    <x v="2"/>
    <s v="DESCENDING"/>
    <s v="S1A_IW_GRDH_1SSV_20150312T034510_20150312T034546_004993_00641A_77D0"/>
  </r>
  <r>
    <s v="2015-03-12"/>
    <x v="1"/>
    <x v="0"/>
    <x v="5"/>
    <x v="75"/>
    <x v="2"/>
    <s v="ASCENDING"/>
    <s v="S1A_IW_GRDH_1SSV_20150312T160048_20150312T160124_005000_006446_758C"/>
  </r>
  <r>
    <s v="2016-05-12"/>
    <x v="0"/>
    <x v="0"/>
    <x v="3"/>
    <x v="46"/>
    <x v="2"/>
    <s v="ASCENDING"/>
    <s v="S1A_IW_GRDH_1SSV_20160512T155309_20160512T155338_011227_010FA7_0B88"/>
  </r>
  <r>
    <s v="2016-05-12"/>
    <x v="0"/>
    <x v="0"/>
    <x v="3"/>
    <x v="47"/>
    <x v="2"/>
    <s v="ASCENDING"/>
    <s v="S1A_IW_GRDH_1SSV_20160512T155338_20160512T155403_011227_010FA7_FC1B"/>
  </r>
  <r>
    <s v="2016-05-12"/>
    <x v="0"/>
    <x v="0"/>
    <x v="3"/>
    <x v="48"/>
    <x v="2"/>
    <s v="ASCENDING"/>
    <s v="S1A_IW_GRDH_1SSV_20160512T155403_20160512T155428_011227_010FA7_5672"/>
  </r>
  <r>
    <s v="2016-05-12"/>
    <x v="0"/>
    <x v="0"/>
    <x v="3"/>
    <x v="49"/>
    <x v="2"/>
    <s v="ASCENDING"/>
    <s v="S1A_IW_GRDH_1SSV_20160512T155428_20160512T155453_011227_010FA7_DA6C"/>
  </r>
  <r>
    <s v="2016-05-12"/>
    <x v="0"/>
    <x v="0"/>
    <x v="3"/>
    <x v="50"/>
    <x v="2"/>
    <s v="ASCENDING"/>
    <s v="S1A_IW_GRDH_1SSV_20160512T155453_20160512T155518_011227_010FA7_3104"/>
  </r>
  <r>
    <s v="2016-05-12"/>
    <x v="0"/>
    <x v="0"/>
    <x v="3"/>
    <x v="6"/>
    <x v="2"/>
    <s v="ASCENDING"/>
    <s v="S1A_IW_GRDH_1SSV_20160512T155518_20160512T155543_011227_010FA7_5837"/>
  </r>
  <r>
    <s v="2016-05-12"/>
    <x v="0"/>
    <x v="0"/>
    <x v="3"/>
    <x v="51"/>
    <x v="2"/>
    <s v="ASCENDING"/>
    <s v="S1A_IW_GRDH_1SSV_20160512T155543_20160512T155608_011227_010FA7_7898"/>
  </r>
  <r>
    <s v="2014-11-12"/>
    <x v="2"/>
    <x v="0"/>
    <x v="5"/>
    <x v="46"/>
    <x v="2"/>
    <s v="ASCENDING"/>
    <s v="S1A_IW_GRDH_1SSV_20141112T160113_20141112T160142_003250_003C19_D5DD"/>
  </r>
  <r>
    <s v="2014-11-12"/>
    <x v="2"/>
    <x v="0"/>
    <x v="5"/>
    <x v="76"/>
    <x v="2"/>
    <s v="ASCENDING"/>
    <s v="S1A_IW_GRDH_1SSV_20141112T160142_20141112T160207_003250_003C19_73F9"/>
  </r>
  <r>
    <s v="2014-11-12"/>
    <x v="2"/>
    <x v="0"/>
    <x v="5"/>
    <x v="70"/>
    <x v="2"/>
    <s v="ASCENDING"/>
    <s v="S1A_IW_GRDH_1SSV_20141112T160207_20141112T160232_003250_003C19_9306"/>
  </r>
  <r>
    <s v="2014-11-12"/>
    <x v="2"/>
    <x v="0"/>
    <x v="5"/>
    <x v="64"/>
    <x v="2"/>
    <s v="ASCENDING"/>
    <s v="S1A_IW_GRDH_1SSV_20141112T160232_20141112T160257_003250_003C19_BA50"/>
  </r>
  <r>
    <s v="2014-11-12"/>
    <x v="2"/>
    <x v="0"/>
    <x v="5"/>
    <x v="29"/>
    <x v="2"/>
    <s v="ASCENDING"/>
    <s v="S1A_IW_GRDH_1SSV_20141112T160257_20141112T160322_003250_003C19_46C0"/>
  </r>
  <r>
    <s v="2014-11-12"/>
    <x v="2"/>
    <x v="0"/>
    <x v="5"/>
    <x v="30"/>
    <x v="2"/>
    <s v="ASCENDING"/>
    <s v="S1A_IW_GRDH_1SSV_20141112T160322_20141112T160347_003250_003C19_06AE"/>
  </r>
  <r>
    <s v="2014-11-12"/>
    <x v="2"/>
    <x v="0"/>
    <x v="5"/>
    <x v="31"/>
    <x v="2"/>
    <s v="ASCENDING"/>
    <s v="S1A_IW_GRDH_1SSV_20141112T160347_20141112T160412_003250_003C19_C642"/>
  </r>
  <r>
    <s v="2014-11-12"/>
    <x v="2"/>
    <x v="0"/>
    <x v="5"/>
    <x v="71"/>
    <x v="2"/>
    <s v="ASCENDING"/>
    <s v="S1A_IW_GRDH_1SSV_20141112T160412_20141112T160437_003250_003C19_07BE"/>
  </r>
  <r>
    <s v="2015-11-12"/>
    <x v="1"/>
    <x v="0"/>
    <x v="9"/>
    <x v="21"/>
    <x v="2"/>
    <s v="ASCENDING"/>
    <s v="S1A_IW_GRDH_1SSV_20151112T160928_20151112T160953_008573_00C27E_13A4"/>
  </r>
  <r>
    <s v="2015-11-12"/>
    <x v="1"/>
    <x v="0"/>
    <x v="9"/>
    <x v="61"/>
    <x v="2"/>
    <s v="ASCENDING"/>
    <s v="S1A_IW_GRDH_1SSV_20151112T160953_20151112T161018_008573_00C27E_323D"/>
  </r>
  <r>
    <s v="2015-11-12"/>
    <x v="1"/>
    <x v="0"/>
    <x v="9"/>
    <x v="62"/>
    <x v="2"/>
    <s v="ASCENDING"/>
    <s v="S1A_IW_GRDH_1SSV_20151112T161018_20151112T161042_008573_00C27E_263F"/>
  </r>
  <r>
    <s v="2014-10-12"/>
    <x v="2"/>
    <x v="0"/>
    <x v="9"/>
    <x v="46"/>
    <x v="2"/>
    <s v="ASCENDING"/>
    <s v="S1A_IW_GRDH_1SSV_20141012T160931_20141012T160959_002798_00326D_586E"/>
  </r>
  <r>
    <s v="2014-10-12"/>
    <x v="2"/>
    <x v="0"/>
    <x v="9"/>
    <x v="47"/>
    <x v="2"/>
    <s v="ASCENDING"/>
    <s v="S1A_IW_GRDH_1SSV_20141012T160959_20141012T161024_002798_00326D_E8B4"/>
  </r>
  <r>
    <s v="2014-10-12"/>
    <x v="2"/>
    <x v="0"/>
    <x v="9"/>
    <x v="48"/>
    <x v="2"/>
    <s v="ASCENDING"/>
    <s v="S1A_IW_GRDH_1SSV_20141012T161024_20141012T161049_002798_00326D_72A3"/>
  </r>
  <r>
    <s v="2014-10-12"/>
    <x v="2"/>
    <x v="0"/>
    <x v="9"/>
    <x v="49"/>
    <x v="2"/>
    <s v="ASCENDING"/>
    <s v="S1A_IW_GRDH_1SSV_20141012T161049_20141012T161114_002798_00326D_92A3"/>
  </r>
  <r>
    <s v="2014-10-12"/>
    <x v="2"/>
    <x v="0"/>
    <x v="9"/>
    <x v="50"/>
    <x v="2"/>
    <s v="ASCENDING"/>
    <s v="S1A_IW_GRDH_1SSV_20141012T161114_20141012T161129_002798_00326D_25ED"/>
  </r>
  <r>
    <s v="2014-10-12"/>
    <x v="2"/>
    <x v="0"/>
    <x v="9"/>
    <x v="37"/>
    <x v="2"/>
    <s v="ASCENDING"/>
    <s v="S1A_IW_GRDH_1SSV_20141012T161148_20141012T161217_002798_00326E_52A2"/>
  </r>
  <r>
    <s v="2014-10-12"/>
    <x v="2"/>
    <x v="0"/>
    <x v="9"/>
    <x v="20"/>
    <x v="2"/>
    <s v="ASCENDING"/>
    <s v="S1A_IW_GRDH_1SSV_20141012T161217_20141012T161242_002798_00326E_99B8"/>
  </r>
  <r>
    <s v="2015-10-12"/>
    <x v="1"/>
    <x v="0"/>
    <x v="1"/>
    <x v="30"/>
    <x v="2"/>
    <s v="ASCENDING"/>
    <s v="S1A_IW_GRDH_1SSV_20151012T161956_20151012T162024_008121_00B641_EB44"/>
  </r>
  <r>
    <s v="2015-10-12"/>
    <x v="1"/>
    <x v="0"/>
    <x v="1"/>
    <x v="51"/>
    <x v="2"/>
    <s v="ASCENDING"/>
    <s v="S1A_IW_GRDH_1SSV_20151012T162024_20151012T162049_008121_00B641_FDD8"/>
  </r>
  <r>
    <s v="2016-10-12"/>
    <x v="0"/>
    <x v="0"/>
    <x v="2"/>
    <x v="8"/>
    <x v="2"/>
    <s v="DESCENDING"/>
    <s v="S1A_IW_GRDH_1SSV_20161012T031220_20161012T031245_013451_0157E5_A712"/>
  </r>
  <r>
    <s v="2016-10-12"/>
    <x v="0"/>
    <x v="0"/>
    <x v="2"/>
    <x v="9"/>
    <x v="2"/>
    <s v="DESCENDING"/>
    <s v="S1A_IW_GRDH_1SSV_20161012T031245_20161012T031310_013451_0157E5_B554"/>
  </r>
  <r>
    <s v="2016-10-12"/>
    <x v="0"/>
    <x v="0"/>
    <x v="2"/>
    <x v="10"/>
    <x v="2"/>
    <s v="DESCENDING"/>
    <s v="S1A_IW_GRDH_1SSV_20161012T031310_20161012T031335_013451_0157E5_D9AF"/>
  </r>
  <r>
    <s v="2016-10-12"/>
    <x v="0"/>
    <x v="0"/>
    <x v="2"/>
    <x v="11"/>
    <x v="2"/>
    <s v="DESCENDING"/>
    <s v="S1A_IW_GRDH_1SSV_20161012T031335_20161012T031400_013451_0157E5_53A2"/>
  </r>
  <r>
    <s v="2016-10-12"/>
    <x v="0"/>
    <x v="0"/>
    <x v="2"/>
    <x v="12"/>
    <x v="2"/>
    <s v="DESCENDING"/>
    <s v="S1A_IW_GRDH_1SSV_20161012T031400_20161012T031425_013451_0157E5_1AF4"/>
  </r>
  <r>
    <s v="2016-10-12"/>
    <x v="0"/>
    <x v="0"/>
    <x v="2"/>
    <x v="13"/>
    <x v="2"/>
    <s v="DESCENDING"/>
    <s v="S1A_IW_GRDH_1SSV_20161012T031425_20161012T031458_013451_0157E5_D9DB"/>
  </r>
  <r>
    <s v="2015-09-12"/>
    <x v="1"/>
    <x v="0"/>
    <x v="2"/>
    <x v="60"/>
    <x v="2"/>
    <s v="DESCENDING"/>
    <s v="S1A_IW_GRDH_1SSV_20150912T031432_20150912T031501_007676_00AA7D_E41F"/>
  </r>
  <r>
    <s v="2016-09-12"/>
    <x v="0"/>
    <x v="0"/>
    <x v="1"/>
    <x v="30"/>
    <x v="2"/>
    <s v="ASCENDING"/>
    <s v="S1A_IW_GRDH_1SSV_20160912T161959_20160912T162028_013021_0149FE_6DAF"/>
  </r>
  <r>
    <s v="2016-09-12"/>
    <x v="0"/>
    <x v="0"/>
    <x v="1"/>
    <x v="51"/>
    <x v="2"/>
    <s v="ASCENDING"/>
    <s v="S1A_IW_GRDH_1SSV_20160912T162028_20160912T162053_013021_0149FE_F4D4"/>
  </r>
  <r>
    <s v="2016-09-12"/>
    <x v="0"/>
    <x v="0"/>
    <x v="1"/>
    <x v="69"/>
    <x v="2"/>
    <s v="ASCENDING"/>
    <s v="S1A_IW_GRDH_1SSV_20160912T162053_20160912T162118_013021_0149FE_D792"/>
  </r>
  <r>
    <s v="2016-04-13"/>
    <x v="0"/>
    <x v="0"/>
    <x v="0"/>
    <x v="44"/>
    <x v="2"/>
    <s v="DESCENDING"/>
    <s v="S1A_IW_GRDH_1SSV_20160413T033025_20160413T033054_010797_010244_8D92"/>
  </r>
  <r>
    <s v="2016-04-13"/>
    <x v="0"/>
    <x v="0"/>
    <x v="7"/>
    <x v="16"/>
    <x v="2"/>
    <s v="ASCENDING"/>
    <s v="S1A_IW_GRDH_1SSV_20160413T154603_20160413T154632_010804_010274_D579"/>
  </r>
  <r>
    <s v="2016-04-13"/>
    <x v="0"/>
    <x v="0"/>
    <x v="7"/>
    <x v="29"/>
    <x v="2"/>
    <s v="ASCENDING"/>
    <s v="S1A_IW_GRDH_1SSV_20160413T154632_20160413T154657_010804_010274_B707"/>
  </r>
  <r>
    <s v="2016-04-13"/>
    <x v="0"/>
    <x v="0"/>
    <x v="7"/>
    <x v="30"/>
    <x v="2"/>
    <s v="ASCENDING"/>
    <s v="S1A_IW_GRDH_1SSV_20160413T154657_20160413T154722_010804_010274_A01C"/>
  </r>
  <r>
    <s v="2016-04-13"/>
    <x v="0"/>
    <x v="0"/>
    <x v="7"/>
    <x v="31"/>
    <x v="2"/>
    <s v="ASCENDING"/>
    <s v="S1A_IW_GRDH_1SSV_20160413T154722_20160413T154747_010804_010274_BC22"/>
  </r>
  <r>
    <s v="2015-08-13"/>
    <x v="1"/>
    <x v="0"/>
    <x v="1"/>
    <x v="61"/>
    <x v="2"/>
    <s v="ASCENDING"/>
    <s v="S1A_IW_GRDH_1SSV_20150813T161806_20150813T161831_007246_009EBD_EE51"/>
  </r>
  <r>
    <s v="2015-08-13"/>
    <x v="1"/>
    <x v="0"/>
    <x v="1"/>
    <x v="62"/>
    <x v="2"/>
    <s v="ASCENDING"/>
    <s v="S1A_IW_GRDH_1SSV_20150813T161831_20150813T161850_007246_009EBD_C092"/>
  </r>
  <r>
    <s v="2016-08-13"/>
    <x v="0"/>
    <x v="0"/>
    <x v="2"/>
    <x v="67"/>
    <x v="2"/>
    <s v="DESCENDING"/>
    <s v="S1A_IW_GRDH_1SSV_20160813T031434_20160813T031503_012576_013B54_B922"/>
  </r>
  <r>
    <s v="2014-12-13"/>
    <x v="2"/>
    <x v="0"/>
    <x v="11"/>
    <x v="22"/>
    <x v="2"/>
    <s v="DESCENDING"/>
    <s v="S1A_IW_GRDH_1SSV_20141213T033620_20141213T033645_003695_00462D_AA64"/>
  </r>
  <r>
    <s v="2014-12-13"/>
    <x v="2"/>
    <x v="0"/>
    <x v="11"/>
    <x v="23"/>
    <x v="2"/>
    <s v="DESCENDING"/>
    <s v="S1A_IW_GRDH_1SSV_20141213T033645_20141213T033710_003695_00462D_2BFC"/>
  </r>
  <r>
    <s v="2014-12-13"/>
    <x v="2"/>
    <x v="0"/>
    <x v="11"/>
    <x v="24"/>
    <x v="2"/>
    <s v="DESCENDING"/>
    <s v="S1A_IW_GRDH_1SSV_20141213T033710_20141213T033732_003695_00462D_F81F"/>
  </r>
  <r>
    <s v="2015-12-13"/>
    <x v="1"/>
    <x v="0"/>
    <x v="4"/>
    <x v="22"/>
    <x v="2"/>
    <s v="DESCENDING"/>
    <s v="S1A_IW_GRDH_1SDV_20151213T034440_20151213T034509_009018_00CEE9_A41F"/>
  </r>
  <r>
    <s v="2015-12-13"/>
    <x v="1"/>
    <x v="0"/>
    <x v="5"/>
    <x v="21"/>
    <x v="2"/>
    <s v="ASCENDING"/>
    <s v="S1A_IW_GRDH_1SDV_20151213T160113_20151213T160142_009025_00CF1F_AA0D"/>
  </r>
  <r>
    <s v="2015-12-13"/>
    <x v="1"/>
    <x v="0"/>
    <x v="5"/>
    <x v="61"/>
    <x v="2"/>
    <s v="ASCENDING"/>
    <s v="S1A_IW_GRDH_1SDV_20151213T160142_20151213T160207_009025_00CF1F_A9DC"/>
  </r>
  <r>
    <s v="2015-12-13"/>
    <x v="1"/>
    <x v="0"/>
    <x v="5"/>
    <x v="62"/>
    <x v="2"/>
    <s v="ASCENDING"/>
    <s v="S1A_IW_GRDH_1SDV_20151213T160207_20151213T160232_009025_00CF1F_DF16"/>
  </r>
  <r>
    <s v="2015-12-13"/>
    <x v="1"/>
    <x v="0"/>
    <x v="5"/>
    <x v="16"/>
    <x v="2"/>
    <s v="ASCENDING"/>
    <s v="S1A_IW_GRDH_1SDV_20151213T160232_20151213T160257_009025_00CF1F_37B7"/>
  </r>
  <r>
    <s v="2015-12-13"/>
    <x v="1"/>
    <x v="0"/>
    <x v="5"/>
    <x v="17"/>
    <x v="2"/>
    <s v="ASCENDING"/>
    <s v="S1A_IW_GRDH_1SDV_20151213T160257_20151213T160322_009025_00CF1F_04D4"/>
  </r>
  <r>
    <s v="2015-12-13"/>
    <x v="1"/>
    <x v="0"/>
    <x v="5"/>
    <x v="18"/>
    <x v="2"/>
    <s v="ASCENDING"/>
    <s v="S1A_IW_GRDH_1SDV_20151213T160322_20151213T160347_009025_00CF1F_361D"/>
  </r>
  <r>
    <s v="2015-12-13"/>
    <x v="1"/>
    <x v="0"/>
    <x v="5"/>
    <x v="19"/>
    <x v="2"/>
    <s v="ASCENDING"/>
    <s v="S1A_IW_GRDH_1SDV_20151213T160347_20151213T160412_009025_00CF1F_3922"/>
  </r>
  <r>
    <s v="2015-12-13"/>
    <x v="1"/>
    <x v="0"/>
    <x v="5"/>
    <x v="20"/>
    <x v="2"/>
    <s v="ASCENDING"/>
    <s v="S1A_IW_GRDH_1SDV_20151213T160412_20151213T160437_009025_00CF1F_290C"/>
  </r>
  <r>
    <s v="2016-12-13"/>
    <x v="0"/>
    <x v="0"/>
    <x v="12"/>
    <x v="63"/>
    <x v="2"/>
    <s v="DESCENDING"/>
    <s v="S1A_IW_GRDH_1SDH_20161213T025716_20161213T025745_014355_017429_1527"/>
  </r>
  <r>
    <s v="2016-12-13"/>
    <x v="0"/>
    <x v="0"/>
    <x v="12"/>
    <x v="32"/>
    <x v="2"/>
    <s v="DESCENDING"/>
    <s v="S1A_IW_GRDH_1SDH_20161213T025745_20161213T025810_014355_017429_1CB2"/>
  </r>
  <r>
    <s v="2016-12-13"/>
    <x v="0"/>
    <x v="0"/>
    <x v="12"/>
    <x v="67"/>
    <x v="2"/>
    <s v="DESCENDING"/>
    <s v="S1A_IW_GRDH_1SDH_20161213T025810_20161213T025835_014355_017429_325C"/>
  </r>
  <r>
    <s v="2016-02-13"/>
    <x v="0"/>
    <x v="0"/>
    <x v="0"/>
    <x v="0"/>
    <x v="2"/>
    <s v="DESCENDING"/>
    <s v="S1A_IW_GRDH_1SSV_20160213T032805_20160213T032830_009922_00E8F8_8A2A"/>
  </r>
  <r>
    <s v="2016-02-13"/>
    <x v="0"/>
    <x v="0"/>
    <x v="0"/>
    <x v="1"/>
    <x v="2"/>
    <s v="DESCENDING"/>
    <s v="S1A_IW_GRDH_1SSV_20160213T032830_20160213T032855_009922_00E8F8_3263"/>
  </r>
  <r>
    <s v="2016-02-13"/>
    <x v="0"/>
    <x v="0"/>
    <x v="0"/>
    <x v="2"/>
    <x v="2"/>
    <s v="DESCENDING"/>
    <s v="S1A_IW_GRDH_1SSV_20160213T032855_20160213T032920_009922_00E8F8_181A"/>
  </r>
  <r>
    <s v="2016-02-13"/>
    <x v="0"/>
    <x v="0"/>
    <x v="0"/>
    <x v="3"/>
    <x v="2"/>
    <s v="DESCENDING"/>
    <s v="S1A_IW_GRDH_1SSV_20160213T032920_20160213T032945_009922_00E8F8_4316"/>
  </r>
  <r>
    <s v="2016-02-13"/>
    <x v="0"/>
    <x v="0"/>
    <x v="0"/>
    <x v="4"/>
    <x v="2"/>
    <s v="DESCENDING"/>
    <s v="S1A_IW_GRDH_1SSV_20160213T032945_20160213T033010_009922_00E8F8_D273"/>
  </r>
  <r>
    <s v="2016-02-13"/>
    <x v="0"/>
    <x v="0"/>
    <x v="0"/>
    <x v="5"/>
    <x v="2"/>
    <s v="DESCENDING"/>
    <s v="S1A_IW_GRDH_1SSV_20160213T033010_20160213T033025_009922_00E8F8_BAC1"/>
  </r>
  <r>
    <s v="2015-01-13"/>
    <x v="1"/>
    <x v="0"/>
    <x v="0"/>
    <x v="0"/>
    <x v="2"/>
    <s v="DESCENDING"/>
    <s v="S1A_IW_GRDH_1SDV_20150113T032801_20150113T032826_004147_00506E_7BFC"/>
  </r>
  <r>
    <s v="2015-01-13"/>
    <x v="1"/>
    <x v="0"/>
    <x v="0"/>
    <x v="1"/>
    <x v="2"/>
    <s v="DESCENDING"/>
    <s v="S1A_IW_GRDH_1SDV_20150113T032826_20150113T032852_004147_00506E_3DCE"/>
  </r>
  <r>
    <s v="2015-01-13"/>
    <x v="1"/>
    <x v="0"/>
    <x v="0"/>
    <x v="41"/>
    <x v="2"/>
    <s v="DESCENDING"/>
    <s v="S1A_IW_GRDH_1SSV_20150113T032906_20150113T032935_004147_00506F_9DBA"/>
  </r>
  <r>
    <s v="2015-01-13"/>
    <x v="1"/>
    <x v="0"/>
    <x v="0"/>
    <x v="73"/>
    <x v="2"/>
    <s v="DESCENDING"/>
    <s v="S1A_IW_GRDH_1SSV_20150113T032935_20150113T033000_004147_00506F_6D7F"/>
  </r>
  <r>
    <s v="2015-01-13"/>
    <x v="1"/>
    <x v="0"/>
    <x v="0"/>
    <x v="63"/>
    <x v="2"/>
    <s v="DESCENDING"/>
    <s v="S1A_IW_GRDH_1SSV_20150113T033000_20150113T033031_004147_00506F_EB5E"/>
  </r>
  <r>
    <s v="2016-01-13"/>
    <x v="0"/>
    <x v="0"/>
    <x v="3"/>
    <x v="46"/>
    <x v="2"/>
    <s v="ASCENDING"/>
    <s v="S1A_IW_GRDH_1SSV_20160113T155307_20160113T155336_009477_00DC01_3D86"/>
  </r>
  <r>
    <s v="2016-01-13"/>
    <x v="0"/>
    <x v="0"/>
    <x v="3"/>
    <x v="47"/>
    <x v="2"/>
    <s v="ASCENDING"/>
    <s v="S1A_IW_GRDH_1SSV_20160113T155336_20160113T155401_009477_00DC01_E5DD"/>
  </r>
  <r>
    <s v="2016-01-13"/>
    <x v="0"/>
    <x v="0"/>
    <x v="3"/>
    <x v="48"/>
    <x v="2"/>
    <s v="ASCENDING"/>
    <s v="S1A_IW_GRDH_1SSV_20160113T155401_20160113T155426_009477_00DC01_FC18"/>
  </r>
  <r>
    <s v="2016-01-13"/>
    <x v="0"/>
    <x v="0"/>
    <x v="3"/>
    <x v="49"/>
    <x v="2"/>
    <s v="ASCENDING"/>
    <s v="S1A_IW_GRDH_1SSV_20160113T155426_20160113T155451_009477_00DC01_33B8"/>
  </r>
  <r>
    <s v="2016-01-13"/>
    <x v="0"/>
    <x v="0"/>
    <x v="3"/>
    <x v="50"/>
    <x v="2"/>
    <s v="ASCENDING"/>
    <s v="S1A_IW_GRDH_1SSV_20160113T155451_20160113T155516_009477_00DC01_3D40"/>
  </r>
  <r>
    <s v="2016-01-13"/>
    <x v="0"/>
    <x v="0"/>
    <x v="3"/>
    <x v="6"/>
    <x v="2"/>
    <s v="ASCENDING"/>
    <s v="S1A_IW_GRDH_1SSV_20160113T155516_20160113T155541_009477_00DC01_9D6C"/>
  </r>
  <r>
    <s v="2016-01-13"/>
    <x v="0"/>
    <x v="0"/>
    <x v="3"/>
    <x v="51"/>
    <x v="2"/>
    <s v="ASCENDING"/>
    <s v="S1A_IW_GRDH_1SSV_20160113T155541_20160113T155606_009477_00DC01_C9D0"/>
  </r>
  <r>
    <s v="2016-07-13"/>
    <x v="0"/>
    <x v="0"/>
    <x v="6"/>
    <x v="39"/>
    <x v="2"/>
    <s v="DESCENDING"/>
    <s v="S1A_IW_GRDH_1SSV_20160713T032011_20160713T032036_012124_012C74_64CD"/>
  </r>
  <r>
    <s v="2016-07-13"/>
    <x v="0"/>
    <x v="0"/>
    <x v="6"/>
    <x v="40"/>
    <x v="2"/>
    <s v="DESCENDING"/>
    <s v="S1A_IW_GRDH_1SSV_20160713T032036_20160713T032101_012124_012C74_EF83"/>
  </r>
  <r>
    <s v="2016-07-13"/>
    <x v="0"/>
    <x v="0"/>
    <x v="6"/>
    <x v="41"/>
    <x v="2"/>
    <s v="DESCENDING"/>
    <s v="S1A_IW_GRDH_1SSV_20160713T032101_20160713T032126_012124_012C74_F366"/>
  </r>
  <r>
    <s v="2016-07-13"/>
    <x v="0"/>
    <x v="0"/>
    <x v="6"/>
    <x v="42"/>
    <x v="2"/>
    <s v="DESCENDING"/>
    <s v="S1A_IW_GRDH_1SSV_20160713T032126_20160713T032151_012124_012C74_4E5A"/>
  </r>
  <r>
    <s v="2016-07-13"/>
    <x v="0"/>
    <x v="0"/>
    <x v="6"/>
    <x v="43"/>
    <x v="2"/>
    <s v="DESCENDING"/>
    <s v="S1A_IW_GRDH_1SSV_20160713T032151_20160713T032216_012124_012C74_1AAD"/>
  </r>
  <r>
    <s v="2016-07-13"/>
    <x v="0"/>
    <x v="0"/>
    <x v="6"/>
    <x v="44"/>
    <x v="2"/>
    <s v="DESCENDING"/>
    <s v="S1A_IW_GRDH_1SSV_20160713T032216_20160713T032252_012124_012C74_DEEA"/>
  </r>
  <r>
    <s v="2015-06-13"/>
    <x v="1"/>
    <x v="0"/>
    <x v="6"/>
    <x v="28"/>
    <x v="2"/>
    <s v="DESCENDING"/>
    <s v="S1A_IW_GRDH_1SSV_20150613T032223_20150613T032252_006349_0085BC_820B"/>
  </r>
  <r>
    <s v="2015-05-13"/>
    <x v="1"/>
    <x v="0"/>
    <x v="0"/>
    <x v="32"/>
    <x v="2"/>
    <s v="DESCENDING"/>
    <s v="S1A_IW_GRDH_1SSV_20150513T033025_20150513T033054_005897_00798B_7986"/>
  </r>
  <r>
    <s v="2015-05-13"/>
    <x v="1"/>
    <x v="0"/>
    <x v="7"/>
    <x v="64"/>
    <x v="2"/>
    <s v="ASCENDING"/>
    <s v="S1A_IW_GRDH_1SSV_20150513T154603_20150513T154632_005904_0079B4_A64E"/>
  </r>
  <r>
    <s v="2015-05-13"/>
    <x v="1"/>
    <x v="0"/>
    <x v="7"/>
    <x v="50"/>
    <x v="2"/>
    <s v="ASCENDING"/>
    <s v="S1A_IW_GRDH_1SSV_20150513T154632_20150513T154657_005904_0079B4_15B9"/>
  </r>
  <r>
    <s v="2015-05-13"/>
    <x v="1"/>
    <x v="0"/>
    <x v="7"/>
    <x v="6"/>
    <x v="2"/>
    <s v="ASCENDING"/>
    <s v="S1A_IW_GRDH_1SSV_20150513T154657_20150513T154722_005904_0079B4_88A5"/>
  </r>
  <r>
    <s v="2015-05-13"/>
    <x v="1"/>
    <x v="0"/>
    <x v="7"/>
    <x v="51"/>
    <x v="2"/>
    <s v="ASCENDING"/>
    <s v="S1A_IW_GRDH_1SSV_20150513T154722_20150513T154747_005904_0079B4_F989"/>
  </r>
  <r>
    <s v="2016-11-13"/>
    <x v="0"/>
    <x v="0"/>
    <x v="5"/>
    <x v="21"/>
    <x v="2"/>
    <s v="ASCENDING"/>
    <s v="S1A_IW_GRDH_1SDV_20161113T160121_20161113T160150_013925_0166B4_FC33"/>
  </r>
  <r>
    <s v="2016-11-13"/>
    <x v="0"/>
    <x v="0"/>
    <x v="5"/>
    <x v="61"/>
    <x v="2"/>
    <s v="ASCENDING"/>
    <s v="S1A_IW_GRDH_1SDV_20161113T160150_20161113T160215_013925_0166B4_068B"/>
  </r>
  <r>
    <s v="2016-11-13"/>
    <x v="0"/>
    <x v="0"/>
    <x v="5"/>
    <x v="62"/>
    <x v="2"/>
    <s v="ASCENDING"/>
    <s v="S1A_IW_GRDH_1SDV_20161113T160215_20161113T160240_013925_0166B4_0DB0"/>
  </r>
  <r>
    <s v="2016-11-13"/>
    <x v="0"/>
    <x v="0"/>
    <x v="5"/>
    <x v="16"/>
    <x v="2"/>
    <s v="ASCENDING"/>
    <s v="S1A_IW_GRDH_1SDV_20161113T160240_20161113T160305_013925_0166B4_B106"/>
  </r>
  <r>
    <s v="2016-11-13"/>
    <x v="0"/>
    <x v="0"/>
    <x v="5"/>
    <x v="17"/>
    <x v="2"/>
    <s v="ASCENDING"/>
    <s v="S1A_IW_GRDH_1SDV_20161113T160305_20161113T160330_013925_0166B4_8291"/>
  </r>
  <r>
    <s v="2016-11-13"/>
    <x v="0"/>
    <x v="0"/>
    <x v="5"/>
    <x v="18"/>
    <x v="2"/>
    <s v="ASCENDING"/>
    <s v="S1A_IW_GRDH_1SDV_20161113T160330_20161113T160355_013925_0166B4_879C"/>
  </r>
  <r>
    <s v="2016-11-13"/>
    <x v="0"/>
    <x v="0"/>
    <x v="5"/>
    <x v="19"/>
    <x v="2"/>
    <s v="ASCENDING"/>
    <s v="S1A_IW_GRDH_1SDV_20161113T160355_20161113T160420_013925_0166B4_7B88"/>
  </r>
  <r>
    <s v="2016-11-13"/>
    <x v="0"/>
    <x v="0"/>
    <x v="5"/>
    <x v="20"/>
    <x v="2"/>
    <s v="ASCENDING"/>
    <s v="S1A_IW_GRDH_1SDV_20161113T160420_20161113T160445_013925_0166B4_1C5A"/>
  </r>
  <r>
    <s v="2015-10-13"/>
    <x v="1"/>
    <x v="0"/>
    <x v="10"/>
    <x v="83"/>
    <x v="2"/>
    <s v="DESCENDING"/>
    <s v="S1A_IW_GRDH_1SSV_20151013T030436_20151013T030505_008128_00B678_E88C"/>
  </r>
  <r>
    <s v="2015-10-13"/>
    <x v="1"/>
    <x v="0"/>
    <x v="10"/>
    <x v="4"/>
    <x v="2"/>
    <s v="DESCENDING"/>
    <s v="S1A_IW_GRDH_1SSV_20151013T030505_20151013T030530_008128_00B678_5FFF"/>
  </r>
  <r>
    <s v="2015-10-13"/>
    <x v="1"/>
    <x v="0"/>
    <x v="10"/>
    <x v="5"/>
    <x v="2"/>
    <s v="DESCENDING"/>
    <s v="S1A_IW_GRDH_1SSV_20151013T030530_20151013T030555_008128_00B678_8661"/>
  </r>
  <r>
    <s v="2015-10-13"/>
    <x v="1"/>
    <x v="0"/>
    <x v="10"/>
    <x v="38"/>
    <x v="2"/>
    <s v="DESCENDING"/>
    <s v="S1A_IW_GRDH_1SSV_20151013T030555_20151013T030620_008128_00B678_20B4"/>
  </r>
  <r>
    <s v="2015-10-13"/>
    <x v="1"/>
    <x v="0"/>
    <x v="10"/>
    <x v="60"/>
    <x v="2"/>
    <s v="DESCENDING"/>
    <s v="S1A_IW_GRDH_1SSV_20151013T030620_20151013T030650_008128_00B678_8DFE"/>
  </r>
  <r>
    <s v="2015-09-13"/>
    <x v="1"/>
    <x v="0"/>
    <x v="9"/>
    <x v="76"/>
    <x v="2"/>
    <s v="ASCENDING"/>
    <s v="S1A_IW_GRDH_1SDV_20150913T160958_20150913T161027_007698_00AB01_D8DC"/>
  </r>
  <r>
    <s v="2015-09-13"/>
    <x v="1"/>
    <x v="0"/>
    <x v="9"/>
    <x v="48"/>
    <x v="2"/>
    <s v="ASCENDING"/>
    <s v="S1A_IW_GRDH_1SDV_20150913T161027_20150913T161052_007698_00AB01_E2C5"/>
  </r>
  <r>
    <s v="2015-09-13"/>
    <x v="1"/>
    <x v="0"/>
    <x v="9"/>
    <x v="49"/>
    <x v="2"/>
    <s v="ASCENDING"/>
    <s v="S1A_IW_GRDH_1SDV_20150913T161052_20150913T161117_007698_00AB01_FE51"/>
  </r>
  <r>
    <s v="2015-09-13"/>
    <x v="1"/>
    <x v="0"/>
    <x v="9"/>
    <x v="50"/>
    <x v="2"/>
    <s v="ASCENDING"/>
    <s v="S1A_IW_GRDH_1SDV_20150913T161117_20150913T161142_007698_00AB01_7858"/>
  </r>
  <r>
    <s v="2015-09-13"/>
    <x v="1"/>
    <x v="0"/>
    <x v="9"/>
    <x v="6"/>
    <x v="2"/>
    <s v="ASCENDING"/>
    <s v="S1A_IW_GRDH_1SDV_20150913T161142_20150913T161207_007698_00AB01_5D39"/>
  </r>
  <r>
    <s v="2015-09-13"/>
    <x v="1"/>
    <x v="0"/>
    <x v="9"/>
    <x v="51"/>
    <x v="2"/>
    <s v="ASCENDING"/>
    <s v="S1A_IW_GRDH_1SDV_20150913T161207_20150913T161232_007698_00AB01_630F"/>
  </r>
  <r>
    <s v="2015-09-13"/>
    <x v="1"/>
    <x v="0"/>
    <x v="9"/>
    <x v="69"/>
    <x v="2"/>
    <s v="ASCENDING"/>
    <s v="S1A_IW_GRDH_1SDV_20150913T161232_20150913T161257_007698_00AB01_541C"/>
  </r>
  <r>
    <s v="2016-09-13"/>
    <x v="0"/>
    <x v="0"/>
    <x v="10"/>
    <x v="40"/>
    <x v="2"/>
    <s v="DESCENDING"/>
    <s v="S1A_IW_GRDH_1SSV_20160913T030410_20160913T030435_013028_014A3E_9792"/>
  </r>
  <r>
    <s v="2016-09-13"/>
    <x v="0"/>
    <x v="0"/>
    <x v="10"/>
    <x v="41"/>
    <x v="2"/>
    <s v="DESCENDING"/>
    <s v="S1A_IW_GRDH_1SSV_20160913T030435_20160913T030500_013028_014A3E_D36C"/>
  </r>
  <r>
    <s v="2016-09-13"/>
    <x v="0"/>
    <x v="0"/>
    <x v="10"/>
    <x v="42"/>
    <x v="2"/>
    <s v="DESCENDING"/>
    <s v="S1A_IW_GRDH_1SSV_20160913T030500_20160913T030525_013028_014A3E_DAA1"/>
  </r>
  <r>
    <s v="2016-09-13"/>
    <x v="0"/>
    <x v="0"/>
    <x v="10"/>
    <x v="43"/>
    <x v="2"/>
    <s v="DESCENDING"/>
    <s v="S1A_IW_GRDH_1SSV_20160913T030525_20160913T030550_013028_014A3E_8BD1"/>
  </r>
  <r>
    <s v="2016-09-13"/>
    <x v="0"/>
    <x v="0"/>
    <x v="10"/>
    <x v="44"/>
    <x v="2"/>
    <s v="DESCENDING"/>
    <s v="S1A_IW_GRDH_1SSV_20160913T030550_20160913T030615_013028_014A3E_7FDA"/>
  </r>
  <r>
    <s v="2016-09-13"/>
    <x v="0"/>
    <x v="0"/>
    <x v="10"/>
    <x v="45"/>
    <x v="2"/>
    <s v="DESCENDING"/>
    <s v="S1A_IW_GRDH_1SSV_20160913T030615_20160913T030651_013028_014A3E_DBA4"/>
  </r>
  <r>
    <s v="2015-04-14"/>
    <x v="1"/>
    <x v="0"/>
    <x v="6"/>
    <x v="39"/>
    <x v="2"/>
    <s v="DESCENDING"/>
    <s v="S1A_IW_GRDH_1SSV_20150414T032000_20150414T032025_005474_006FD8_B47D"/>
  </r>
  <r>
    <s v="2015-04-14"/>
    <x v="1"/>
    <x v="0"/>
    <x v="6"/>
    <x v="40"/>
    <x v="2"/>
    <s v="DESCENDING"/>
    <s v="S1A_IW_GRDH_1SSV_20150414T032025_20150414T032050_005474_006FD8_23D9"/>
  </r>
  <r>
    <s v="2015-04-14"/>
    <x v="1"/>
    <x v="0"/>
    <x v="6"/>
    <x v="41"/>
    <x v="2"/>
    <s v="DESCENDING"/>
    <s v="S1A_IW_GRDH_1SSV_20150414T032050_20150414T032115_005474_006FD8_249C"/>
  </r>
  <r>
    <s v="2015-04-14"/>
    <x v="1"/>
    <x v="0"/>
    <x v="6"/>
    <x v="42"/>
    <x v="2"/>
    <s v="DESCENDING"/>
    <s v="S1A_IW_GRDH_1SSV_20150414T032115_20150414T032140_005474_006FD8_AA0D"/>
  </r>
  <r>
    <s v="2015-04-14"/>
    <x v="1"/>
    <x v="0"/>
    <x v="6"/>
    <x v="43"/>
    <x v="2"/>
    <s v="DESCENDING"/>
    <s v="S1A_IW_GRDH_1SSV_20150414T032140_20150414T032205_005474_006FD8_2F31"/>
  </r>
  <r>
    <s v="2015-04-14"/>
    <x v="1"/>
    <x v="0"/>
    <x v="6"/>
    <x v="44"/>
    <x v="2"/>
    <s v="DESCENDING"/>
    <s v="S1A_IW_GRDH_1SSV_20150414T032205_20150414T032230_005474_006FD8_9D4A"/>
  </r>
  <r>
    <s v="2015-04-14"/>
    <x v="1"/>
    <x v="0"/>
    <x v="6"/>
    <x v="45"/>
    <x v="2"/>
    <s v="DESCENDING"/>
    <s v="S1A_IW_GRDH_1SSV_20150414T032230_20150414T032244_005474_006FD8_BF00"/>
  </r>
  <r>
    <s v="2016-08-14"/>
    <x v="0"/>
    <x v="0"/>
    <x v="9"/>
    <x v="33"/>
    <x v="2"/>
    <s v="ASCENDING"/>
    <s v="S1A_IW_GRDH_1SSV_20160814T160953_20160814T161022_012598_013C07_2681"/>
  </r>
  <r>
    <s v="2016-08-14"/>
    <x v="0"/>
    <x v="0"/>
    <x v="9"/>
    <x v="15"/>
    <x v="2"/>
    <s v="ASCENDING"/>
    <s v="S1A_IW_GRDH_1SSV_20160814T161022_20160814T161047_012598_013C07_AF61"/>
  </r>
  <r>
    <s v="2016-08-14"/>
    <x v="0"/>
    <x v="0"/>
    <x v="9"/>
    <x v="34"/>
    <x v="2"/>
    <s v="ASCENDING"/>
    <s v="S1A_IW_GRDH_1SSV_20160814T161047_20160814T161112_012598_013C07_132E"/>
  </r>
  <r>
    <s v="2016-08-14"/>
    <x v="0"/>
    <x v="0"/>
    <x v="9"/>
    <x v="35"/>
    <x v="2"/>
    <s v="ASCENDING"/>
    <s v="S1A_IW_GRDH_1SSV_20160814T161112_20160814T161137_012598_013C07_858B"/>
  </r>
  <r>
    <s v="2016-08-14"/>
    <x v="0"/>
    <x v="0"/>
    <x v="9"/>
    <x v="36"/>
    <x v="2"/>
    <s v="ASCENDING"/>
    <s v="S1A_IW_GRDH_1SSV_20160814T161137_20160814T161202_012598_013C07_1C67"/>
  </r>
  <r>
    <s v="2016-08-14"/>
    <x v="0"/>
    <x v="0"/>
    <x v="9"/>
    <x v="37"/>
    <x v="2"/>
    <s v="ASCENDING"/>
    <s v="S1A_IW_GRDH_1SSV_20160814T161202_20160814T161227_012598_013C07_AE0E"/>
  </r>
  <r>
    <s v="2016-08-14"/>
    <x v="0"/>
    <x v="0"/>
    <x v="9"/>
    <x v="65"/>
    <x v="2"/>
    <s v="ASCENDING"/>
    <s v="S1A_IW_GRDH_1SSV_20160814T161227_20160814T161252_012598_013C07_5DC6"/>
  </r>
  <r>
    <s v="2016-12-14"/>
    <x v="0"/>
    <x v="0"/>
    <x v="3"/>
    <x v="46"/>
    <x v="2"/>
    <s v="ASCENDING"/>
    <s v="S1A_IW_GRDH_1SDV_20161214T155315_20161214T155344_014377_0174CE_103C"/>
  </r>
  <r>
    <s v="2016-12-14"/>
    <x v="0"/>
    <x v="0"/>
    <x v="3"/>
    <x v="47"/>
    <x v="2"/>
    <s v="ASCENDING"/>
    <s v="S1A_IW_GRDH_1SDV_20161214T155344_20161214T155409_014377_0174CE_3F88"/>
  </r>
  <r>
    <s v="2016-12-14"/>
    <x v="0"/>
    <x v="0"/>
    <x v="3"/>
    <x v="48"/>
    <x v="2"/>
    <s v="ASCENDING"/>
    <s v="S1A_IW_GRDH_1SDV_20161214T155409_20161214T155434_014377_0174CE_BEC4"/>
  </r>
  <r>
    <s v="2016-12-14"/>
    <x v="0"/>
    <x v="0"/>
    <x v="3"/>
    <x v="49"/>
    <x v="2"/>
    <s v="ASCENDING"/>
    <s v="S1A_IW_GRDH_1SDV_20161214T155434_20161214T155459_014377_0174CE_6E8F"/>
  </r>
  <r>
    <s v="2016-12-14"/>
    <x v="0"/>
    <x v="0"/>
    <x v="3"/>
    <x v="50"/>
    <x v="2"/>
    <s v="ASCENDING"/>
    <s v="S1A_IW_GRDH_1SDV_20161214T155459_20161214T155524_014377_0174CE_44F5"/>
  </r>
  <r>
    <s v="2016-12-14"/>
    <x v="0"/>
    <x v="0"/>
    <x v="3"/>
    <x v="6"/>
    <x v="2"/>
    <s v="ASCENDING"/>
    <s v="S1A_IW_GRDH_1SDV_20161214T155524_20161214T155549_014377_0174CE_2CBB"/>
  </r>
  <r>
    <s v="2016-12-14"/>
    <x v="0"/>
    <x v="0"/>
    <x v="3"/>
    <x v="51"/>
    <x v="2"/>
    <s v="ASCENDING"/>
    <s v="S1A_IW_GRDH_1SDV_20161214T155549_20161214T155614_014377_0174CE_B136"/>
  </r>
  <r>
    <s v="2015-02-14"/>
    <x v="1"/>
    <x v="0"/>
    <x v="1"/>
    <x v="30"/>
    <x v="2"/>
    <s v="ASCENDING"/>
    <s v="S1A_IW_GRDH_1SSV_20150214T161946_20150214T162015_004621_005B1D_1655"/>
  </r>
  <r>
    <s v="2015-02-14"/>
    <x v="1"/>
    <x v="0"/>
    <x v="1"/>
    <x v="51"/>
    <x v="2"/>
    <s v="ASCENDING"/>
    <s v="S1A_IW_GRDH_1SSV_20150214T162015_20150214T162040_004621_005B1D_D9D9"/>
  </r>
  <r>
    <s v="2015-07-14"/>
    <x v="1"/>
    <x v="0"/>
    <x v="2"/>
    <x v="39"/>
    <x v="2"/>
    <s v="DESCENDING"/>
    <s v="S1A_IW_GRDH_1SSV_20150714T031150_20150714T031215_006801_009263_364E"/>
  </r>
  <r>
    <s v="2015-07-14"/>
    <x v="1"/>
    <x v="0"/>
    <x v="2"/>
    <x v="40"/>
    <x v="2"/>
    <s v="DESCENDING"/>
    <s v="S1A_IW_GRDH_1SSV_20150714T031215_20150714T031240_006801_009263_BFAF"/>
  </r>
  <r>
    <s v="2015-07-14"/>
    <x v="1"/>
    <x v="0"/>
    <x v="2"/>
    <x v="41"/>
    <x v="2"/>
    <s v="DESCENDING"/>
    <s v="S1A_IW_GRDH_1SSV_20150714T031240_20150714T031305_006801_009263_AF8D"/>
  </r>
  <r>
    <s v="2015-07-14"/>
    <x v="1"/>
    <x v="0"/>
    <x v="2"/>
    <x v="42"/>
    <x v="2"/>
    <s v="DESCENDING"/>
    <s v="S1A_IW_GRDH_1SSV_20150714T031305_20150714T031330_006801_009263_1FFF"/>
  </r>
  <r>
    <s v="2015-07-14"/>
    <x v="1"/>
    <x v="0"/>
    <x v="2"/>
    <x v="43"/>
    <x v="2"/>
    <s v="DESCENDING"/>
    <s v="S1A_IW_GRDH_1SSV_20150714T031330_20150714T031355_006801_009263_00AC"/>
  </r>
  <r>
    <s v="2015-07-14"/>
    <x v="1"/>
    <x v="0"/>
    <x v="2"/>
    <x v="44"/>
    <x v="2"/>
    <s v="DESCENDING"/>
    <s v="S1A_IW_GRDH_1SSV_20150714T031355_20150714T031420_006801_009263_4FF3"/>
  </r>
  <r>
    <s v="2015-07-14"/>
    <x v="1"/>
    <x v="0"/>
    <x v="2"/>
    <x v="45"/>
    <x v="2"/>
    <s v="DESCENDING"/>
    <s v="S1A_IW_GRDH_1SSV_20150714T031420_20150714T031453_006801_009263_3B7B"/>
  </r>
  <r>
    <s v="2016-07-14"/>
    <x v="0"/>
    <x v="0"/>
    <x v="1"/>
    <x v="76"/>
    <x v="2"/>
    <s v="ASCENDING"/>
    <s v="S1A_IW_GRDH_1SDV_20160714T161819_20160714T161844_012146_012D2C_4DF9"/>
  </r>
  <r>
    <s v="2015-06-14"/>
    <x v="1"/>
    <x v="0"/>
    <x v="1"/>
    <x v="30"/>
    <x v="2"/>
    <s v="ASCENDING"/>
    <s v="S1A_IW_GRDH_1SSV_20150614T161951_20150614T162020_006371_008653_6BD9"/>
  </r>
  <r>
    <s v="2015-06-14"/>
    <x v="1"/>
    <x v="0"/>
    <x v="1"/>
    <x v="51"/>
    <x v="2"/>
    <s v="ASCENDING"/>
    <s v="S1A_IW_GRDH_1SSV_20150614T162020_20150614T162045_006371_008653_EBB1"/>
  </r>
  <r>
    <s v="2015-03-14"/>
    <x v="1"/>
    <x v="0"/>
    <x v="0"/>
    <x v="22"/>
    <x v="2"/>
    <s v="DESCENDING"/>
    <s v="S1A_IW_GRDH_1SSV_20150314T032804_20150314T032829_005022_0064C3_67FA"/>
  </r>
  <r>
    <s v="2015-03-14"/>
    <x v="1"/>
    <x v="0"/>
    <x v="0"/>
    <x v="23"/>
    <x v="2"/>
    <s v="DESCENDING"/>
    <s v="S1A_IW_GRDH_1SSV_20150314T032829_20150314T032852_005022_0064C3_44CB"/>
  </r>
  <r>
    <s v="2015-03-14"/>
    <x v="1"/>
    <x v="0"/>
    <x v="0"/>
    <x v="41"/>
    <x v="2"/>
    <s v="DESCENDING"/>
    <s v="S1A_IW_GRDH_1SSV_20150314T032906_20150314T032935_005022_0064C4_3358"/>
  </r>
  <r>
    <s v="2015-03-14"/>
    <x v="1"/>
    <x v="0"/>
    <x v="0"/>
    <x v="73"/>
    <x v="2"/>
    <s v="DESCENDING"/>
    <s v="S1A_IW_GRDH_1SSV_20150314T032935_20150314T033000_005022_0064C4_EFC0"/>
  </r>
  <r>
    <s v="2015-03-14"/>
    <x v="1"/>
    <x v="0"/>
    <x v="0"/>
    <x v="63"/>
    <x v="2"/>
    <s v="DESCENDING"/>
    <s v="S1A_IW_GRDH_1SSV_20150314T033000_20150314T033031_005022_0064C4_3DDC"/>
  </r>
  <r>
    <s v="2015-05-14"/>
    <x v="1"/>
    <x v="0"/>
    <x v="8"/>
    <x v="36"/>
    <x v="2"/>
    <s v="ASCENDING"/>
    <s v="S1A_IW_GRDH_1SSV_20150514T162753_20150514T162822_005919_007A06_FC30"/>
  </r>
  <r>
    <s v="2016-05-14"/>
    <x v="0"/>
    <x v="0"/>
    <x v="6"/>
    <x v="38"/>
    <x v="2"/>
    <s v="DESCENDING"/>
    <s v="S1A_IW_GRDH_1SSV_20160514T032222_20160514T032251_011249_01105B_F25C"/>
  </r>
  <r>
    <s v="2014-11-14"/>
    <x v="2"/>
    <x v="0"/>
    <x v="0"/>
    <x v="32"/>
    <x v="2"/>
    <s v="DESCENDING"/>
    <s v="S1A_IW_GRDH_1SSV_20141114T033025_20141114T033054_003272_003C96_44A2"/>
  </r>
  <r>
    <s v="2014-11-14"/>
    <x v="2"/>
    <x v="0"/>
    <x v="7"/>
    <x v="64"/>
    <x v="2"/>
    <s v="ASCENDING"/>
    <s v="S1A_IW_GRDH_1SSV_20141114T154603_20141114T154632_003279_003CBF_0857"/>
  </r>
  <r>
    <s v="2014-11-14"/>
    <x v="2"/>
    <x v="0"/>
    <x v="7"/>
    <x v="50"/>
    <x v="2"/>
    <s v="ASCENDING"/>
    <s v="S1A_IW_GRDH_1SSV_20141114T154632_20141114T154706_003279_003CBF_A875"/>
  </r>
  <r>
    <s v="2014-11-14"/>
    <x v="2"/>
    <x v="0"/>
    <x v="7"/>
    <x v="19"/>
    <x v="2"/>
    <s v="ASCENDING"/>
    <s v="S1A_IW_GRDH_1SSV_20141114T154715_20141114T154744_003279_003CC0_FFE0"/>
  </r>
  <r>
    <s v="2015-11-14"/>
    <x v="1"/>
    <x v="0"/>
    <x v="11"/>
    <x v="0"/>
    <x v="2"/>
    <s v="DESCENDING"/>
    <s v="S1A_IW_GRDH_1SSV_20151114T033621_20151114T033646_008595_00C31D_4442"/>
  </r>
  <r>
    <s v="2015-11-14"/>
    <x v="1"/>
    <x v="0"/>
    <x v="11"/>
    <x v="0"/>
    <x v="2"/>
    <s v="DESCENDING"/>
    <s v="S1A_IW_GRDH_1SSV_20151114T033621_20151114T033646_008595_00C31D_E9D9"/>
  </r>
  <r>
    <s v="2015-11-14"/>
    <x v="1"/>
    <x v="0"/>
    <x v="11"/>
    <x v="1"/>
    <x v="2"/>
    <s v="DESCENDING"/>
    <s v="S1A_IW_GRDH_1SSV_20151114T033646_20151114T033711_008595_00C31D_7162"/>
  </r>
  <r>
    <s v="2015-11-14"/>
    <x v="1"/>
    <x v="0"/>
    <x v="11"/>
    <x v="2"/>
    <x v="2"/>
    <s v="DESCENDING"/>
    <s v="S1A_IW_GRDH_1SSV_20151114T033711_20151114T033734_008595_00C31D_0482"/>
  </r>
  <r>
    <s v="2015-11-14"/>
    <x v="1"/>
    <x v="0"/>
    <x v="11"/>
    <x v="2"/>
    <x v="2"/>
    <s v="DESCENDING"/>
    <s v="S1A_IW_GRDH_1SSV_20151114T033711_20151114T033734_008595_00C31D_402A"/>
  </r>
  <r>
    <s v="2014-10-14"/>
    <x v="2"/>
    <x v="0"/>
    <x v="3"/>
    <x v="14"/>
    <x v="2"/>
    <s v="ASCENDING"/>
    <s v="S1A_IW_GRDH_1SSV_20141014T155309_20141014T155328_002827_003300_AAF7"/>
  </r>
  <r>
    <s v="2014-10-14"/>
    <x v="2"/>
    <x v="0"/>
    <x v="3"/>
    <x v="15"/>
    <x v="2"/>
    <s v="ASCENDING"/>
    <s v="S1A_IW_GRDH_1SSV_20141014T155342_20141014T155411_002827_003301_C385"/>
  </r>
  <r>
    <s v="2014-10-14"/>
    <x v="2"/>
    <x v="0"/>
    <x v="3"/>
    <x v="16"/>
    <x v="2"/>
    <s v="ASCENDING"/>
    <s v="S1A_IW_GRDH_1SSV_20141014T155411_20141014T155436_002827_003301_D2BB"/>
  </r>
  <r>
    <s v="2014-10-14"/>
    <x v="2"/>
    <x v="0"/>
    <x v="3"/>
    <x v="17"/>
    <x v="2"/>
    <s v="ASCENDING"/>
    <s v="S1A_IW_GRDH_1SSV_20141014T155436_20141014T155501_002827_003301_3521"/>
  </r>
  <r>
    <s v="2014-10-14"/>
    <x v="2"/>
    <x v="0"/>
    <x v="3"/>
    <x v="18"/>
    <x v="2"/>
    <s v="ASCENDING"/>
    <s v="S1A_IW_GRDH_1SSV_20141014T155501_20141014T155526_002827_003301_F061"/>
  </r>
  <r>
    <s v="2014-10-14"/>
    <x v="2"/>
    <x v="0"/>
    <x v="3"/>
    <x v="19"/>
    <x v="2"/>
    <s v="ASCENDING"/>
    <s v="S1A_IW_GRDH_1SSV_20141014T155526_20141014T155551_002827_003301_95D5"/>
  </r>
  <r>
    <s v="2014-10-14"/>
    <x v="2"/>
    <x v="0"/>
    <x v="3"/>
    <x v="20"/>
    <x v="2"/>
    <s v="ASCENDING"/>
    <s v="S1A_IW_GRDH_1SSV_20141014T155551_20141014T155616_002827_003301_69FF"/>
  </r>
  <r>
    <s v="2015-10-14"/>
    <x v="1"/>
    <x v="0"/>
    <x v="4"/>
    <x v="85"/>
    <x v="2"/>
    <s v="DESCENDING"/>
    <s v="S1A_IW_GRDH_1SSV_20151014T034430_20151014T034455_008143_00B6E0_1D39"/>
  </r>
  <r>
    <s v="2015-10-14"/>
    <x v="1"/>
    <x v="0"/>
    <x v="4"/>
    <x v="82"/>
    <x v="2"/>
    <s v="DESCENDING"/>
    <s v="S1A_IW_GRDH_1SSV_20151014T034520_20151014T034555_008143_00B6E0_B358"/>
  </r>
  <r>
    <s v="2015-10-14"/>
    <x v="1"/>
    <x v="0"/>
    <x v="5"/>
    <x v="84"/>
    <x v="2"/>
    <s v="ASCENDING"/>
    <s v="S1A_IW_GRDH_1SSV_20151014T160054_20151014T160119_008150_00B718_8A54"/>
  </r>
  <r>
    <s v="2015-10-14"/>
    <x v="1"/>
    <x v="0"/>
    <x v="5"/>
    <x v="21"/>
    <x v="2"/>
    <s v="ASCENDING"/>
    <s v="S1A_IW_GRDH_1SSV_20151014T160119_20151014T160144_008150_00B718_62B2"/>
  </r>
  <r>
    <s v="2016-09-14"/>
    <x v="0"/>
    <x v="0"/>
    <x v="4"/>
    <x v="74"/>
    <x v="2"/>
    <s v="DESCENDING"/>
    <s v="S1A_IW_GRDH_1SSV_20160914T034430_20160914T034455_013043_014AB2_674F"/>
  </r>
  <r>
    <s v="2016-09-14"/>
    <x v="0"/>
    <x v="0"/>
    <x v="4"/>
    <x v="39"/>
    <x v="2"/>
    <s v="DESCENDING"/>
    <s v="S1A_IW_GRDH_1SSV_20160914T034455_20160914T034520_013043_014AB2_2DB8"/>
  </r>
  <r>
    <s v="2016-09-14"/>
    <x v="0"/>
    <x v="0"/>
    <x v="4"/>
    <x v="40"/>
    <x v="2"/>
    <s v="DESCENDING"/>
    <s v="S1A_IW_GRDH_1SSV_20160914T034520_20160914T034556_013043_014AB2_E8C4"/>
  </r>
  <r>
    <s v="2016-09-14"/>
    <x v="0"/>
    <x v="0"/>
    <x v="5"/>
    <x v="21"/>
    <x v="2"/>
    <s v="ASCENDING"/>
    <s v="S1A_IW_GRDH_1SSV_20160914T160122_20160914T160147_013050_014AF4_A9ED"/>
  </r>
  <r>
    <s v="2015-04-15"/>
    <x v="1"/>
    <x v="0"/>
    <x v="1"/>
    <x v="61"/>
    <x v="2"/>
    <s v="ASCENDING"/>
    <s v="S1A_IW_GRDH_1SSV_20150415T161800_20150415T161825_005496_00704C_79FA"/>
  </r>
  <r>
    <s v="2015-04-15"/>
    <x v="1"/>
    <x v="0"/>
    <x v="1"/>
    <x v="62"/>
    <x v="2"/>
    <s v="ASCENDING"/>
    <s v="S1A_IW_GRDH_1SSV_20150415T161825_20150415T161843_005496_00704C_A0CB"/>
  </r>
  <r>
    <s v="2016-04-15"/>
    <x v="0"/>
    <x v="0"/>
    <x v="2"/>
    <x v="45"/>
    <x v="2"/>
    <s v="DESCENDING"/>
    <s v="S1A_IW_GRDH_1SSV_20160415T031425_20160415T031454_010826_010321_314B"/>
  </r>
  <r>
    <s v="2015-08-15"/>
    <x v="1"/>
    <x v="0"/>
    <x v="5"/>
    <x v="46"/>
    <x v="2"/>
    <s v="ASCENDING"/>
    <s v="S1A_IW_GRDH_1SSV_20150815T160118_20150815T160147_007275_009F80_DBCD"/>
  </r>
  <r>
    <s v="2015-08-15"/>
    <x v="1"/>
    <x v="0"/>
    <x v="5"/>
    <x v="76"/>
    <x v="2"/>
    <s v="ASCENDING"/>
    <s v="S1A_IW_GRDH_1SSV_20150815T160147_20150815T160212_007275_009F80_BD64"/>
  </r>
  <r>
    <s v="2015-08-15"/>
    <x v="1"/>
    <x v="0"/>
    <x v="5"/>
    <x v="70"/>
    <x v="2"/>
    <s v="ASCENDING"/>
    <s v="S1A_IW_GRDH_1SSV_20150815T160212_20150815T160237_007275_009F80_E286"/>
  </r>
  <r>
    <s v="2015-08-15"/>
    <x v="1"/>
    <x v="0"/>
    <x v="5"/>
    <x v="64"/>
    <x v="2"/>
    <s v="ASCENDING"/>
    <s v="S1A_IW_GRDH_1SSV_20150815T160237_20150815T160302_007275_009F80_D556"/>
  </r>
  <r>
    <s v="2015-08-15"/>
    <x v="1"/>
    <x v="0"/>
    <x v="5"/>
    <x v="29"/>
    <x v="2"/>
    <s v="ASCENDING"/>
    <s v="S1A_IW_GRDH_1SSV_20150815T160302_20150815T160327_007275_009F80_4DAD"/>
  </r>
  <r>
    <s v="2015-08-15"/>
    <x v="1"/>
    <x v="0"/>
    <x v="5"/>
    <x v="30"/>
    <x v="2"/>
    <s v="ASCENDING"/>
    <s v="S1A_IW_GRDH_1SSV_20150815T160327_20150815T160352_007275_009F80_D28B"/>
  </r>
  <r>
    <s v="2015-08-15"/>
    <x v="1"/>
    <x v="0"/>
    <x v="5"/>
    <x v="31"/>
    <x v="2"/>
    <s v="ASCENDING"/>
    <s v="S1A_IW_GRDH_1SSV_20150815T160352_20150815T160417_007275_009F80_6ECA"/>
  </r>
  <r>
    <s v="2015-08-15"/>
    <x v="1"/>
    <x v="0"/>
    <x v="5"/>
    <x v="71"/>
    <x v="2"/>
    <s v="ASCENDING"/>
    <s v="S1A_IW_GRDH_1SSV_20150815T160417_20150815T160442_007275_009F80_E6FE"/>
  </r>
  <r>
    <s v="2014-12-15"/>
    <x v="2"/>
    <x v="0"/>
    <x v="6"/>
    <x v="39"/>
    <x v="2"/>
    <s v="DESCENDING"/>
    <s v="S1A_IW_GRDH_1SSV_20141215T032001_20141215T032026_003724_0046E2_3407"/>
  </r>
  <r>
    <s v="2014-12-15"/>
    <x v="2"/>
    <x v="0"/>
    <x v="6"/>
    <x v="40"/>
    <x v="2"/>
    <s v="DESCENDING"/>
    <s v="S1A_IW_GRDH_1SSV_20141215T032026_20141215T032051_003724_0046E2_A2A7"/>
  </r>
  <r>
    <s v="2014-12-15"/>
    <x v="2"/>
    <x v="0"/>
    <x v="6"/>
    <x v="41"/>
    <x v="2"/>
    <s v="DESCENDING"/>
    <s v="S1A_IW_GRDH_1SSV_20141215T032051_20141215T032116_003724_0046E2_F45A"/>
  </r>
  <r>
    <s v="2014-12-15"/>
    <x v="2"/>
    <x v="0"/>
    <x v="6"/>
    <x v="42"/>
    <x v="2"/>
    <s v="DESCENDING"/>
    <s v="S1A_IW_GRDH_1SSV_20141215T032116_20141215T032141_003724_0046E2_F7FE"/>
  </r>
  <r>
    <s v="2014-12-15"/>
    <x v="2"/>
    <x v="0"/>
    <x v="6"/>
    <x v="43"/>
    <x v="2"/>
    <s v="DESCENDING"/>
    <s v="S1A_IW_GRDH_1SSV_20141215T032141_20141215T032206_003724_0046E2_BDAE"/>
  </r>
  <r>
    <s v="2014-12-15"/>
    <x v="2"/>
    <x v="0"/>
    <x v="6"/>
    <x v="44"/>
    <x v="2"/>
    <s v="DESCENDING"/>
    <s v="S1A_IW_GRDH_1SSV_20141215T032206_20141215T032231_003724_0046E2_8594"/>
  </r>
  <r>
    <s v="2014-12-15"/>
    <x v="2"/>
    <x v="0"/>
    <x v="6"/>
    <x v="45"/>
    <x v="2"/>
    <s v="DESCENDING"/>
    <s v="S1A_IW_GRDH_1SSV_20141215T032231_20141215T032256_003724_0046E2_188D"/>
  </r>
  <r>
    <s v="2015-12-15"/>
    <x v="1"/>
    <x v="0"/>
    <x v="7"/>
    <x v="53"/>
    <x v="2"/>
    <s v="ASCENDING"/>
    <s v="S1A_IW_GRDH_1SDV_20151215T154502_20151215T154531_009054_00CFF2_0E47"/>
  </r>
  <r>
    <s v="2015-12-15"/>
    <x v="1"/>
    <x v="0"/>
    <x v="7"/>
    <x v="15"/>
    <x v="2"/>
    <s v="ASCENDING"/>
    <s v="S1A_IW_GRDH_1SDV_20151215T154531_20151215T154556_009054_00CFF2_EAC7"/>
  </r>
  <r>
    <s v="2015-12-15"/>
    <x v="1"/>
    <x v="0"/>
    <x v="7"/>
    <x v="34"/>
    <x v="2"/>
    <s v="ASCENDING"/>
    <s v="S1A_IW_GRDH_1SDV_20151215T154556_20151215T154621_009054_00CFF2_A1C9"/>
  </r>
  <r>
    <s v="2015-12-15"/>
    <x v="1"/>
    <x v="0"/>
    <x v="7"/>
    <x v="35"/>
    <x v="2"/>
    <s v="ASCENDING"/>
    <s v="S1A_IW_GRDH_1SDV_20151215T154621_20151215T154646_009054_00CFF2_7ADB"/>
  </r>
  <r>
    <s v="2015-12-15"/>
    <x v="1"/>
    <x v="0"/>
    <x v="7"/>
    <x v="36"/>
    <x v="2"/>
    <s v="ASCENDING"/>
    <s v="S1A_IW_GRDH_1SDV_20151215T154646_20151215T154711_009054_00CFF2_0923"/>
  </r>
  <r>
    <s v="2015-12-15"/>
    <x v="1"/>
    <x v="0"/>
    <x v="7"/>
    <x v="37"/>
    <x v="2"/>
    <s v="ASCENDING"/>
    <s v="S1A_IW_GRDH_1SDV_20151215T154711_20151215T154736_009054_00CFF2_F694"/>
  </r>
  <r>
    <s v="2015-01-15"/>
    <x v="1"/>
    <x v="0"/>
    <x v="2"/>
    <x v="8"/>
    <x v="2"/>
    <s v="DESCENDING"/>
    <s v="S1A_IW_GRDH_1SSV_20150115T031206_20150115T031231_004176_005116_A6FF"/>
  </r>
  <r>
    <s v="2015-01-15"/>
    <x v="1"/>
    <x v="0"/>
    <x v="2"/>
    <x v="9"/>
    <x v="2"/>
    <s v="DESCENDING"/>
    <s v="S1A_IW_GRDH_1SSV_20150115T031231_20150115T031256_004176_005116_4BB2"/>
  </r>
  <r>
    <s v="2015-01-15"/>
    <x v="1"/>
    <x v="0"/>
    <x v="2"/>
    <x v="10"/>
    <x v="2"/>
    <s v="DESCENDING"/>
    <s v="S1A_IW_GRDH_1SSV_20150115T031256_20150115T031321_004176_005116_BA1D"/>
  </r>
  <r>
    <s v="2015-01-15"/>
    <x v="1"/>
    <x v="0"/>
    <x v="2"/>
    <x v="11"/>
    <x v="2"/>
    <s v="DESCENDING"/>
    <s v="S1A_IW_GRDH_1SSV_20150115T031321_20150115T031346_004176_005116_AB94"/>
  </r>
  <r>
    <s v="2015-01-15"/>
    <x v="1"/>
    <x v="0"/>
    <x v="2"/>
    <x v="12"/>
    <x v="2"/>
    <s v="DESCENDING"/>
    <s v="S1A_IW_GRDH_1SSV_20150115T031346_20150115T031411_004176_005116_6314"/>
  </r>
  <r>
    <s v="2015-01-15"/>
    <x v="1"/>
    <x v="0"/>
    <x v="2"/>
    <x v="13"/>
    <x v="2"/>
    <s v="DESCENDING"/>
    <s v="S1A_IW_GRDH_1SSV_20150115T031411_20150115T031436_004176_005116_FEED"/>
  </r>
  <r>
    <s v="2015-01-15"/>
    <x v="1"/>
    <x v="0"/>
    <x v="2"/>
    <x v="87"/>
    <x v="2"/>
    <s v="DESCENDING"/>
    <s v="S1A_IW_GRDH_1SSV_20150115T031436_20150115T031454_004176_005116_6CA3"/>
  </r>
  <r>
    <s v="2016-01-15"/>
    <x v="0"/>
    <x v="0"/>
    <x v="6"/>
    <x v="38"/>
    <x v="2"/>
    <s v="DESCENDING"/>
    <s v="S1A_IW_GRDH_1SSV_20160115T032219_20160115T032248_009499_00DCA0_98CA"/>
  </r>
  <r>
    <s v="2015-07-15"/>
    <x v="1"/>
    <x v="0"/>
    <x v="9"/>
    <x v="52"/>
    <x v="2"/>
    <s v="ASCENDING"/>
    <s v="S1A_IW_GRDH_1SSV_20150715T160910_20150715T160935_006823_009303_D2E2"/>
  </r>
  <r>
    <s v="2015-07-15"/>
    <x v="1"/>
    <x v="0"/>
    <x v="9"/>
    <x v="14"/>
    <x v="2"/>
    <s v="ASCENDING"/>
    <s v="S1A_IW_GRDH_1SSV_20150715T160935_20150715T161000_006823_009303_548A"/>
  </r>
  <r>
    <s v="2015-07-15"/>
    <x v="1"/>
    <x v="0"/>
    <x v="9"/>
    <x v="47"/>
    <x v="2"/>
    <s v="ASCENDING"/>
    <s v="S1A_IW_GRDH_1SSV_20150715T161000_20150715T161031_006823_009303_EED1"/>
  </r>
  <r>
    <s v="2015-06-15"/>
    <x v="1"/>
    <x v="0"/>
    <x v="10"/>
    <x v="83"/>
    <x v="2"/>
    <s v="DESCENDING"/>
    <s v="S1A_IW_GRDH_1SSV_20150615T030431_20150615T030500_006378_00868E_0693"/>
  </r>
  <r>
    <s v="2015-06-15"/>
    <x v="1"/>
    <x v="0"/>
    <x v="10"/>
    <x v="4"/>
    <x v="2"/>
    <s v="DESCENDING"/>
    <s v="S1A_IW_GRDH_1SSV_20150615T030500_20150615T030525_006378_00868E_65F1"/>
  </r>
  <r>
    <s v="2015-06-15"/>
    <x v="1"/>
    <x v="0"/>
    <x v="10"/>
    <x v="5"/>
    <x v="2"/>
    <s v="DESCENDING"/>
    <s v="S1A_IW_GRDH_1SSV_20150615T030525_20150615T030550_006378_00868E_0526"/>
  </r>
  <r>
    <s v="2015-06-15"/>
    <x v="1"/>
    <x v="0"/>
    <x v="10"/>
    <x v="38"/>
    <x v="2"/>
    <s v="DESCENDING"/>
    <s v="S1A_IW_GRDH_1SSV_20150615T030550_20150615T030615_006378_00868E_185C"/>
  </r>
  <r>
    <s v="2015-06-15"/>
    <x v="1"/>
    <x v="0"/>
    <x v="10"/>
    <x v="60"/>
    <x v="2"/>
    <s v="DESCENDING"/>
    <s v="S1A_IW_GRDH_1SSV_20150615T030615_20150615T030646_006378_00868E_B459"/>
  </r>
  <r>
    <s v="2016-06-15"/>
    <x v="0"/>
    <x v="0"/>
    <x v="9"/>
    <x v="21"/>
    <x v="2"/>
    <s v="ASCENDING"/>
    <s v="S1A_IW_GRDH_1SSV_20160615T160932_20160615T160957_011723_011F95_7FCE"/>
  </r>
  <r>
    <s v="2016-06-15"/>
    <x v="0"/>
    <x v="0"/>
    <x v="9"/>
    <x v="61"/>
    <x v="2"/>
    <s v="ASCENDING"/>
    <s v="S1A_IW_GRDH_1SSV_20160615T160957_20160615T161022_011723_011F95_A573"/>
  </r>
  <r>
    <s v="2016-06-15"/>
    <x v="0"/>
    <x v="0"/>
    <x v="9"/>
    <x v="62"/>
    <x v="2"/>
    <s v="ASCENDING"/>
    <s v="S1A_IW_GRDH_1SSV_20160615T161022_20160615T161050_011723_011F95_AC43"/>
  </r>
  <r>
    <s v="2016-03-15"/>
    <x v="0"/>
    <x v="0"/>
    <x v="6"/>
    <x v="68"/>
    <x v="2"/>
    <s v="DESCENDING"/>
    <s v="S1A_IW_GRDH_1SSV_20160315T032000_20160315T032025_010374_00F605_6DB6"/>
  </r>
  <r>
    <s v="2016-03-15"/>
    <x v="0"/>
    <x v="0"/>
    <x v="6"/>
    <x v="8"/>
    <x v="2"/>
    <s v="DESCENDING"/>
    <s v="S1A_IW_GRDH_1SSV_20160315T032025_20160315T032050_010374_00F605_1D0A"/>
  </r>
  <r>
    <s v="2016-03-15"/>
    <x v="0"/>
    <x v="0"/>
    <x v="6"/>
    <x v="9"/>
    <x v="2"/>
    <s v="DESCENDING"/>
    <s v="S1A_IW_GRDH_1SSV_20160315T032050_20160315T032115_010374_00F605_97FB"/>
  </r>
  <r>
    <s v="2016-03-15"/>
    <x v="0"/>
    <x v="0"/>
    <x v="6"/>
    <x v="10"/>
    <x v="2"/>
    <s v="DESCENDING"/>
    <s v="S1A_IW_GRDH_1SSV_20160315T032115_20160315T032140_010374_00F605_A22C"/>
  </r>
  <r>
    <s v="2016-03-15"/>
    <x v="0"/>
    <x v="0"/>
    <x v="6"/>
    <x v="11"/>
    <x v="2"/>
    <s v="DESCENDING"/>
    <s v="S1A_IW_GRDH_1SSV_20160315T032140_20160315T032205_010374_00F605_31F5"/>
  </r>
  <r>
    <s v="2016-03-15"/>
    <x v="0"/>
    <x v="0"/>
    <x v="6"/>
    <x v="12"/>
    <x v="2"/>
    <s v="DESCENDING"/>
    <s v="S1A_IW_GRDH_1SSV_20160315T032205_20160315T032230_010374_00F605_05A4"/>
  </r>
  <r>
    <s v="2016-03-15"/>
    <x v="0"/>
    <x v="0"/>
    <x v="6"/>
    <x v="13"/>
    <x v="2"/>
    <s v="DESCENDING"/>
    <s v="S1A_IW_GRDH_1SSV_20160315T032230_20160315T032243_010374_00F605_8D15"/>
  </r>
  <r>
    <s v="2015-05-15"/>
    <x v="1"/>
    <x v="0"/>
    <x v="2"/>
    <x v="60"/>
    <x v="2"/>
    <s v="DESCENDING"/>
    <s v="S1A_IW_GRDH_1SSV_20150515T031426_20150515T031455_005926_007A27_1352"/>
  </r>
  <r>
    <s v="2016-05-15"/>
    <x v="0"/>
    <x v="0"/>
    <x v="1"/>
    <x v="30"/>
    <x v="2"/>
    <s v="ASCENDING"/>
    <s v="S1A_IW_GRDH_1SSV_20160515T161953_20160515T162022_011271_011114_D190"/>
  </r>
  <r>
    <s v="2016-05-15"/>
    <x v="0"/>
    <x v="0"/>
    <x v="1"/>
    <x v="51"/>
    <x v="2"/>
    <s v="ASCENDING"/>
    <s v="S1A_IW_GRDH_1SSV_20160515T162022_20160515T162047_011271_011114_CDBA"/>
  </r>
  <r>
    <s v="2016-05-15"/>
    <x v="0"/>
    <x v="0"/>
    <x v="1"/>
    <x v="69"/>
    <x v="2"/>
    <s v="ASCENDING"/>
    <s v="S1A_IW_GRDH_1SSV_20160515T162047_20160515T162112_011271_011114_24C5"/>
  </r>
  <r>
    <s v="2014-11-15"/>
    <x v="2"/>
    <x v="0"/>
    <x v="8"/>
    <x v="36"/>
    <x v="2"/>
    <s v="ASCENDING"/>
    <s v="S1A_IW_GRDH_1SSV_20141115T162753_20141115T162822_003294_003D0F_2305"/>
  </r>
  <r>
    <s v="2016-11-15"/>
    <x v="0"/>
    <x v="0"/>
    <x v="7"/>
    <x v="53"/>
    <x v="2"/>
    <s v="ASCENDING"/>
    <s v="S1A_IW_GRDH_1SDV_20161115T154513_20161115T154542_013954_01679C_73B4"/>
  </r>
  <r>
    <s v="2016-11-15"/>
    <x v="0"/>
    <x v="0"/>
    <x v="7"/>
    <x v="15"/>
    <x v="2"/>
    <s v="ASCENDING"/>
    <s v="S1A_IW_GRDH_1SDV_20161115T154542_20161115T154607_013954_01679C_BC52"/>
  </r>
  <r>
    <s v="2016-11-15"/>
    <x v="0"/>
    <x v="0"/>
    <x v="7"/>
    <x v="34"/>
    <x v="2"/>
    <s v="ASCENDING"/>
    <s v="S1A_IW_GRDH_1SDV_20161115T154607_20161115T154632_013954_01679C_C27F"/>
  </r>
  <r>
    <s v="2016-11-15"/>
    <x v="0"/>
    <x v="0"/>
    <x v="7"/>
    <x v="35"/>
    <x v="2"/>
    <s v="ASCENDING"/>
    <s v="S1A_IW_GRDH_1SDV_20161115T154632_20161115T154657_013954_01679C_7E6F"/>
  </r>
  <r>
    <s v="2016-11-15"/>
    <x v="0"/>
    <x v="0"/>
    <x v="7"/>
    <x v="36"/>
    <x v="2"/>
    <s v="ASCENDING"/>
    <s v="S1A_IW_GRDH_1SDV_20161115T154657_20161115T154722_013954_01679C_928F"/>
  </r>
  <r>
    <s v="2016-11-15"/>
    <x v="0"/>
    <x v="0"/>
    <x v="7"/>
    <x v="37"/>
    <x v="2"/>
    <s v="ASCENDING"/>
    <s v="S1A_IW_GRDH_1SDV_20161115T154722_20161115T154747_013954_01679C_143C"/>
  </r>
  <r>
    <s v="2016-10-15"/>
    <x v="0"/>
    <x v="0"/>
    <x v="11"/>
    <x v="42"/>
    <x v="2"/>
    <s v="DESCENDING"/>
    <s v="S1A_IW_GRDH_1SDV_20161015T033758_20161015T033827_013495_01594B_6D36"/>
  </r>
  <r>
    <s v="2016-10-15"/>
    <x v="0"/>
    <x v="0"/>
    <x v="11"/>
    <x v="63"/>
    <x v="2"/>
    <s v="DESCENDING"/>
    <s v="S1A_IW_GRDH_1SDV_20161015T033827_20161015T033852_013495_01594B_C9EE"/>
  </r>
  <r>
    <s v="2015-09-15"/>
    <x v="1"/>
    <x v="0"/>
    <x v="3"/>
    <x v="14"/>
    <x v="2"/>
    <s v="ASCENDING"/>
    <s v="S1A_IW_GRDH_1SDV_20150915T155315_20150915T155344_007727_00ABC1_0E28"/>
  </r>
  <r>
    <s v="2015-09-15"/>
    <x v="1"/>
    <x v="0"/>
    <x v="3"/>
    <x v="54"/>
    <x v="2"/>
    <s v="ASCENDING"/>
    <s v="S1A_IW_GRDH_1SDV_20150915T155344_20150915T155409_007727_00ABC1_88E6"/>
  </r>
  <r>
    <s v="2015-09-15"/>
    <x v="1"/>
    <x v="0"/>
    <x v="3"/>
    <x v="55"/>
    <x v="2"/>
    <s v="ASCENDING"/>
    <s v="S1A_IW_GRDH_1SDV_20150915T155409_20150915T155434_007727_00ABC1_C64B"/>
  </r>
  <r>
    <s v="2015-09-15"/>
    <x v="1"/>
    <x v="0"/>
    <x v="3"/>
    <x v="56"/>
    <x v="2"/>
    <s v="ASCENDING"/>
    <s v="S1A_IW_GRDH_1SDV_20150915T155434_20150915T155459_007727_00ABC1_E10F"/>
  </r>
  <r>
    <s v="2015-09-15"/>
    <x v="1"/>
    <x v="0"/>
    <x v="3"/>
    <x v="57"/>
    <x v="2"/>
    <s v="ASCENDING"/>
    <s v="S1A_IW_GRDH_1SDV_20150915T155459_20150915T155524_007727_00ABC1_356A"/>
  </r>
  <r>
    <s v="2015-09-15"/>
    <x v="1"/>
    <x v="0"/>
    <x v="3"/>
    <x v="58"/>
    <x v="2"/>
    <s v="ASCENDING"/>
    <s v="S1A_IW_GRDH_1SDV_20150915T155524_20150915T155549_007727_00ABC1_FA64"/>
  </r>
  <r>
    <s v="2015-09-15"/>
    <x v="1"/>
    <x v="0"/>
    <x v="3"/>
    <x v="7"/>
    <x v="2"/>
    <s v="ASCENDING"/>
    <s v="S1A_IW_GRDH_1SDV_20150915T155549_20150915T155614_007727_00ABC1_0AE0"/>
  </r>
  <r>
    <s v="2016-04-16"/>
    <x v="0"/>
    <x v="0"/>
    <x v="9"/>
    <x v="33"/>
    <x v="2"/>
    <s v="ASCENDING"/>
    <s v="S1A_IW_GRDH_1SSV_20160416T160946_20160416T161015_010848_0103BF_D28C"/>
  </r>
  <r>
    <s v="2016-04-16"/>
    <x v="0"/>
    <x v="0"/>
    <x v="9"/>
    <x v="15"/>
    <x v="2"/>
    <s v="ASCENDING"/>
    <s v="S1A_IW_GRDH_1SSV_20160416T161015_20160416T161040_010848_0103BF_70CC"/>
  </r>
  <r>
    <s v="2016-04-16"/>
    <x v="0"/>
    <x v="0"/>
    <x v="9"/>
    <x v="34"/>
    <x v="2"/>
    <s v="ASCENDING"/>
    <s v="S1A_IW_GRDH_1SSV_20160416T161040_20160416T161105_010848_0103BF_F578"/>
  </r>
  <r>
    <s v="2016-04-16"/>
    <x v="0"/>
    <x v="0"/>
    <x v="9"/>
    <x v="35"/>
    <x v="2"/>
    <s v="ASCENDING"/>
    <s v="S1A_IW_GRDH_1SSV_20160416T161105_20160416T161130_010848_0103BF_6074"/>
  </r>
  <r>
    <s v="2016-04-16"/>
    <x v="0"/>
    <x v="0"/>
    <x v="9"/>
    <x v="36"/>
    <x v="2"/>
    <s v="ASCENDING"/>
    <s v="S1A_IW_GRDH_1SSV_20160416T161130_20160416T161155_010848_0103BF_AFCD"/>
  </r>
  <r>
    <s v="2016-04-16"/>
    <x v="0"/>
    <x v="0"/>
    <x v="9"/>
    <x v="37"/>
    <x v="2"/>
    <s v="ASCENDING"/>
    <s v="S1A_IW_GRDH_1SSV_20160416T161155_20160416T161220_010848_0103BF_9524"/>
  </r>
  <r>
    <s v="2016-04-16"/>
    <x v="0"/>
    <x v="0"/>
    <x v="9"/>
    <x v="65"/>
    <x v="2"/>
    <s v="ASCENDING"/>
    <s v="S1A_IW_GRDH_1SSV_20160416T161220_20160416T161245_010848_0103BF_66FC"/>
  </r>
  <r>
    <s v="2016-08-16"/>
    <x v="0"/>
    <x v="0"/>
    <x v="3"/>
    <x v="46"/>
    <x v="2"/>
    <s v="ASCENDING"/>
    <s v="S1A_IW_GRDH_1SSV_20160816T155315_20160816T155344_012627_013CF7_4F9B"/>
  </r>
  <r>
    <s v="2016-08-16"/>
    <x v="0"/>
    <x v="0"/>
    <x v="3"/>
    <x v="47"/>
    <x v="2"/>
    <s v="ASCENDING"/>
    <s v="S1A_IW_GRDH_1SSV_20160816T155344_20160816T155409_012627_013CF7_A0C3"/>
  </r>
  <r>
    <s v="2016-08-16"/>
    <x v="0"/>
    <x v="0"/>
    <x v="3"/>
    <x v="48"/>
    <x v="2"/>
    <s v="ASCENDING"/>
    <s v="S1A_IW_GRDH_1SSV_20160816T155409_20160816T155434_012627_013CF7_A310"/>
  </r>
  <r>
    <s v="2016-08-16"/>
    <x v="0"/>
    <x v="0"/>
    <x v="3"/>
    <x v="49"/>
    <x v="2"/>
    <s v="ASCENDING"/>
    <s v="S1A_IW_GRDH_1SSV_20160816T155434_20160816T155459_012627_013CF7_7270"/>
  </r>
  <r>
    <s v="2016-08-16"/>
    <x v="0"/>
    <x v="0"/>
    <x v="3"/>
    <x v="50"/>
    <x v="2"/>
    <s v="ASCENDING"/>
    <s v="S1A_IW_GRDH_1SSV_20160816T155459_20160816T155524_012627_013CF7_116D"/>
  </r>
  <r>
    <s v="2016-08-16"/>
    <x v="0"/>
    <x v="0"/>
    <x v="3"/>
    <x v="6"/>
    <x v="2"/>
    <s v="ASCENDING"/>
    <s v="S1A_IW_GRDH_1SSV_20160816T155524_20160816T155549_012627_013CF7_2BBE"/>
  </r>
  <r>
    <s v="2016-08-16"/>
    <x v="0"/>
    <x v="0"/>
    <x v="3"/>
    <x v="51"/>
    <x v="2"/>
    <s v="ASCENDING"/>
    <s v="S1A_IW_GRDH_1SSV_20160816T155549_20160816T155614_012627_013CF7_6905"/>
  </r>
  <r>
    <s v="2014-12-16"/>
    <x v="2"/>
    <x v="0"/>
    <x v="1"/>
    <x v="61"/>
    <x v="2"/>
    <s v="ASCENDING"/>
    <s v="S1A_IW_GRDH_1SSV_20141216T161801_20141216T161826_003746_00476C_7502"/>
  </r>
  <r>
    <s v="2014-12-16"/>
    <x v="2"/>
    <x v="0"/>
    <x v="1"/>
    <x v="62"/>
    <x v="2"/>
    <s v="ASCENDING"/>
    <s v="S1A_IW_GRDH_1SSV_20141216T161826_20141216T161844_003746_00476C_FAF9"/>
  </r>
  <r>
    <s v="2015-02-16"/>
    <x v="1"/>
    <x v="0"/>
    <x v="5"/>
    <x v="46"/>
    <x v="2"/>
    <s v="ASCENDING"/>
    <s v="S1A_IW_GRDH_1SSV_20150216T160110_20150216T160139_004650_005BCE_8324"/>
  </r>
  <r>
    <s v="2015-02-16"/>
    <x v="1"/>
    <x v="0"/>
    <x v="5"/>
    <x v="76"/>
    <x v="2"/>
    <s v="ASCENDING"/>
    <s v="S1A_IW_GRDH_1SSV_20150216T160139_20150216T160204_004650_005BCE_AB02"/>
  </r>
  <r>
    <s v="2015-02-16"/>
    <x v="1"/>
    <x v="0"/>
    <x v="5"/>
    <x v="70"/>
    <x v="2"/>
    <s v="ASCENDING"/>
    <s v="S1A_IW_GRDH_1SSV_20150216T160204_20150216T160229_004650_005BCE_3773"/>
  </r>
  <r>
    <s v="2015-02-16"/>
    <x v="1"/>
    <x v="0"/>
    <x v="5"/>
    <x v="64"/>
    <x v="2"/>
    <s v="ASCENDING"/>
    <s v="S1A_IW_GRDH_1SSV_20150216T160229_20150216T160254_004650_005BCE_BAA9"/>
  </r>
  <r>
    <s v="2015-02-16"/>
    <x v="1"/>
    <x v="0"/>
    <x v="5"/>
    <x v="29"/>
    <x v="2"/>
    <s v="ASCENDING"/>
    <s v="S1A_IW_GRDH_1SSV_20150216T160254_20150216T160319_004650_005BCE_B11D"/>
  </r>
  <r>
    <s v="2015-02-16"/>
    <x v="1"/>
    <x v="0"/>
    <x v="5"/>
    <x v="30"/>
    <x v="2"/>
    <s v="ASCENDING"/>
    <s v="S1A_IW_GRDH_1SSV_20150216T160319_20150216T160344_004650_005BCE_4ED3"/>
  </r>
  <r>
    <s v="2015-02-16"/>
    <x v="1"/>
    <x v="0"/>
    <x v="5"/>
    <x v="31"/>
    <x v="2"/>
    <s v="ASCENDING"/>
    <s v="S1A_IW_GRDH_1SSV_20150216T160344_20150216T160409_004650_005BCE_BF80"/>
  </r>
  <r>
    <s v="2015-02-16"/>
    <x v="1"/>
    <x v="0"/>
    <x v="5"/>
    <x v="71"/>
    <x v="2"/>
    <s v="ASCENDING"/>
    <s v="S1A_IW_GRDH_1SSV_20150216T160409_20150216T160434_004650_005BCE_F0D1"/>
  </r>
  <r>
    <s v="2016-02-16"/>
    <x v="0"/>
    <x v="0"/>
    <x v="9"/>
    <x v="21"/>
    <x v="2"/>
    <s v="ASCENDING"/>
    <s v="S1A_IW_GRDH_1SSV_20160216T160925_20160216T160950_009973_00EA78_DFF1"/>
  </r>
  <r>
    <s v="2016-02-16"/>
    <x v="0"/>
    <x v="0"/>
    <x v="9"/>
    <x v="61"/>
    <x v="2"/>
    <s v="ASCENDING"/>
    <s v="S1A_IW_GRDH_1SSV_20160216T160950_20160216T161015_009973_00EA78_5304"/>
  </r>
  <r>
    <s v="2016-02-16"/>
    <x v="0"/>
    <x v="0"/>
    <x v="9"/>
    <x v="62"/>
    <x v="2"/>
    <s v="ASCENDING"/>
    <s v="S1A_IW_GRDH_1SSV_20160216T161015_20160216T161042_009973_00EA78_9C29"/>
  </r>
  <r>
    <s v="2015-01-16"/>
    <x v="1"/>
    <x v="0"/>
    <x v="9"/>
    <x v="46"/>
    <x v="2"/>
    <s v="ASCENDING"/>
    <s v="S1A_IW_GRDH_1SSV_20150116T160928_20150116T160957_004198_00518B_5B6E"/>
  </r>
  <r>
    <s v="2015-01-16"/>
    <x v="1"/>
    <x v="0"/>
    <x v="9"/>
    <x v="47"/>
    <x v="2"/>
    <s v="ASCENDING"/>
    <s v="S1A_IW_GRDH_1SSV_20150116T160957_20150116T161022_004198_00518B_B9A6"/>
  </r>
  <r>
    <s v="2015-01-16"/>
    <x v="1"/>
    <x v="0"/>
    <x v="9"/>
    <x v="48"/>
    <x v="2"/>
    <s v="ASCENDING"/>
    <s v="S1A_IW_GRDH_1SSV_20150116T161022_20150116T161047_004198_00518B_6202"/>
  </r>
  <r>
    <s v="2015-01-16"/>
    <x v="1"/>
    <x v="0"/>
    <x v="9"/>
    <x v="49"/>
    <x v="2"/>
    <s v="ASCENDING"/>
    <s v="S1A_IW_GRDH_1SSV_20150116T161047_20150116T161112_004198_00518B_5CF6"/>
  </r>
  <r>
    <s v="2015-01-16"/>
    <x v="1"/>
    <x v="0"/>
    <x v="9"/>
    <x v="50"/>
    <x v="2"/>
    <s v="ASCENDING"/>
    <s v="S1A_IW_GRDH_1SSV_20150116T161112_20150116T161127_004198_00518B_FDAE"/>
  </r>
  <r>
    <s v="2015-01-16"/>
    <x v="1"/>
    <x v="0"/>
    <x v="9"/>
    <x v="37"/>
    <x v="2"/>
    <s v="ASCENDING"/>
    <s v="S1A_IW_GRDH_1SSV_20150116T161146_20150116T161215_004198_00518C_80DE"/>
  </r>
  <r>
    <s v="2015-01-16"/>
    <x v="1"/>
    <x v="0"/>
    <x v="9"/>
    <x v="20"/>
    <x v="2"/>
    <s v="ASCENDING"/>
    <s v="S1A_IW_GRDH_1SSV_20150116T161215_20150116T161240_004198_00518C_FE37"/>
  </r>
  <r>
    <s v="2016-07-16"/>
    <x v="0"/>
    <x v="0"/>
    <x v="5"/>
    <x v="21"/>
    <x v="2"/>
    <s v="ASCENDING"/>
    <s v="S1A_IW_GRDH_1SSV_20160716T160120_20160716T160149_012175_012E17_60EF"/>
  </r>
  <r>
    <s v="2016-07-16"/>
    <x v="0"/>
    <x v="0"/>
    <x v="5"/>
    <x v="76"/>
    <x v="2"/>
    <s v="ASCENDING"/>
    <s v="S1A_IW_GRDH_1SSV_20160716T160149_20160716T160214_012175_012E17_A1F4"/>
  </r>
  <r>
    <s v="2016-07-16"/>
    <x v="0"/>
    <x v="0"/>
    <x v="5"/>
    <x v="70"/>
    <x v="2"/>
    <s v="ASCENDING"/>
    <s v="S1A_IW_GRDH_1SSV_20160716T160214_20160716T160239_012175_012E17_C4BD"/>
  </r>
  <r>
    <s v="2016-07-16"/>
    <x v="0"/>
    <x v="0"/>
    <x v="5"/>
    <x v="64"/>
    <x v="2"/>
    <s v="ASCENDING"/>
    <s v="S1A_IW_GRDH_1SSV_20160716T160239_20160716T160304_012175_012E17_5584"/>
  </r>
  <r>
    <s v="2016-07-16"/>
    <x v="0"/>
    <x v="0"/>
    <x v="5"/>
    <x v="29"/>
    <x v="2"/>
    <s v="ASCENDING"/>
    <s v="S1A_IW_GRDH_1SSV_20160716T160304_20160716T160329_012175_012E17_CF54"/>
  </r>
  <r>
    <s v="2016-07-16"/>
    <x v="0"/>
    <x v="0"/>
    <x v="5"/>
    <x v="30"/>
    <x v="2"/>
    <s v="ASCENDING"/>
    <s v="S1A_IW_GRDH_1SSV_20160716T160329_20160716T160354_012175_012E17_3077"/>
  </r>
  <r>
    <s v="2016-07-16"/>
    <x v="0"/>
    <x v="0"/>
    <x v="5"/>
    <x v="31"/>
    <x v="2"/>
    <s v="ASCENDING"/>
    <s v="S1A_IW_GRDH_1SSV_20160716T160354_20160716T160419_012175_012E17_E8EB"/>
  </r>
  <r>
    <s v="2016-07-16"/>
    <x v="0"/>
    <x v="0"/>
    <x v="5"/>
    <x v="71"/>
    <x v="2"/>
    <s v="ASCENDING"/>
    <s v="S1A_IW_GRDH_1SSV_20160716T160419_20160716T160444_012175_012E17_3C1F"/>
  </r>
  <r>
    <s v="2015-06-16"/>
    <x v="1"/>
    <x v="0"/>
    <x v="5"/>
    <x v="75"/>
    <x v="2"/>
    <s v="ASCENDING"/>
    <s v="S1A_IW_GRDH_1SSV_20150616T160053_20150616T160129_006400_008727_14DF"/>
  </r>
  <r>
    <s v="2015-03-16"/>
    <x v="1"/>
    <x v="0"/>
    <x v="2"/>
    <x v="39"/>
    <x v="2"/>
    <s v="DESCENDING"/>
    <s v="S1A_IW_GRDH_1SSV_20150316T031145_20150316T031210_005051_00657A_3B75"/>
  </r>
  <r>
    <s v="2015-03-16"/>
    <x v="1"/>
    <x v="0"/>
    <x v="2"/>
    <x v="40"/>
    <x v="2"/>
    <s v="DESCENDING"/>
    <s v="S1A_IW_GRDH_1SSV_20150316T031210_20150316T031235_005051_00657A_6B33"/>
  </r>
  <r>
    <s v="2015-03-16"/>
    <x v="1"/>
    <x v="0"/>
    <x v="2"/>
    <x v="41"/>
    <x v="2"/>
    <s v="DESCENDING"/>
    <s v="S1A_IW_GRDH_1SSV_20150316T031235_20150316T031300_005051_00657A_2E43"/>
  </r>
  <r>
    <s v="2015-03-16"/>
    <x v="1"/>
    <x v="0"/>
    <x v="2"/>
    <x v="42"/>
    <x v="2"/>
    <s v="DESCENDING"/>
    <s v="S1A_IW_GRDH_1SSV_20150316T031300_20150316T031325_005051_00657A_6ABE"/>
  </r>
  <r>
    <s v="2015-03-16"/>
    <x v="1"/>
    <x v="0"/>
    <x v="2"/>
    <x v="43"/>
    <x v="2"/>
    <s v="DESCENDING"/>
    <s v="S1A_IW_GRDH_1SSV_20150316T031325_20150316T031350_005051_00657A_C3BC"/>
  </r>
  <r>
    <s v="2015-03-16"/>
    <x v="1"/>
    <x v="0"/>
    <x v="2"/>
    <x v="44"/>
    <x v="2"/>
    <s v="DESCENDING"/>
    <s v="S1A_IW_GRDH_1SSV_20150316T031350_20150316T031415_005051_00657A_BC56"/>
  </r>
  <r>
    <s v="2015-03-16"/>
    <x v="1"/>
    <x v="0"/>
    <x v="2"/>
    <x v="45"/>
    <x v="2"/>
    <s v="DESCENDING"/>
    <s v="S1A_IW_GRDH_1SSV_20150316T031415_20150316T031440_005051_00657A_EB72"/>
  </r>
  <r>
    <s v="2015-03-16"/>
    <x v="1"/>
    <x v="0"/>
    <x v="2"/>
    <x v="77"/>
    <x v="2"/>
    <s v="DESCENDING"/>
    <s v="S1A_IW_GRDH_1SSV_20150316T031440_20150316T031453_005051_00657A_F637"/>
  </r>
  <r>
    <s v="2016-03-16"/>
    <x v="0"/>
    <x v="0"/>
    <x v="1"/>
    <x v="76"/>
    <x v="2"/>
    <s v="ASCENDING"/>
    <s v="S1A_IW_GRDH_1SDV_20160316T161814_20160316T161838_010396_00F67F_A7D7"/>
  </r>
  <r>
    <s v="2015-05-16"/>
    <x v="1"/>
    <x v="0"/>
    <x v="9"/>
    <x v="46"/>
    <x v="2"/>
    <s v="ASCENDING"/>
    <s v="S1A_IW_GRDH_1SSV_20150516T160931_20150516T160959_005948_007AA1_D922"/>
  </r>
  <r>
    <s v="2015-05-16"/>
    <x v="1"/>
    <x v="0"/>
    <x v="9"/>
    <x v="47"/>
    <x v="2"/>
    <s v="ASCENDING"/>
    <s v="S1A_IW_GRDH_1SSV_20150516T160959_20150516T161024_005948_007AA1_E40E"/>
  </r>
  <r>
    <s v="2015-05-16"/>
    <x v="1"/>
    <x v="0"/>
    <x v="9"/>
    <x v="48"/>
    <x v="2"/>
    <s v="ASCENDING"/>
    <s v="S1A_IW_GRDH_1SSV_20150516T161024_20150516T161049_005948_007AA1_B932"/>
  </r>
  <r>
    <s v="2015-05-16"/>
    <x v="1"/>
    <x v="0"/>
    <x v="9"/>
    <x v="49"/>
    <x v="2"/>
    <s v="ASCENDING"/>
    <s v="S1A_IW_GRDH_1SSV_20150516T161049_20150516T161114_005948_007AA1_D412"/>
  </r>
  <r>
    <s v="2015-05-16"/>
    <x v="1"/>
    <x v="0"/>
    <x v="9"/>
    <x v="50"/>
    <x v="2"/>
    <s v="ASCENDING"/>
    <s v="S1A_IW_GRDH_1SSV_20150516T161114_20150516T161139_005948_007AA1_0A9E"/>
  </r>
  <r>
    <s v="2015-05-16"/>
    <x v="1"/>
    <x v="0"/>
    <x v="9"/>
    <x v="6"/>
    <x v="2"/>
    <s v="ASCENDING"/>
    <s v="S1A_IW_GRDH_1SSV_20150516T161139_20150516T161204_005948_007AA1_2978"/>
  </r>
  <r>
    <s v="2015-05-16"/>
    <x v="1"/>
    <x v="0"/>
    <x v="9"/>
    <x v="51"/>
    <x v="2"/>
    <s v="ASCENDING"/>
    <s v="S1A_IW_GRDH_1SSV_20150516T161204_20150516T161229_005948_007AA1_1C13"/>
  </r>
  <r>
    <s v="2015-05-16"/>
    <x v="1"/>
    <x v="0"/>
    <x v="9"/>
    <x v="69"/>
    <x v="2"/>
    <s v="ASCENDING"/>
    <s v="S1A_IW_GRDH_1SSV_20150516T161229_20150516T161254_005948_007AA1_49C7"/>
  </r>
  <r>
    <s v="2016-05-16"/>
    <x v="0"/>
    <x v="0"/>
    <x v="10"/>
    <x v="40"/>
    <x v="2"/>
    <s v="DESCENDING"/>
    <s v="S1A_IW_GRDH_1SSV_20160516T030404_20160516T030429_011278_011151_3EB4"/>
  </r>
  <r>
    <s v="2016-05-16"/>
    <x v="0"/>
    <x v="0"/>
    <x v="10"/>
    <x v="41"/>
    <x v="2"/>
    <s v="DESCENDING"/>
    <s v="S1A_IW_GRDH_1SSV_20160516T030429_20160516T030454_011278_011151_954B"/>
  </r>
  <r>
    <s v="2016-05-16"/>
    <x v="0"/>
    <x v="0"/>
    <x v="10"/>
    <x v="42"/>
    <x v="2"/>
    <s v="DESCENDING"/>
    <s v="S1A_IW_GRDH_1SSV_20160516T030454_20160516T030519_011278_011151_CC50"/>
  </r>
  <r>
    <s v="2016-05-16"/>
    <x v="0"/>
    <x v="0"/>
    <x v="10"/>
    <x v="43"/>
    <x v="2"/>
    <s v="DESCENDING"/>
    <s v="S1A_IW_GRDH_1SSV_20160516T030519_20160516T030544_011278_011151_18A1"/>
  </r>
  <r>
    <s v="2016-05-16"/>
    <x v="0"/>
    <x v="0"/>
    <x v="10"/>
    <x v="44"/>
    <x v="2"/>
    <s v="DESCENDING"/>
    <s v="S1A_IW_GRDH_1SSV_20160516T030544_20160516T030609_011278_011151_FE1E"/>
  </r>
  <r>
    <s v="2016-05-16"/>
    <x v="0"/>
    <x v="0"/>
    <x v="10"/>
    <x v="45"/>
    <x v="2"/>
    <s v="DESCENDING"/>
    <s v="S1A_IW_GRDH_1SSV_20160516T030609_20160516T030645_011278_011151_A19E"/>
  </r>
  <r>
    <s v="2014-11-16"/>
    <x v="2"/>
    <x v="0"/>
    <x v="2"/>
    <x v="67"/>
    <x v="2"/>
    <s v="DESCENDING"/>
    <s v="S1A_IW_GRDH_1SSV_20141116T031426_20141116T031455_003301_003D34_04C4"/>
  </r>
  <r>
    <s v="2015-11-16"/>
    <x v="1"/>
    <x v="0"/>
    <x v="6"/>
    <x v="68"/>
    <x v="2"/>
    <s v="DESCENDING"/>
    <s v="S1A_IW_GRDH_1SSV_20151116T032003_20151116T032028_008624_00C3F4_82B6"/>
  </r>
  <r>
    <s v="2015-11-16"/>
    <x v="1"/>
    <x v="0"/>
    <x v="6"/>
    <x v="8"/>
    <x v="2"/>
    <s v="DESCENDING"/>
    <s v="S1A_IW_GRDH_1SSV_20151116T032028_20151116T032053_008624_00C3F4_6BF9"/>
  </r>
  <r>
    <s v="2015-11-16"/>
    <x v="1"/>
    <x v="0"/>
    <x v="6"/>
    <x v="9"/>
    <x v="2"/>
    <s v="DESCENDING"/>
    <s v="S1A_IW_GRDH_1SSV_20151116T032053_20151116T032118_008624_00C3F4_7325"/>
  </r>
  <r>
    <s v="2015-11-16"/>
    <x v="1"/>
    <x v="0"/>
    <x v="6"/>
    <x v="10"/>
    <x v="2"/>
    <s v="DESCENDING"/>
    <s v="S1A_IW_GRDH_1SSV_20151116T032118_20151116T032143_008624_00C3F4_8191"/>
  </r>
  <r>
    <s v="2015-11-16"/>
    <x v="1"/>
    <x v="0"/>
    <x v="6"/>
    <x v="11"/>
    <x v="2"/>
    <s v="DESCENDING"/>
    <s v="S1A_IW_GRDH_1SSV_20151116T032143_20151116T032208_008624_00C3F4_1297"/>
  </r>
  <r>
    <s v="2015-11-16"/>
    <x v="1"/>
    <x v="0"/>
    <x v="6"/>
    <x v="12"/>
    <x v="2"/>
    <s v="DESCENDING"/>
    <s v="S1A_IW_GRDH_1SSV_20151116T032208_20151116T032233_008624_00C3F4_CFF0"/>
  </r>
  <r>
    <s v="2015-11-16"/>
    <x v="1"/>
    <x v="0"/>
    <x v="6"/>
    <x v="13"/>
    <x v="2"/>
    <s v="DESCENDING"/>
    <s v="S1A_IW_GRDH_1SSV_20151116T032233_20151116T032246_008624_00C3F4_FC9A"/>
  </r>
  <r>
    <s v="2014-10-16"/>
    <x v="2"/>
    <x v="0"/>
    <x v="6"/>
    <x v="28"/>
    <x v="2"/>
    <s v="DESCENDING"/>
    <s v="S1A_IW_GRDH_1SSV_20141016T032221_20141016T032250_002849_00337A_CBAF"/>
  </r>
  <r>
    <s v="2015-10-16"/>
    <x v="1"/>
    <x v="0"/>
    <x v="0"/>
    <x v="22"/>
    <x v="2"/>
    <s v="DESCENDING"/>
    <s v="S1A_IW_GRDH_1SSV_20151016T032813_20151016T032838_008172_00B7B8_D9E8"/>
  </r>
  <r>
    <s v="2015-10-16"/>
    <x v="1"/>
    <x v="0"/>
    <x v="0"/>
    <x v="23"/>
    <x v="2"/>
    <s v="DESCENDING"/>
    <s v="S1A_IW_GRDH_1SSV_20151016T032838_20151016T032903_008172_00B7B8_4F48"/>
  </r>
  <r>
    <s v="2015-10-16"/>
    <x v="1"/>
    <x v="0"/>
    <x v="0"/>
    <x v="24"/>
    <x v="2"/>
    <s v="DESCENDING"/>
    <s v="S1A_IW_GRDH_1SSV_20151016T032903_20151016T032928_008172_00B7B8_8661"/>
  </r>
  <r>
    <s v="2015-10-16"/>
    <x v="1"/>
    <x v="0"/>
    <x v="0"/>
    <x v="25"/>
    <x v="2"/>
    <s v="DESCENDING"/>
    <s v="S1A_IW_GRDH_1SSV_20151016T032928_20151016T032953_008172_00B7B8_E1A4"/>
  </r>
  <r>
    <s v="2015-10-16"/>
    <x v="1"/>
    <x v="0"/>
    <x v="0"/>
    <x v="26"/>
    <x v="2"/>
    <s v="DESCENDING"/>
    <s v="S1A_IW_GRDH_1SSV_20151016T032953_20151016T033018_008172_00B7B8_82EC"/>
  </r>
  <r>
    <s v="2015-10-16"/>
    <x v="1"/>
    <x v="0"/>
    <x v="0"/>
    <x v="27"/>
    <x v="2"/>
    <s v="DESCENDING"/>
    <s v="S1A_IW_GRDH_1SSV_20151016T033018_20151016T033045_008172_00B7B8_4B7F"/>
  </r>
  <r>
    <s v="2016-09-16"/>
    <x v="0"/>
    <x v="0"/>
    <x v="0"/>
    <x v="22"/>
    <x v="2"/>
    <s v="DESCENDING"/>
    <s v="S1A_IW_GRDH_1SSV_20160916T032816_20160916T032841_013072_014BA9_E090"/>
  </r>
  <r>
    <s v="2016-09-16"/>
    <x v="0"/>
    <x v="0"/>
    <x v="0"/>
    <x v="23"/>
    <x v="2"/>
    <s v="DESCENDING"/>
    <s v="S1A_IW_GRDH_1SSV_20160916T032841_20160916T032906_013072_014BA9_6B31"/>
  </r>
  <r>
    <s v="2016-09-16"/>
    <x v="0"/>
    <x v="0"/>
    <x v="0"/>
    <x v="24"/>
    <x v="2"/>
    <s v="DESCENDING"/>
    <s v="S1A_IW_GRDH_1SSV_20160916T032906_20160916T032931_013072_014BA9_4081"/>
  </r>
  <r>
    <s v="2016-09-16"/>
    <x v="0"/>
    <x v="0"/>
    <x v="0"/>
    <x v="25"/>
    <x v="2"/>
    <s v="DESCENDING"/>
    <s v="S1A_IW_GRDH_1SSV_20160916T032931_20160916T032956_013072_014BA9_DA28"/>
  </r>
  <r>
    <s v="2016-09-16"/>
    <x v="0"/>
    <x v="0"/>
    <x v="0"/>
    <x v="26"/>
    <x v="2"/>
    <s v="DESCENDING"/>
    <s v="S1A_IW_GRDH_1SSV_20160916T032956_20160916T033021_013072_014BA9_D6F4"/>
  </r>
  <r>
    <s v="2016-09-16"/>
    <x v="0"/>
    <x v="0"/>
    <x v="0"/>
    <x v="27"/>
    <x v="2"/>
    <s v="DESCENDING"/>
    <s v="S1A_IW_GRDH_1SSV_20160916T033021_20160916T033037_013072_014BA9_B6CA"/>
  </r>
  <r>
    <s v="2015-04-17"/>
    <x v="1"/>
    <x v="0"/>
    <x v="4"/>
    <x v="24"/>
    <x v="2"/>
    <s v="DESCENDING"/>
    <s v="S1A_IW_GRDH_1SDV_20150417T034523_20150417T034552_005518_0070CF_5F88"/>
  </r>
  <r>
    <s v="2015-04-17"/>
    <x v="1"/>
    <x v="0"/>
    <x v="4"/>
    <x v="10"/>
    <x v="2"/>
    <s v="DESCENDING"/>
    <s v="S1A_IW_GRDH_1SDV_20150417T034552_20150417T034617_005518_0070CF_97FD"/>
  </r>
  <r>
    <s v="2015-04-17"/>
    <x v="1"/>
    <x v="0"/>
    <x v="5"/>
    <x v="21"/>
    <x v="2"/>
    <s v="ASCENDING"/>
    <s v="S1A_IW_GRDH_1SDV_20150417T160111_20150417T160136_005525_0070FB_904F"/>
  </r>
  <r>
    <s v="2015-04-17"/>
    <x v="1"/>
    <x v="0"/>
    <x v="5"/>
    <x v="61"/>
    <x v="2"/>
    <s v="ASCENDING"/>
    <s v="S1A_IW_GRDH_1SDV_20150417T160136_20150417T160201_005525_0070FB_2A08"/>
  </r>
  <r>
    <s v="2015-04-17"/>
    <x v="1"/>
    <x v="0"/>
    <x v="5"/>
    <x v="62"/>
    <x v="2"/>
    <s v="ASCENDING"/>
    <s v="S1A_IW_GRDH_1SDV_20150417T160201_20150417T160226_005525_0070FB_A966"/>
  </r>
  <r>
    <s v="2015-04-17"/>
    <x v="1"/>
    <x v="0"/>
    <x v="5"/>
    <x v="16"/>
    <x v="2"/>
    <s v="ASCENDING"/>
    <s v="S1A_IW_GRDH_1SDV_20150417T160226_20150417T160251_005525_0070FB_587C"/>
  </r>
  <r>
    <s v="2015-04-17"/>
    <x v="1"/>
    <x v="0"/>
    <x v="5"/>
    <x v="17"/>
    <x v="2"/>
    <s v="ASCENDING"/>
    <s v="S1A_IW_GRDH_1SDV_20150417T160251_20150417T160316_005525_0070FB_4F17"/>
  </r>
  <r>
    <s v="2015-04-17"/>
    <x v="1"/>
    <x v="0"/>
    <x v="5"/>
    <x v="18"/>
    <x v="2"/>
    <s v="ASCENDING"/>
    <s v="S1A_IW_GRDH_1SDV_20150417T160316_20150417T160341_005525_0070FB_8FC4"/>
  </r>
  <r>
    <s v="2015-04-17"/>
    <x v="1"/>
    <x v="0"/>
    <x v="5"/>
    <x v="19"/>
    <x v="2"/>
    <s v="ASCENDING"/>
    <s v="S1A_IW_GRDH_1SDV_20150417T160341_20150417T160406_005525_0070FB_516E"/>
  </r>
  <r>
    <s v="2015-04-17"/>
    <x v="1"/>
    <x v="0"/>
    <x v="5"/>
    <x v="20"/>
    <x v="2"/>
    <s v="ASCENDING"/>
    <s v="S1A_IW_GRDH_1SDV_20150417T160406_20150417T160431_005525_0070FB_847D"/>
  </r>
  <r>
    <s v="2015-08-17"/>
    <x v="1"/>
    <x v="0"/>
    <x v="7"/>
    <x v="64"/>
    <x v="2"/>
    <s v="ASCENDING"/>
    <s v="S1A_IW_GRDH_1SSV_20150817T154608_20150817T154637_007304_00A054_C73B"/>
  </r>
  <r>
    <s v="2015-08-17"/>
    <x v="1"/>
    <x v="0"/>
    <x v="7"/>
    <x v="50"/>
    <x v="2"/>
    <s v="ASCENDING"/>
    <s v="S1A_IW_GRDH_1SSV_20150817T154637_20150817T154702_007304_00A054_B982"/>
  </r>
  <r>
    <s v="2015-08-17"/>
    <x v="1"/>
    <x v="0"/>
    <x v="7"/>
    <x v="6"/>
    <x v="2"/>
    <s v="ASCENDING"/>
    <s v="S1A_IW_GRDH_1SSV_20150817T154702_20150817T154727_007304_00A054_F2AD"/>
  </r>
  <r>
    <s v="2015-08-17"/>
    <x v="1"/>
    <x v="0"/>
    <x v="7"/>
    <x v="51"/>
    <x v="2"/>
    <s v="ASCENDING"/>
    <s v="S1A_IW_GRDH_1SSV_20150817T154727_20150817T154752_007304_00A054_CCBA"/>
  </r>
  <r>
    <s v="2014-12-17"/>
    <x v="2"/>
    <x v="0"/>
    <x v="10"/>
    <x v="3"/>
    <x v="2"/>
    <s v="DESCENDING"/>
    <s v="S1A_IW_GRDH_1SSV_20141217T030434_20141217T030503_003753_004798_AA3C"/>
  </r>
  <r>
    <s v="2014-12-17"/>
    <x v="2"/>
    <x v="0"/>
    <x v="10"/>
    <x v="26"/>
    <x v="2"/>
    <s v="DESCENDING"/>
    <s v="S1A_IW_GRDH_1SSV_20141217T030503_20141217T030528_003753_004798_7059"/>
  </r>
  <r>
    <s v="2014-12-17"/>
    <x v="2"/>
    <x v="0"/>
    <x v="10"/>
    <x v="27"/>
    <x v="2"/>
    <s v="DESCENDING"/>
    <s v="S1A_IW_GRDH_1SSV_20141217T030528_20141217T030553_003753_004798_BC7D"/>
  </r>
  <r>
    <s v="2014-12-17"/>
    <x v="2"/>
    <x v="0"/>
    <x v="10"/>
    <x v="28"/>
    <x v="2"/>
    <s v="DESCENDING"/>
    <s v="S1A_IW_GRDH_1SSV_20141217T030553_20141217T030605_003753_004798_4AF0"/>
  </r>
  <r>
    <s v="2014-12-17"/>
    <x v="2"/>
    <x v="0"/>
    <x v="10"/>
    <x v="60"/>
    <x v="2"/>
    <s v="DESCENDING"/>
    <s v="S1A_IW_GRDH_1SSV_20141217T030613_20141217T030638_003753_004799_1C3E"/>
  </r>
  <r>
    <s v="2016-12-17"/>
    <x v="0"/>
    <x v="0"/>
    <x v="1"/>
    <x v="15"/>
    <x v="2"/>
    <s v="ASCENDING"/>
    <s v="S1A_IW_GRDH_1SDV_20161217T161835_20161217T161904_014421_01761D_BB56"/>
  </r>
  <r>
    <s v="2016-12-17"/>
    <x v="0"/>
    <x v="0"/>
    <x v="1"/>
    <x v="16"/>
    <x v="2"/>
    <s v="ASCENDING"/>
    <s v="S1A_IW_GRDH_1SDV_20161217T161904_20161217T161929_014421_01761D_2857"/>
  </r>
  <r>
    <s v="2016-12-17"/>
    <x v="0"/>
    <x v="0"/>
    <x v="1"/>
    <x v="17"/>
    <x v="2"/>
    <s v="ASCENDING"/>
    <s v="S1A_IW_GRDH_1SDV_20161217T161929_20161217T161954_014421_01761D_350E"/>
  </r>
  <r>
    <s v="2016-12-17"/>
    <x v="0"/>
    <x v="0"/>
    <x v="1"/>
    <x v="18"/>
    <x v="2"/>
    <s v="ASCENDING"/>
    <s v="S1A_IW_GRDH_1SDV_20161217T161954_20161217T162019_014421_01761D_0ECC"/>
  </r>
  <r>
    <s v="2016-12-17"/>
    <x v="0"/>
    <x v="0"/>
    <x v="1"/>
    <x v="19"/>
    <x v="2"/>
    <s v="ASCENDING"/>
    <s v="S1A_IW_GRDH_1SDV_20161217T162019_20161217T162044_014421_01761D_E17B"/>
  </r>
  <r>
    <s v="2016-12-17"/>
    <x v="0"/>
    <x v="0"/>
    <x v="1"/>
    <x v="20"/>
    <x v="2"/>
    <s v="ASCENDING"/>
    <s v="S1A_IW_GRDH_1SDV_20161217T162044_20161217T162109_014421_01761D_7FAB"/>
  </r>
  <r>
    <s v="2016-01-17"/>
    <x v="0"/>
    <x v="0"/>
    <x v="10"/>
    <x v="40"/>
    <x v="2"/>
    <s v="DESCENDING"/>
    <s v="S1A_IW_GRDH_1SSV_20160117T030402_20160117T030427_009528_00DD70_BC5D"/>
  </r>
  <r>
    <s v="2016-01-17"/>
    <x v="0"/>
    <x v="0"/>
    <x v="10"/>
    <x v="41"/>
    <x v="2"/>
    <s v="DESCENDING"/>
    <s v="S1A_IW_GRDH_1SSV_20160117T030427_20160117T030452_009528_00DD70_7D5C"/>
  </r>
  <r>
    <s v="2016-01-17"/>
    <x v="0"/>
    <x v="0"/>
    <x v="10"/>
    <x v="42"/>
    <x v="2"/>
    <s v="DESCENDING"/>
    <s v="S1A_IW_GRDH_1SSV_20160117T030452_20160117T030517_009528_00DD70_C09C"/>
  </r>
  <r>
    <s v="2016-01-17"/>
    <x v="0"/>
    <x v="0"/>
    <x v="10"/>
    <x v="43"/>
    <x v="2"/>
    <s v="DESCENDING"/>
    <s v="S1A_IW_GRDH_1SSV_20160117T030517_20160117T030542_009528_00DD70_6376"/>
  </r>
  <r>
    <s v="2016-01-17"/>
    <x v="0"/>
    <x v="0"/>
    <x v="10"/>
    <x v="44"/>
    <x v="2"/>
    <s v="DESCENDING"/>
    <s v="S1A_IW_GRDH_1SSV_20160117T030542_20160117T030607_009528_00DD70_5C72"/>
  </r>
  <r>
    <s v="2016-01-17"/>
    <x v="0"/>
    <x v="0"/>
    <x v="10"/>
    <x v="45"/>
    <x v="2"/>
    <s v="DESCENDING"/>
    <s v="S1A_IW_GRDH_1SSV_20160117T030607_20160117T030642_009528_00DD70_C1BB"/>
  </r>
  <r>
    <s v="2015-07-17"/>
    <x v="1"/>
    <x v="0"/>
    <x v="11"/>
    <x v="22"/>
    <x v="2"/>
    <s v="DESCENDING"/>
    <s v="S1A_IW_GRDH_1SSV_20150717T033624_20150717T033649_006845_009399_F595"/>
  </r>
  <r>
    <s v="2015-07-17"/>
    <x v="1"/>
    <x v="0"/>
    <x v="11"/>
    <x v="23"/>
    <x v="2"/>
    <s v="DESCENDING"/>
    <s v="S1A_IW_GRDH_1SSV_20150717T033649_20150717T033714_006845_009399_4889"/>
  </r>
  <r>
    <s v="2015-07-17"/>
    <x v="1"/>
    <x v="0"/>
    <x v="11"/>
    <x v="24"/>
    <x v="2"/>
    <s v="DESCENDING"/>
    <s v="S1A_IW_GRDH_1SSV_20150717T033714_20150717T033736_006845_009399_2587"/>
  </r>
  <r>
    <s v="2015-03-17"/>
    <x v="1"/>
    <x v="0"/>
    <x v="9"/>
    <x v="52"/>
    <x v="2"/>
    <s v="ASCENDING"/>
    <s v="S1A_IW_GRDH_1SSV_20150317T160905_20150317T160930_005073_0065FA_9DF4"/>
  </r>
  <r>
    <s v="2015-03-17"/>
    <x v="1"/>
    <x v="0"/>
    <x v="9"/>
    <x v="14"/>
    <x v="2"/>
    <s v="ASCENDING"/>
    <s v="S1A_IW_GRDH_1SSV_20150317T160930_20150317T160955_005073_0065FA_ED06"/>
  </r>
  <r>
    <s v="2015-03-17"/>
    <x v="1"/>
    <x v="0"/>
    <x v="9"/>
    <x v="47"/>
    <x v="2"/>
    <s v="ASCENDING"/>
    <s v="S1A_IW_GRDH_1SSV_20150317T160955_20150317T161026_005073_0065FA_A21A"/>
  </r>
  <r>
    <s v="2016-05-17"/>
    <x v="0"/>
    <x v="0"/>
    <x v="4"/>
    <x v="74"/>
    <x v="2"/>
    <s v="DESCENDING"/>
    <s v="S1A_IW_GRDH_1SSV_20160517T034424_20160517T034449_011293_0111CA_E4FC"/>
  </r>
  <r>
    <s v="2016-05-17"/>
    <x v="0"/>
    <x v="0"/>
    <x v="4"/>
    <x v="39"/>
    <x v="2"/>
    <s v="DESCENDING"/>
    <s v="S1A_IW_GRDH_1SSV_20160517T034449_20160517T034514_011293_0111CA_6EFF"/>
  </r>
  <r>
    <s v="2016-05-17"/>
    <x v="0"/>
    <x v="0"/>
    <x v="4"/>
    <x v="40"/>
    <x v="2"/>
    <s v="DESCENDING"/>
    <s v="S1A_IW_GRDH_1SSV_20160517T034514_20160517T034549_011293_0111CA_99A4"/>
  </r>
  <r>
    <s v="2016-05-17"/>
    <x v="0"/>
    <x v="0"/>
    <x v="5"/>
    <x v="21"/>
    <x v="2"/>
    <s v="ASCENDING"/>
    <s v="S1A_IW_GRDH_1SSV_20160517T160116_20160517T160141_011300_01120A_7915"/>
  </r>
  <r>
    <s v="2014-11-17"/>
    <x v="2"/>
    <x v="0"/>
    <x v="9"/>
    <x v="52"/>
    <x v="2"/>
    <s v="ASCENDING"/>
    <s v="S1A_IW_GRDH_1SSV_20141117T160907_20141117T160932_003323_003DA0_E46D"/>
  </r>
  <r>
    <s v="2014-11-17"/>
    <x v="2"/>
    <x v="0"/>
    <x v="9"/>
    <x v="14"/>
    <x v="2"/>
    <s v="ASCENDING"/>
    <s v="S1A_IW_GRDH_1SSV_20141117T160932_20141117T160957_003323_003DA0_5EA9"/>
  </r>
  <r>
    <s v="2014-11-17"/>
    <x v="2"/>
    <x v="0"/>
    <x v="9"/>
    <x v="47"/>
    <x v="2"/>
    <s v="ASCENDING"/>
    <s v="S1A_IW_GRDH_1SSV_20141117T160957_20141117T161028_003323_003DA0_E71E"/>
  </r>
  <r>
    <s v="2015-11-17"/>
    <x v="1"/>
    <x v="0"/>
    <x v="1"/>
    <x v="76"/>
    <x v="2"/>
    <s v="ASCENDING"/>
    <s v="S1A_IW_GRDH_1SDV_20151117T161816_20151117T161840_008646_00C498_3D2E"/>
  </r>
  <r>
    <s v="2014-10-17"/>
    <x v="2"/>
    <x v="0"/>
    <x v="1"/>
    <x v="30"/>
    <x v="2"/>
    <s v="ASCENDING"/>
    <s v="S1A_IW_GRDH_1SSV_20141017T161949_20141017T162018_002871_0033F6_FD59"/>
  </r>
  <r>
    <s v="2014-10-17"/>
    <x v="2"/>
    <x v="0"/>
    <x v="1"/>
    <x v="51"/>
    <x v="2"/>
    <s v="ASCENDING"/>
    <s v="S1A_IW_GRDH_1SSV_20141017T162018_20141017T162043_002871_0033F6_813E"/>
  </r>
  <r>
    <s v="2016-10-17"/>
    <x v="0"/>
    <x v="0"/>
    <x v="6"/>
    <x v="39"/>
    <x v="2"/>
    <s v="DESCENDING"/>
    <s v="S1A_IW_GRDH_1SSV_20161017T032012_20161017T032037_013524_015A33_98AA"/>
  </r>
  <r>
    <s v="2016-10-17"/>
    <x v="0"/>
    <x v="0"/>
    <x v="6"/>
    <x v="40"/>
    <x v="2"/>
    <s v="DESCENDING"/>
    <s v="S1A_IW_GRDH_1SSV_20161017T032037_20161017T032102_013524_015A33_B0F5"/>
  </r>
  <r>
    <s v="2016-10-17"/>
    <x v="0"/>
    <x v="0"/>
    <x v="6"/>
    <x v="41"/>
    <x v="2"/>
    <s v="DESCENDING"/>
    <s v="S1A_IW_GRDH_1SSV_20161017T032102_20161017T032127_013524_015A33_03AA"/>
  </r>
  <r>
    <s v="2016-10-17"/>
    <x v="0"/>
    <x v="0"/>
    <x v="6"/>
    <x v="42"/>
    <x v="2"/>
    <s v="DESCENDING"/>
    <s v="S1A_IW_GRDH_1SSV_20161017T032127_20161017T032152_013524_015A33_1FA7"/>
  </r>
  <r>
    <s v="2016-10-17"/>
    <x v="0"/>
    <x v="0"/>
    <x v="6"/>
    <x v="43"/>
    <x v="2"/>
    <s v="DESCENDING"/>
    <s v="S1A_IW_GRDH_1SSV_20161017T032152_20161017T032217_013524_015A33_0DA7"/>
  </r>
  <r>
    <s v="2016-10-17"/>
    <x v="0"/>
    <x v="0"/>
    <x v="6"/>
    <x v="44"/>
    <x v="2"/>
    <s v="DESCENDING"/>
    <s v="S1A_IW_GRDH_1SSV_20161017T032217_20161017T032242_013524_015A33_1267"/>
  </r>
  <r>
    <s v="2016-10-17"/>
    <x v="0"/>
    <x v="0"/>
    <x v="6"/>
    <x v="45"/>
    <x v="2"/>
    <s v="DESCENDING"/>
    <s v="S1A_IW_GRDH_1SSV_20161017T032242_20161017T032255_013524_015A33_6231"/>
  </r>
  <r>
    <s v="2015-09-17"/>
    <x v="1"/>
    <x v="0"/>
    <x v="6"/>
    <x v="28"/>
    <x v="2"/>
    <s v="DESCENDING"/>
    <s v="S1A_IW_GRDH_1SSV_20150917T032227_20150917T032256_007749_00AC59_2A5D"/>
  </r>
  <r>
    <s v="2016-04-18"/>
    <x v="0"/>
    <x v="0"/>
    <x v="3"/>
    <x v="46"/>
    <x v="2"/>
    <s v="ASCENDING"/>
    <s v="S1A_IW_GRDH_1SSV_20160418T155308_20160418T155337_010877_0104A2_ABF2"/>
  </r>
  <r>
    <s v="2016-04-18"/>
    <x v="0"/>
    <x v="0"/>
    <x v="3"/>
    <x v="47"/>
    <x v="2"/>
    <s v="ASCENDING"/>
    <s v="S1A_IW_GRDH_1SSV_20160418T155337_20160418T155402_010877_0104A2_8216"/>
  </r>
  <r>
    <s v="2016-04-18"/>
    <x v="0"/>
    <x v="0"/>
    <x v="3"/>
    <x v="48"/>
    <x v="2"/>
    <s v="ASCENDING"/>
    <s v="S1A_IW_GRDH_1SSV_20160418T155402_20160418T155427_010877_0104A2_FCD1"/>
  </r>
  <r>
    <s v="2016-04-18"/>
    <x v="0"/>
    <x v="0"/>
    <x v="3"/>
    <x v="49"/>
    <x v="2"/>
    <s v="ASCENDING"/>
    <s v="S1A_IW_GRDH_1SSV_20160418T155427_20160418T155452_010877_0104A2_CF89"/>
  </r>
  <r>
    <s v="2016-04-18"/>
    <x v="0"/>
    <x v="0"/>
    <x v="3"/>
    <x v="50"/>
    <x v="2"/>
    <s v="ASCENDING"/>
    <s v="S1A_IW_GRDH_1SSV_20160418T155452_20160418T155517_010877_0104A2_1ED1"/>
  </r>
  <r>
    <s v="2016-04-18"/>
    <x v="0"/>
    <x v="0"/>
    <x v="3"/>
    <x v="6"/>
    <x v="2"/>
    <s v="ASCENDING"/>
    <s v="S1A_IW_GRDH_1SSV_20160418T155517_20160418T155542_010877_0104A2_6517"/>
  </r>
  <r>
    <s v="2016-04-18"/>
    <x v="0"/>
    <x v="0"/>
    <x v="3"/>
    <x v="51"/>
    <x v="2"/>
    <s v="ASCENDING"/>
    <s v="S1A_IW_GRDH_1SSV_20160418T155542_20160418T155607_010877_0104A2_F2F5"/>
  </r>
  <r>
    <s v="2016-08-18"/>
    <x v="0"/>
    <x v="0"/>
    <x v="6"/>
    <x v="38"/>
    <x v="2"/>
    <s v="DESCENDING"/>
    <s v="S1A_IW_GRDH_1SSV_20160818T032227_20160818T032256_012649_013DB9_3CD4"/>
  </r>
  <r>
    <s v="2014-12-18"/>
    <x v="2"/>
    <x v="0"/>
    <x v="4"/>
    <x v="85"/>
    <x v="2"/>
    <s v="DESCENDING"/>
    <s v="S1A_IW_GRDH_1SSV_20141218T034422_20141218T034447_003768_0047EC_EA5B"/>
  </r>
  <r>
    <s v="2014-12-18"/>
    <x v="2"/>
    <x v="0"/>
    <x v="4"/>
    <x v="82"/>
    <x v="2"/>
    <s v="DESCENDING"/>
    <s v="S1A_IW_GRDH_1SSV_20141218T034512_20141218T034548_003768_0047EC_B81D"/>
  </r>
  <r>
    <s v="2015-12-18"/>
    <x v="1"/>
    <x v="0"/>
    <x v="9"/>
    <x v="52"/>
    <x v="2"/>
    <s v="ASCENDING"/>
    <s v="S1A_IW_GRDH_1SDV_20151218T160913_20151218T160942_009098_00D12A_7A31"/>
  </r>
  <r>
    <s v="2015-12-18"/>
    <x v="1"/>
    <x v="0"/>
    <x v="9"/>
    <x v="53"/>
    <x v="2"/>
    <s v="ASCENDING"/>
    <s v="S1A_IW_GRDH_1SDV_20151218T160942_20151218T161007_009098_00D12A_A53F"/>
  </r>
  <r>
    <s v="2015-12-18"/>
    <x v="1"/>
    <x v="0"/>
    <x v="9"/>
    <x v="54"/>
    <x v="2"/>
    <s v="ASCENDING"/>
    <s v="S1A_IW_GRDH_1SDV_20151218T161007_20151218T161032_009098_00D12A_B26D"/>
  </r>
  <r>
    <s v="2015-12-18"/>
    <x v="1"/>
    <x v="0"/>
    <x v="9"/>
    <x v="55"/>
    <x v="2"/>
    <s v="ASCENDING"/>
    <s v="S1A_IW_GRDH_1SDV_20151218T161032_20151218T161057_009098_00D12A_D8ED"/>
  </r>
  <r>
    <s v="2015-12-18"/>
    <x v="1"/>
    <x v="0"/>
    <x v="9"/>
    <x v="56"/>
    <x v="2"/>
    <s v="ASCENDING"/>
    <s v="S1A_IW_GRDH_1SDV_20151218T161057_20151218T161122_009098_00D12A_B4EA"/>
  </r>
  <r>
    <s v="2015-12-18"/>
    <x v="1"/>
    <x v="0"/>
    <x v="9"/>
    <x v="57"/>
    <x v="2"/>
    <s v="ASCENDING"/>
    <s v="S1A_IW_GRDH_1SDV_20151218T161122_20151218T161147_009098_00D12A_699B"/>
  </r>
  <r>
    <s v="2015-12-18"/>
    <x v="1"/>
    <x v="0"/>
    <x v="9"/>
    <x v="58"/>
    <x v="2"/>
    <s v="ASCENDING"/>
    <s v="S1A_IW_GRDH_1SDV_20151218T161147_20151218T161212_009098_00D12A_ADCC"/>
  </r>
  <r>
    <s v="2015-12-18"/>
    <x v="1"/>
    <x v="0"/>
    <x v="9"/>
    <x v="7"/>
    <x v="2"/>
    <s v="ASCENDING"/>
    <s v="S1A_IW_GRDH_1SDV_20151218T161212_20151218T161237_009098_00D12A_078F"/>
  </r>
  <r>
    <s v="2015-12-18"/>
    <x v="1"/>
    <x v="0"/>
    <x v="9"/>
    <x v="66"/>
    <x v="2"/>
    <s v="ASCENDING"/>
    <s v="S1A_IW_GRDH_1SDV_20151218T161237_20151218T161302_009098_00D12A_03F2"/>
  </r>
  <r>
    <s v="2016-12-18"/>
    <x v="0"/>
    <x v="0"/>
    <x v="10"/>
    <x v="40"/>
    <x v="2"/>
    <s v="DESCENDING"/>
    <s v="S1A_IW_GRDH_1SSV_20161218T030409_20161218T030434_014428_01765B_183D"/>
  </r>
  <r>
    <s v="2016-12-18"/>
    <x v="0"/>
    <x v="0"/>
    <x v="10"/>
    <x v="41"/>
    <x v="2"/>
    <s v="DESCENDING"/>
    <s v="S1A_IW_GRDH_1SSV_20161218T030434_20161218T030459_014428_01765B_0745"/>
  </r>
  <r>
    <s v="2016-12-18"/>
    <x v="0"/>
    <x v="0"/>
    <x v="10"/>
    <x v="42"/>
    <x v="2"/>
    <s v="DESCENDING"/>
    <s v="S1A_IW_GRDH_1SSV_20161218T030459_20161218T030524_014428_01765B_63D0"/>
  </r>
  <r>
    <s v="2016-12-18"/>
    <x v="0"/>
    <x v="0"/>
    <x v="10"/>
    <x v="43"/>
    <x v="2"/>
    <s v="DESCENDING"/>
    <s v="S1A_IW_GRDH_1SSV_20161218T030524_20161218T030549_014428_01765B_90D4"/>
  </r>
  <r>
    <s v="2016-12-18"/>
    <x v="0"/>
    <x v="0"/>
    <x v="10"/>
    <x v="44"/>
    <x v="2"/>
    <s v="DESCENDING"/>
    <s v="S1A_IW_GRDH_1SSV_20161218T030549_20161218T030614_014428_01765B_4835"/>
  </r>
  <r>
    <s v="2016-12-18"/>
    <x v="0"/>
    <x v="0"/>
    <x v="10"/>
    <x v="45"/>
    <x v="2"/>
    <s v="DESCENDING"/>
    <s v="S1A_IW_GRDH_1SSV_20161218T030614_20161218T030650_014428_01765B_56B3"/>
  </r>
  <r>
    <s v="2015-02-18"/>
    <x v="1"/>
    <x v="0"/>
    <x v="0"/>
    <x v="32"/>
    <x v="2"/>
    <s v="DESCENDING"/>
    <s v="S1A_IW_GRDH_1SSV_20150218T033023_20150218T033052_004672_005C4E_92FD"/>
  </r>
  <r>
    <s v="2015-02-18"/>
    <x v="1"/>
    <x v="0"/>
    <x v="7"/>
    <x v="19"/>
    <x v="2"/>
    <s v="ASCENDING"/>
    <s v="S1A_IW_GRDH_1SSV_20150218T154712_20150218T154741_004679_005C7A_2B7D"/>
  </r>
  <r>
    <s v="2015-01-18"/>
    <x v="1"/>
    <x v="0"/>
    <x v="3"/>
    <x v="14"/>
    <x v="2"/>
    <s v="ASCENDING"/>
    <s v="S1A_IW_GRDH_1SSV_20150118T155307_20150118T155326_004227_00523A_92FE"/>
  </r>
  <r>
    <s v="2015-01-18"/>
    <x v="1"/>
    <x v="0"/>
    <x v="3"/>
    <x v="15"/>
    <x v="2"/>
    <s v="ASCENDING"/>
    <s v="S1A_IW_GRDH_1SSV_20150118T155340_20150118T155409_004227_00523B_A389"/>
  </r>
  <r>
    <s v="2015-01-18"/>
    <x v="1"/>
    <x v="0"/>
    <x v="3"/>
    <x v="16"/>
    <x v="2"/>
    <s v="ASCENDING"/>
    <s v="S1A_IW_GRDH_1SSV_20150118T155409_20150118T155434_004227_00523B_04CF"/>
  </r>
  <r>
    <s v="2015-01-18"/>
    <x v="1"/>
    <x v="0"/>
    <x v="3"/>
    <x v="17"/>
    <x v="2"/>
    <s v="ASCENDING"/>
    <s v="S1A_IW_GRDH_1SSV_20150118T155434_20150118T155459_004227_00523B_0C67"/>
  </r>
  <r>
    <s v="2015-01-18"/>
    <x v="1"/>
    <x v="0"/>
    <x v="3"/>
    <x v="18"/>
    <x v="2"/>
    <s v="ASCENDING"/>
    <s v="S1A_IW_GRDH_1SSV_20150118T155459_20150118T155524_004227_00523B_0006"/>
  </r>
  <r>
    <s v="2015-01-18"/>
    <x v="1"/>
    <x v="0"/>
    <x v="3"/>
    <x v="19"/>
    <x v="2"/>
    <s v="ASCENDING"/>
    <s v="S1A_IW_GRDH_1SSV_20150118T155524_20150118T155549_004227_00523B_5C5C"/>
  </r>
  <r>
    <s v="2015-01-18"/>
    <x v="1"/>
    <x v="0"/>
    <x v="3"/>
    <x v="20"/>
    <x v="2"/>
    <s v="ASCENDING"/>
    <s v="S1A_IW_GRDH_1SSV_20150118T155549_20150118T155614_004227_00523B_4836"/>
  </r>
  <r>
    <s v="2016-01-18"/>
    <x v="0"/>
    <x v="0"/>
    <x v="5"/>
    <x v="79"/>
    <x v="2"/>
    <s v="ASCENDING"/>
    <s v="S1A_IW_GRDH_1SSV_20160118T160111_20160118T160136_009550_00DE19_325B"/>
  </r>
  <r>
    <s v="2016-07-18"/>
    <x v="0"/>
    <x v="0"/>
    <x v="0"/>
    <x v="44"/>
    <x v="2"/>
    <s v="DESCENDING"/>
    <s v="S1A_IW_GRDH_1SSV_20160718T033030_20160718T033059_012197_012ED8_4E22"/>
  </r>
  <r>
    <s v="2016-07-18"/>
    <x v="0"/>
    <x v="0"/>
    <x v="7"/>
    <x v="16"/>
    <x v="2"/>
    <s v="ASCENDING"/>
    <s v="S1A_IW_GRDH_1SSV_20160718T154608_20160718T154637_012204_012F10_67F1"/>
  </r>
  <r>
    <s v="2016-07-18"/>
    <x v="0"/>
    <x v="0"/>
    <x v="7"/>
    <x v="29"/>
    <x v="2"/>
    <s v="ASCENDING"/>
    <s v="S1A_IW_GRDH_1SSV_20160718T154637_20160718T154702_012204_012F10_F1F2"/>
  </r>
  <r>
    <s v="2016-07-18"/>
    <x v="0"/>
    <x v="0"/>
    <x v="7"/>
    <x v="30"/>
    <x v="2"/>
    <s v="ASCENDING"/>
    <s v="S1A_IW_GRDH_1SSV_20160718T154702_20160718T154727_012204_012F10_68D8"/>
  </r>
  <r>
    <s v="2016-07-18"/>
    <x v="0"/>
    <x v="0"/>
    <x v="7"/>
    <x v="31"/>
    <x v="2"/>
    <s v="ASCENDING"/>
    <s v="S1A_IW_GRDH_1SSV_20160718T154727_20160718T154752_012204_012F10_3B5C"/>
  </r>
  <r>
    <s v="2016-03-18"/>
    <x v="0"/>
    <x v="0"/>
    <x v="5"/>
    <x v="21"/>
    <x v="2"/>
    <s v="ASCENDING"/>
    <s v="S1A_IW_GRDH_1SSV_20160318T160112_20160318T160141_010425_00F755_6650"/>
  </r>
  <r>
    <s v="2016-03-18"/>
    <x v="0"/>
    <x v="0"/>
    <x v="5"/>
    <x v="61"/>
    <x v="2"/>
    <s v="ASCENDING"/>
    <s v="S1A_IW_GRDH_1SSV_20160318T160141_20160318T160206_010425_00F755_6A3D"/>
  </r>
  <r>
    <s v="2016-03-18"/>
    <x v="0"/>
    <x v="0"/>
    <x v="5"/>
    <x v="62"/>
    <x v="2"/>
    <s v="ASCENDING"/>
    <s v="S1A_IW_GRDH_1SSV_20160318T160206_20160318T160231_010425_00F755_8BF6"/>
  </r>
  <r>
    <s v="2016-03-18"/>
    <x v="0"/>
    <x v="0"/>
    <x v="5"/>
    <x v="16"/>
    <x v="2"/>
    <s v="ASCENDING"/>
    <s v="S1A_IW_GRDH_1SSV_20160318T160231_20160318T160256_010425_00F755_8AAB"/>
  </r>
  <r>
    <s v="2016-03-18"/>
    <x v="0"/>
    <x v="0"/>
    <x v="5"/>
    <x v="17"/>
    <x v="2"/>
    <s v="ASCENDING"/>
    <s v="S1A_IW_GRDH_1SSV_20160318T160256_20160318T160321_010425_00F755_8190"/>
  </r>
  <r>
    <s v="2016-03-18"/>
    <x v="0"/>
    <x v="0"/>
    <x v="5"/>
    <x v="18"/>
    <x v="2"/>
    <s v="ASCENDING"/>
    <s v="S1A_IW_GRDH_1SSV_20160318T160321_20160318T160346_010425_00F755_E616"/>
  </r>
  <r>
    <s v="2016-03-18"/>
    <x v="0"/>
    <x v="0"/>
    <x v="5"/>
    <x v="19"/>
    <x v="2"/>
    <s v="ASCENDING"/>
    <s v="S1A_IW_GRDH_1SSV_20160318T160346_20160318T160411_010425_00F755_B418"/>
  </r>
  <r>
    <s v="2016-03-18"/>
    <x v="0"/>
    <x v="0"/>
    <x v="5"/>
    <x v="20"/>
    <x v="2"/>
    <s v="ASCENDING"/>
    <s v="S1A_IW_GRDH_1SSV_20160318T160411_20160318T160436_010425_00F755_E80F"/>
  </r>
  <r>
    <s v="2015-05-18"/>
    <x v="1"/>
    <x v="0"/>
    <x v="3"/>
    <x v="14"/>
    <x v="2"/>
    <s v="ASCENDING"/>
    <s v="S1A_IW_GRDH_1SSV_20150518T155309_20150518T155338_005977_007B4E_1CFB"/>
  </r>
  <r>
    <s v="2015-05-18"/>
    <x v="1"/>
    <x v="0"/>
    <x v="3"/>
    <x v="54"/>
    <x v="2"/>
    <s v="ASCENDING"/>
    <s v="S1A_IW_GRDH_1SSV_20150518T155338_20150518T155403_005977_007B4E_6E1A"/>
  </r>
  <r>
    <s v="2015-05-18"/>
    <x v="1"/>
    <x v="0"/>
    <x v="3"/>
    <x v="55"/>
    <x v="2"/>
    <s v="ASCENDING"/>
    <s v="S1A_IW_GRDH_1SSV_20150518T155403_20150518T155428_005977_007B4E_9F45"/>
  </r>
  <r>
    <s v="2015-05-18"/>
    <x v="1"/>
    <x v="0"/>
    <x v="3"/>
    <x v="56"/>
    <x v="2"/>
    <s v="ASCENDING"/>
    <s v="S1A_IW_GRDH_1SSV_20150518T155428_20150518T155453_005977_007B4E_8605"/>
  </r>
  <r>
    <s v="2015-05-18"/>
    <x v="1"/>
    <x v="0"/>
    <x v="3"/>
    <x v="57"/>
    <x v="2"/>
    <s v="ASCENDING"/>
    <s v="S1A_IW_GRDH_1SSV_20150518T155453_20150518T155518_005977_007B4E_57CD"/>
  </r>
  <r>
    <s v="2015-05-18"/>
    <x v="1"/>
    <x v="0"/>
    <x v="3"/>
    <x v="58"/>
    <x v="2"/>
    <s v="ASCENDING"/>
    <s v="S1A_IW_GRDH_1SSV_20150518T155518_20150518T155543_005977_007B4E_9471"/>
  </r>
  <r>
    <s v="2015-05-18"/>
    <x v="1"/>
    <x v="0"/>
    <x v="3"/>
    <x v="7"/>
    <x v="2"/>
    <s v="ASCENDING"/>
    <s v="S1A_IW_GRDH_1SSV_20150518T155543_20150518T155608_005977_007B4E_8484"/>
  </r>
  <r>
    <s v="2016-11-18"/>
    <x v="0"/>
    <x v="0"/>
    <x v="9"/>
    <x v="52"/>
    <x v="2"/>
    <s v="ASCENDING"/>
    <s v="S1A_IW_GRDH_1SDV_20161118T160924_20161118T160953_013998_0168EA_C7E1"/>
  </r>
  <r>
    <s v="2016-11-18"/>
    <x v="0"/>
    <x v="0"/>
    <x v="9"/>
    <x v="53"/>
    <x v="2"/>
    <s v="ASCENDING"/>
    <s v="S1A_IW_GRDH_1SDV_20161118T160953_20161118T161018_013998_0168EA_EBAA"/>
  </r>
  <r>
    <s v="2016-11-18"/>
    <x v="0"/>
    <x v="0"/>
    <x v="9"/>
    <x v="54"/>
    <x v="2"/>
    <s v="ASCENDING"/>
    <s v="S1A_IW_GRDH_1SDV_20161118T161018_20161118T161043_013998_0168EA_C4B9"/>
  </r>
  <r>
    <s v="2016-11-18"/>
    <x v="0"/>
    <x v="0"/>
    <x v="9"/>
    <x v="55"/>
    <x v="2"/>
    <s v="ASCENDING"/>
    <s v="S1A_IW_GRDH_1SDV_20161118T161043_20161118T161108_013998_0168EA_6BB2"/>
  </r>
  <r>
    <s v="2016-11-18"/>
    <x v="0"/>
    <x v="0"/>
    <x v="9"/>
    <x v="56"/>
    <x v="2"/>
    <s v="ASCENDING"/>
    <s v="S1A_IW_GRDH_1SDV_20161118T161108_20161118T161133_013998_0168EA_21D1"/>
  </r>
  <r>
    <s v="2016-11-18"/>
    <x v="0"/>
    <x v="0"/>
    <x v="9"/>
    <x v="57"/>
    <x v="2"/>
    <s v="ASCENDING"/>
    <s v="S1A_IW_GRDH_1SDV_20161118T161133_20161118T161158_013998_0168EA_F6BE"/>
  </r>
  <r>
    <s v="2016-11-18"/>
    <x v="0"/>
    <x v="0"/>
    <x v="9"/>
    <x v="58"/>
    <x v="2"/>
    <s v="ASCENDING"/>
    <s v="S1A_IW_GRDH_1SDV_20161118T161158_20161118T161223_013998_0168EA_EA46"/>
  </r>
  <r>
    <s v="2016-11-18"/>
    <x v="0"/>
    <x v="0"/>
    <x v="9"/>
    <x v="7"/>
    <x v="2"/>
    <s v="ASCENDING"/>
    <s v="S1A_IW_GRDH_1SDV_20161118T161223_20161118T161248_013998_0168EA_6B57"/>
  </r>
  <r>
    <s v="2015-10-18"/>
    <x v="1"/>
    <x v="0"/>
    <x v="2"/>
    <x v="39"/>
    <x v="2"/>
    <s v="DESCENDING"/>
    <s v="S1A_IW_GRDH_1SSV_20151018T031154_20151018T031219_008201_00B88F_A7CE"/>
  </r>
  <r>
    <s v="2015-10-18"/>
    <x v="1"/>
    <x v="0"/>
    <x v="2"/>
    <x v="40"/>
    <x v="2"/>
    <s v="DESCENDING"/>
    <s v="S1A_IW_GRDH_1SSV_20151018T031219_20151018T031244_008201_00B88F_DDA1"/>
  </r>
  <r>
    <s v="2015-10-18"/>
    <x v="1"/>
    <x v="0"/>
    <x v="2"/>
    <x v="41"/>
    <x v="2"/>
    <s v="DESCENDING"/>
    <s v="S1A_IW_GRDH_1SSV_20151018T031244_20151018T031309_008201_00B88F_5698"/>
  </r>
  <r>
    <s v="2015-10-18"/>
    <x v="1"/>
    <x v="0"/>
    <x v="2"/>
    <x v="42"/>
    <x v="2"/>
    <s v="DESCENDING"/>
    <s v="S1A_IW_GRDH_1SSV_20151018T031309_20151018T031334_008201_00B88F_F9FB"/>
  </r>
  <r>
    <s v="2015-10-18"/>
    <x v="1"/>
    <x v="0"/>
    <x v="2"/>
    <x v="43"/>
    <x v="2"/>
    <s v="DESCENDING"/>
    <s v="S1A_IW_GRDH_1SSV_20151018T031334_20151018T031359_008201_00B88F_7DD5"/>
  </r>
  <r>
    <s v="2015-10-18"/>
    <x v="1"/>
    <x v="0"/>
    <x v="2"/>
    <x v="44"/>
    <x v="2"/>
    <s v="DESCENDING"/>
    <s v="S1A_IW_GRDH_1SSV_20151018T031359_20151018T031424_008201_00B88F_017A"/>
  </r>
  <r>
    <s v="2015-10-18"/>
    <x v="1"/>
    <x v="0"/>
    <x v="2"/>
    <x v="45"/>
    <x v="2"/>
    <s v="DESCENDING"/>
    <s v="S1A_IW_GRDH_1SSV_20151018T031424_20151018T031457_008201_00B88F_45CA"/>
  </r>
  <r>
    <s v="2015-09-18"/>
    <x v="1"/>
    <x v="0"/>
    <x v="1"/>
    <x v="70"/>
    <x v="2"/>
    <s v="ASCENDING"/>
    <s v="S1A_IW_GRDH_1SDV_20150918T161838_20150918T161907_007771_00ACE5_0D25"/>
  </r>
  <r>
    <s v="2015-09-18"/>
    <x v="1"/>
    <x v="0"/>
    <x v="1"/>
    <x v="49"/>
    <x v="2"/>
    <s v="ASCENDING"/>
    <s v="S1A_IW_GRDH_1SDV_20150918T161907_20150918T161932_007771_00ACE5_AA5D"/>
  </r>
  <r>
    <s v="2015-09-18"/>
    <x v="1"/>
    <x v="0"/>
    <x v="1"/>
    <x v="50"/>
    <x v="2"/>
    <s v="ASCENDING"/>
    <s v="S1A_IW_GRDH_1SDV_20150918T161932_20150918T161957_007771_00ACE5_29D1"/>
  </r>
  <r>
    <s v="2015-09-18"/>
    <x v="1"/>
    <x v="0"/>
    <x v="1"/>
    <x v="6"/>
    <x v="2"/>
    <s v="ASCENDING"/>
    <s v="S1A_IW_GRDH_1SDV_20150918T161957_20150918T162022_007771_00ACE5_36B2"/>
  </r>
  <r>
    <s v="2015-09-18"/>
    <x v="1"/>
    <x v="0"/>
    <x v="1"/>
    <x v="51"/>
    <x v="2"/>
    <s v="ASCENDING"/>
    <s v="S1A_IW_GRDH_1SDV_20150918T162022_20150918T162047_007771_00ACE5_C6E4"/>
  </r>
  <r>
    <s v="2016-09-18"/>
    <x v="0"/>
    <x v="0"/>
    <x v="2"/>
    <x v="8"/>
    <x v="2"/>
    <s v="DESCENDING"/>
    <s v="S1A_IW_GRDH_1SSV_20160918T031220_20160918T031245_013101_014CAE_C2E8"/>
  </r>
  <r>
    <s v="2016-09-18"/>
    <x v="0"/>
    <x v="0"/>
    <x v="2"/>
    <x v="9"/>
    <x v="2"/>
    <s v="DESCENDING"/>
    <s v="S1A_IW_GRDH_1SSV_20160918T031245_20160918T031310_013101_014CAE_21B1"/>
  </r>
  <r>
    <s v="2016-09-18"/>
    <x v="0"/>
    <x v="0"/>
    <x v="2"/>
    <x v="10"/>
    <x v="2"/>
    <s v="DESCENDING"/>
    <s v="S1A_IW_GRDH_1SSV_20160918T031310_20160918T031335_013101_014CAE_D967"/>
  </r>
  <r>
    <s v="2016-09-18"/>
    <x v="0"/>
    <x v="0"/>
    <x v="2"/>
    <x v="11"/>
    <x v="2"/>
    <s v="DESCENDING"/>
    <s v="S1A_IW_GRDH_1SSV_20160918T031335_20160918T031400_013101_014CAE_A27A"/>
  </r>
  <r>
    <s v="2016-09-18"/>
    <x v="0"/>
    <x v="0"/>
    <x v="2"/>
    <x v="12"/>
    <x v="2"/>
    <s v="DESCENDING"/>
    <s v="S1A_IW_GRDH_1SSV_20160918T031400_20160918T031425_013101_014CAE_EFA4"/>
  </r>
  <r>
    <s v="2016-09-18"/>
    <x v="0"/>
    <x v="0"/>
    <x v="2"/>
    <x v="13"/>
    <x v="2"/>
    <s v="DESCENDING"/>
    <s v="S1A_IW_GRDH_1SSV_20160918T031425_20160918T031457_013101_014CAE_6874"/>
  </r>
  <r>
    <s v="2015-04-19"/>
    <x v="1"/>
    <x v="0"/>
    <x v="7"/>
    <x v="64"/>
    <x v="2"/>
    <s v="ASCENDING"/>
    <s v="S1A_IW_GRDH_1SDV_20150419T154602_20150419T154631_005554_0071AE_1ACE"/>
  </r>
  <r>
    <s v="2015-04-19"/>
    <x v="1"/>
    <x v="0"/>
    <x v="7"/>
    <x v="50"/>
    <x v="2"/>
    <s v="ASCENDING"/>
    <s v="S1A_IW_GRDH_1SDV_20150419T154631_20150419T154656_005554_0071AE_DC6F"/>
  </r>
  <r>
    <s v="2015-04-19"/>
    <x v="1"/>
    <x v="0"/>
    <x v="7"/>
    <x v="6"/>
    <x v="2"/>
    <s v="ASCENDING"/>
    <s v="S1A_IW_GRDH_1SDV_20150419T154656_20150419T154721_005554_0071AE_F031"/>
  </r>
  <r>
    <s v="2015-04-19"/>
    <x v="1"/>
    <x v="0"/>
    <x v="7"/>
    <x v="51"/>
    <x v="2"/>
    <s v="ASCENDING"/>
    <s v="S1A_IW_GRDH_1SDV_20150419T154721_20150419T154746_005554_0071AE_6951"/>
  </r>
  <r>
    <s v="2015-08-19"/>
    <x v="1"/>
    <x v="0"/>
    <x v="2"/>
    <x v="60"/>
    <x v="2"/>
    <s v="DESCENDING"/>
    <s v="S1A_IW_GRDH_1SSV_20150819T031431_20150819T031500_007326_00A0F4_DC0B"/>
  </r>
  <r>
    <s v="2016-08-19"/>
    <x v="0"/>
    <x v="0"/>
    <x v="1"/>
    <x v="30"/>
    <x v="2"/>
    <s v="ASCENDING"/>
    <s v="S1A_IW_GRDH_1SSV_20160819T161958_20160819T162027_012671_013E74_F9FA"/>
  </r>
  <r>
    <s v="2016-08-19"/>
    <x v="0"/>
    <x v="0"/>
    <x v="1"/>
    <x v="51"/>
    <x v="2"/>
    <s v="ASCENDING"/>
    <s v="S1A_IW_GRDH_1SSV_20160819T162027_20160819T162052_012671_013E74_86E1"/>
  </r>
  <r>
    <s v="2016-08-19"/>
    <x v="0"/>
    <x v="0"/>
    <x v="1"/>
    <x v="69"/>
    <x v="2"/>
    <s v="ASCENDING"/>
    <s v="S1A_IW_GRDH_1SSV_20160819T162052_20160819T162117_012671_013E74_7A3A"/>
  </r>
  <r>
    <s v="2016-12-19"/>
    <x v="0"/>
    <x v="0"/>
    <x v="4"/>
    <x v="0"/>
    <x v="2"/>
    <s v="DESCENDING"/>
    <s v="S1A_IW_GRDH_1SDV_20161219T034438_20161219T034503_014443_0176CA_521F"/>
  </r>
  <r>
    <s v="2016-12-19"/>
    <x v="0"/>
    <x v="0"/>
    <x v="4"/>
    <x v="2"/>
    <x v="2"/>
    <s v="DESCENDING"/>
    <s v="S1A_IW_GRDH_1SDV_20161219T034528_20161219T034553_014443_0176CA_36D3"/>
  </r>
  <r>
    <s v="2016-12-19"/>
    <x v="0"/>
    <x v="0"/>
    <x v="4"/>
    <x v="3"/>
    <x v="2"/>
    <s v="DESCENDING"/>
    <s v="S1A_IW_GRDH_1SDV_20161219T034553_20161219T034618_014443_0176CA_0BFA"/>
  </r>
  <r>
    <s v="2015-07-19"/>
    <x v="1"/>
    <x v="0"/>
    <x v="6"/>
    <x v="39"/>
    <x v="2"/>
    <s v="DESCENDING"/>
    <s v="S1A_IW_GRDH_1SSV_20150719T032005_20150719T032030_006874_009473_8D36"/>
  </r>
  <r>
    <s v="2015-07-19"/>
    <x v="1"/>
    <x v="0"/>
    <x v="6"/>
    <x v="40"/>
    <x v="2"/>
    <s v="DESCENDING"/>
    <s v="S1A_IW_GRDH_1SSV_20150719T032030_20150719T032055_006874_009473_79BD"/>
  </r>
  <r>
    <s v="2015-07-19"/>
    <x v="1"/>
    <x v="0"/>
    <x v="6"/>
    <x v="42"/>
    <x v="2"/>
    <s v="DESCENDING"/>
    <s v="S1A_IW_GRDH_1SSV_20150719T032120_20150719T032145_006874_009473_D4BB"/>
  </r>
  <r>
    <s v="2015-07-19"/>
    <x v="1"/>
    <x v="0"/>
    <x v="6"/>
    <x v="43"/>
    <x v="2"/>
    <s v="DESCENDING"/>
    <s v="S1A_IW_GRDH_1SSV_20150719T032145_20150719T032210_006874_009473_C152"/>
  </r>
  <r>
    <s v="2015-07-19"/>
    <x v="1"/>
    <x v="0"/>
    <x v="6"/>
    <x v="44"/>
    <x v="2"/>
    <s v="DESCENDING"/>
    <s v="S1A_IW_GRDH_1SSV_20150719T032210_20150719T032237_006874_009473_1E89"/>
  </r>
  <r>
    <s v="2015-03-19"/>
    <x v="1"/>
    <x v="0"/>
    <x v="11"/>
    <x v="22"/>
    <x v="2"/>
    <s v="DESCENDING"/>
    <s v="S1A_IW_GRDH_1SSV_20150319T033618_20150319T033643_005095_006680_DE88"/>
  </r>
  <r>
    <s v="2015-03-19"/>
    <x v="1"/>
    <x v="0"/>
    <x v="11"/>
    <x v="23"/>
    <x v="2"/>
    <s v="DESCENDING"/>
    <s v="S1A_IW_GRDH_1SSV_20150319T033643_20150319T033708_005095_006680_1C4C"/>
  </r>
  <r>
    <s v="2015-03-19"/>
    <x v="1"/>
    <x v="0"/>
    <x v="11"/>
    <x v="24"/>
    <x v="2"/>
    <s v="DESCENDING"/>
    <s v="S1A_IW_GRDH_1SSV_20150319T033708_20150319T033731_005095_006680_408D"/>
  </r>
  <r>
    <s v="2016-05-19"/>
    <x v="0"/>
    <x v="0"/>
    <x v="0"/>
    <x v="22"/>
    <x v="2"/>
    <s v="DESCENDING"/>
    <s v="S1A_IW_GRDH_1SSV_20160519T032810_20160519T032835_011322_0112C2_686C"/>
  </r>
  <r>
    <s v="2016-05-19"/>
    <x v="0"/>
    <x v="0"/>
    <x v="0"/>
    <x v="23"/>
    <x v="2"/>
    <s v="DESCENDING"/>
    <s v="S1A_IW_GRDH_1SSV_20160519T032835_20160519T032900_011322_0112C2_A1DF"/>
  </r>
  <r>
    <s v="2016-05-19"/>
    <x v="0"/>
    <x v="0"/>
    <x v="0"/>
    <x v="24"/>
    <x v="2"/>
    <s v="DESCENDING"/>
    <s v="S1A_IW_GRDH_1SSV_20160519T032900_20160519T032925_011322_0112C2_77AB"/>
  </r>
  <r>
    <s v="2016-05-19"/>
    <x v="0"/>
    <x v="0"/>
    <x v="0"/>
    <x v="25"/>
    <x v="2"/>
    <s v="DESCENDING"/>
    <s v="S1A_IW_GRDH_1SSV_20160519T032925_20160519T032950_011322_0112C2_E002"/>
  </r>
  <r>
    <s v="2016-05-19"/>
    <x v="0"/>
    <x v="0"/>
    <x v="0"/>
    <x v="26"/>
    <x v="2"/>
    <s v="DESCENDING"/>
    <s v="S1A_IW_GRDH_1SSV_20160519T032950_20160519T033015_011322_0112C2_49D1"/>
  </r>
  <r>
    <s v="2016-05-19"/>
    <x v="0"/>
    <x v="0"/>
    <x v="0"/>
    <x v="27"/>
    <x v="2"/>
    <s v="DESCENDING"/>
    <s v="S1A_IW_GRDH_1SSV_20160519T033015_20160519T033031_011322_0112C2_A2AD"/>
  </r>
  <r>
    <s v="2015-11-19"/>
    <x v="1"/>
    <x v="0"/>
    <x v="5"/>
    <x v="21"/>
    <x v="2"/>
    <s v="ASCENDING"/>
    <s v="S1A_IW_GRDH_1SSV_20151119T160114_20151119T160143_008675_00C55E_BDE2"/>
  </r>
  <r>
    <s v="2015-11-19"/>
    <x v="1"/>
    <x v="0"/>
    <x v="5"/>
    <x v="61"/>
    <x v="2"/>
    <s v="ASCENDING"/>
    <s v="S1A_IW_GRDH_1SSV_20151119T160143_20151119T160208_008675_00C55E_260B"/>
  </r>
  <r>
    <s v="2015-11-19"/>
    <x v="1"/>
    <x v="0"/>
    <x v="5"/>
    <x v="62"/>
    <x v="2"/>
    <s v="ASCENDING"/>
    <s v="S1A_IW_GRDH_1SSV_20151119T160208_20151119T160233_008675_00C55E_2C81"/>
  </r>
  <r>
    <s v="2015-11-19"/>
    <x v="1"/>
    <x v="0"/>
    <x v="5"/>
    <x v="16"/>
    <x v="2"/>
    <s v="ASCENDING"/>
    <s v="S1A_IW_GRDH_1SSV_20151119T160233_20151119T160258_008675_00C55E_C7E9"/>
  </r>
  <r>
    <s v="2015-11-19"/>
    <x v="1"/>
    <x v="0"/>
    <x v="5"/>
    <x v="17"/>
    <x v="2"/>
    <s v="ASCENDING"/>
    <s v="S1A_IW_GRDH_1SSV_20151119T160258_20151119T160323_008675_00C55E_22CF"/>
  </r>
  <r>
    <s v="2015-11-19"/>
    <x v="1"/>
    <x v="0"/>
    <x v="5"/>
    <x v="18"/>
    <x v="2"/>
    <s v="ASCENDING"/>
    <s v="S1A_IW_GRDH_1SSV_20151119T160323_20151119T160348_008675_00C55E_0B4D"/>
  </r>
  <r>
    <s v="2015-11-19"/>
    <x v="1"/>
    <x v="0"/>
    <x v="5"/>
    <x v="19"/>
    <x v="2"/>
    <s v="ASCENDING"/>
    <s v="S1A_IW_GRDH_1SSV_20151119T160348_20151119T160413_008675_00C55E_6A5C"/>
  </r>
  <r>
    <s v="2015-11-19"/>
    <x v="1"/>
    <x v="0"/>
    <x v="5"/>
    <x v="20"/>
    <x v="2"/>
    <s v="ASCENDING"/>
    <s v="S1A_IW_GRDH_1SSV_20151119T160413_20151119T160438_008675_00C55E_BFAF"/>
  </r>
  <r>
    <s v="2014-10-19"/>
    <x v="2"/>
    <x v="0"/>
    <x v="5"/>
    <x v="46"/>
    <x v="2"/>
    <s v="ASCENDING"/>
    <s v="S1A_IW_GRDH_1SSV_20141019T160113_20141019T160142_002900_003490_F885"/>
  </r>
  <r>
    <s v="2014-10-19"/>
    <x v="2"/>
    <x v="0"/>
    <x v="5"/>
    <x v="76"/>
    <x v="2"/>
    <s v="ASCENDING"/>
    <s v="S1A_IW_GRDH_1SSV_20141019T160142_20141019T160207_002900_003490_8A68"/>
  </r>
  <r>
    <s v="2014-10-19"/>
    <x v="2"/>
    <x v="0"/>
    <x v="5"/>
    <x v="70"/>
    <x v="2"/>
    <s v="ASCENDING"/>
    <s v="S1A_IW_GRDH_1SSV_20141019T160207_20141019T160232_002900_003490_A71D"/>
  </r>
  <r>
    <s v="2014-10-19"/>
    <x v="2"/>
    <x v="0"/>
    <x v="5"/>
    <x v="64"/>
    <x v="2"/>
    <s v="ASCENDING"/>
    <s v="S1A_IW_GRDH_1SSV_20141019T160232_20141019T160257_002900_003490_3AA9"/>
  </r>
  <r>
    <s v="2014-10-19"/>
    <x v="2"/>
    <x v="0"/>
    <x v="5"/>
    <x v="29"/>
    <x v="2"/>
    <s v="ASCENDING"/>
    <s v="S1A_IW_GRDH_1SSV_20141019T160257_20141019T160322_002900_003490_11EF"/>
  </r>
  <r>
    <s v="2014-10-19"/>
    <x v="2"/>
    <x v="0"/>
    <x v="5"/>
    <x v="30"/>
    <x v="2"/>
    <s v="ASCENDING"/>
    <s v="S1A_IW_GRDH_1SSV_20141019T160322_20141019T160347_002900_003490_F287"/>
  </r>
  <r>
    <s v="2014-10-19"/>
    <x v="2"/>
    <x v="0"/>
    <x v="5"/>
    <x v="31"/>
    <x v="2"/>
    <s v="ASCENDING"/>
    <s v="S1A_IW_GRDH_1SSV_20141019T160347_20141019T160412_002900_003490_FF7E"/>
  </r>
  <r>
    <s v="2014-10-19"/>
    <x v="2"/>
    <x v="0"/>
    <x v="5"/>
    <x v="71"/>
    <x v="2"/>
    <s v="ASCENDING"/>
    <s v="S1A_IW_GRDH_1SSV_20141019T160412_20141019T160437_002900_003490_7245"/>
  </r>
  <r>
    <s v="2015-10-19"/>
    <x v="1"/>
    <x v="0"/>
    <x v="9"/>
    <x v="46"/>
    <x v="2"/>
    <s v="ASCENDING"/>
    <s v="S1A_IW_GRDH_1SSV_20151019T160933_20151019T160958_008223_00B928_24CB"/>
  </r>
  <r>
    <s v="2015-10-19"/>
    <x v="1"/>
    <x v="0"/>
    <x v="9"/>
    <x v="76"/>
    <x v="2"/>
    <s v="ASCENDING"/>
    <s v="S1A_IW_GRDH_1SSV_20151019T160958_20151019T161023_008223_00B928_9FB8"/>
  </r>
  <r>
    <s v="2015-10-19"/>
    <x v="1"/>
    <x v="0"/>
    <x v="9"/>
    <x v="70"/>
    <x v="2"/>
    <s v="ASCENDING"/>
    <s v="S1A_IW_GRDH_1SSV_20151019T161023_20151019T161051_008223_00B928_C507"/>
  </r>
  <r>
    <s v="2016-09-19"/>
    <x v="0"/>
    <x v="0"/>
    <x v="9"/>
    <x v="51"/>
    <x v="2"/>
    <s v="ASCENDING"/>
    <s v="S1A_IW_GRDH_1SDV_20160919T161218_20160919T161247_013123_014D6E_6317"/>
  </r>
  <r>
    <s v="2016-09-19"/>
    <x v="0"/>
    <x v="0"/>
    <x v="9"/>
    <x v="21"/>
    <x v="2"/>
    <s v="ASCENDING"/>
    <s v="S1A_IW_GRDH_1SSV_20160919T160937_20160919T161002_013123_014D6D_8486"/>
  </r>
  <r>
    <s v="2016-09-19"/>
    <x v="0"/>
    <x v="0"/>
    <x v="9"/>
    <x v="61"/>
    <x v="2"/>
    <s v="ASCENDING"/>
    <s v="S1A_IW_GRDH_1SSV_20160919T161002_20160919T161027_013123_014D6D_3DAF"/>
  </r>
  <r>
    <s v="2016-09-19"/>
    <x v="0"/>
    <x v="0"/>
    <x v="9"/>
    <x v="62"/>
    <x v="2"/>
    <s v="ASCENDING"/>
    <s v="S1A_IW_GRDH_1SSV_20160919T161027_20160919T161054_013123_014D6D_BB99"/>
  </r>
  <r>
    <s v="2015-04-20"/>
    <x v="1"/>
    <x v="0"/>
    <x v="8"/>
    <x v="36"/>
    <x v="2"/>
    <s v="ASCENDING"/>
    <s v="S1A_IW_GRDH_1SDV_20150420T162752_20150420T162821_005569_007205_B953"/>
  </r>
  <r>
    <s v="2016-04-20"/>
    <x v="0"/>
    <x v="0"/>
    <x v="6"/>
    <x v="38"/>
    <x v="2"/>
    <s v="DESCENDING"/>
    <s v="S1A_IW_GRDH_1SSV_20160420T032220_20160420T032249_010899_01054A_C9D0"/>
  </r>
  <r>
    <s v="2015-08-20"/>
    <x v="1"/>
    <x v="0"/>
    <x v="9"/>
    <x v="61"/>
    <x v="2"/>
    <s v="ASCENDING"/>
    <s v="S1A_IW_GRDH_1SSV_20150820T160952_20150820T161021_007348_00A17F_4F3C"/>
  </r>
  <r>
    <s v="2015-08-20"/>
    <x v="1"/>
    <x v="0"/>
    <x v="9"/>
    <x v="62"/>
    <x v="2"/>
    <s v="ASCENDING"/>
    <s v="S1A_IW_GRDH_1SSV_20150820T161021_20150820T161046_007348_00A17F_CA06"/>
  </r>
  <r>
    <s v="2015-08-20"/>
    <x v="1"/>
    <x v="0"/>
    <x v="9"/>
    <x v="16"/>
    <x v="2"/>
    <s v="ASCENDING"/>
    <s v="S1A_IW_GRDH_1SSV_20150820T161046_20150820T161111_007348_00A17F_8A57"/>
  </r>
  <r>
    <s v="2015-08-20"/>
    <x v="1"/>
    <x v="0"/>
    <x v="9"/>
    <x v="17"/>
    <x v="2"/>
    <s v="ASCENDING"/>
    <s v="S1A_IW_GRDH_1SSV_20150820T161111_20150820T161136_007348_00A17F_2EF1"/>
  </r>
  <r>
    <s v="2015-08-20"/>
    <x v="1"/>
    <x v="0"/>
    <x v="9"/>
    <x v="18"/>
    <x v="2"/>
    <s v="ASCENDING"/>
    <s v="S1A_IW_GRDH_1SSV_20150820T161136_20150820T161201_007348_00A17F_2FB5"/>
  </r>
  <r>
    <s v="2015-08-20"/>
    <x v="1"/>
    <x v="0"/>
    <x v="9"/>
    <x v="19"/>
    <x v="2"/>
    <s v="ASCENDING"/>
    <s v="S1A_IW_GRDH_1SSV_20150820T161201_20150820T161226_007348_00A17F_DA29"/>
  </r>
  <r>
    <s v="2015-08-20"/>
    <x v="1"/>
    <x v="0"/>
    <x v="9"/>
    <x v="20"/>
    <x v="2"/>
    <s v="ASCENDING"/>
    <s v="S1A_IW_GRDH_1SSV_20150820T161226_20150820T161251_007348_00A17F_A81E"/>
  </r>
  <r>
    <s v="2016-08-20"/>
    <x v="0"/>
    <x v="0"/>
    <x v="10"/>
    <x v="40"/>
    <x v="2"/>
    <s v="DESCENDING"/>
    <s v="S1A_IW_GRDH_1SSV_20160820T030409_20160820T030434_012678_013EB5_5FBD"/>
  </r>
  <r>
    <s v="2016-08-20"/>
    <x v="0"/>
    <x v="0"/>
    <x v="10"/>
    <x v="41"/>
    <x v="2"/>
    <s v="DESCENDING"/>
    <s v="S1A_IW_GRDH_1SSV_20160820T030434_20160820T030459_012678_013EB5_6629"/>
  </r>
  <r>
    <s v="2016-08-20"/>
    <x v="0"/>
    <x v="0"/>
    <x v="10"/>
    <x v="42"/>
    <x v="2"/>
    <s v="DESCENDING"/>
    <s v="S1A_IW_GRDH_1SSV_20160820T030459_20160820T030524_012678_013EB5_2177"/>
  </r>
  <r>
    <s v="2016-08-20"/>
    <x v="0"/>
    <x v="0"/>
    <x v="10"/>
    <x v="43"/>
    <x v="2"/>
    <s v="DESCENDING"/>
    <s v="S1A_IW_GRDH_1SSV_20160820T030524_20160820T030549_012678_013EB5_F6C2"/>
  </r>
  <r>
    <s v="2016-08-20"/>
    <x v="0"/>
    <x v="0"/>
    <x v="10"/>
    <x v="44"/>
    <x v="2"/>
    <s v="DESCENDING"/>
    <s v="S1A_IW_GRDH_1SSV_20160820T030549_20160820T030614_012678_013EB5_9EE0"/>
  </r>
  <r>
    <s v="2016-08-20"/>
    <x v="0"/>
    <x v="0"/>
    <x v="10"/>
    <x v="45"/>
    <x v="2"/>
    <s v="DESCENDING"/>
    <s v="S1A_IW_GRDH_1SSV_20160820T030614_20160820T030650_012678_013EB5_0408"/>
  </r>
  <r>
    <s v="2014-12-20"/>
    <x v="2"/>
    <x v="0"/>
    <x v="0"/>
    <x v="22"/>
    <x v="2"/>
    <s v="DESCENDING"/>
    <s v="S1A_IW_GRDH_1SSV_20141220T032805_20141220T032830_003797_00488F_2422"/>
  </r>
  <r>
    <s v="2014-12-20"/>
    <x v="2"/>
    <x v="0"/>
    <x v="0"/>
    <x v="23"/>
    <x v="2"/>
    <s v="DESCENDING"/>
    <s v="S1A_IW_GRDH_1SSV_20141220T032830_20141220T032853_003797_00488F_A788"/>
  </r>
  <r>
    <s v="2014-12-20"/>
    <x v="2"/>
    <x v="0"/>
    <x v="0"/>
    <x v="41"/>
    <x v="2"/>
    <s v="DESCENDING"/>
    <s v="S1A_IW_GRDH_1SSV_20141220T032907_20141220T032936_003797_004890_D6A6"/>
  </r>
  <r>
    <s v="2014-12-20"/>
    <x v="2"/>
    <x v="0"/>
    <x v="0"/>
    <x v="73"/>
    <x v="2"/>
    <s v="DESCENDING"/>
    <s v="S1A_IW_GRDH_1SSV_20141220T032936_20141220T033001_003797_004890_A91B"/>
  </r>
  <r>
    <s v="2014-12-20"/>
    <x v="2"/>
    <x v="0"/>
    <x v="0"/>
    <x v="63"/>
    <x v="2"/>
    <s v="DESCENDING"/>
    <s v="S1A_IW_GRDH_1SSV_20141220T033001_20141220T033032_003797_004890_8D5B"/>
  </r>
  <r>
    <s v="2015-12-20"/>
    <x v="1"/>
    <x v="0"/>
    <x v="3"/>
    <x v="46"/>
    <x v="2"/>
    <s v="ASCENDING"/>
    <s v="S1A_IW_GRDH_1SDV_20151220T155308_20151220T155337_009127_00D200_947A"/>
  </r>
  <r>
    <s v="2015-12-20"/>
    <x v="1"/>
    <x v="0"/>
    <x v="3"/>
    <x v="47"/>
    <x v="2"/>
    <s v="ASCENDING"/>
    <s v="S1A_IW_GRDH_1SDV_20151220T155337_20151220T155402_009127_00D200_3CF9"/>
  </r>
  <r>
    <s v="2015-12-20"/>
    <x v="1"/>
    <x v="0"/>
    <x v="3"/>
    <x v="48"/>
    <x v="2"/>
    <s v="ASCENDING"/>
    <s v="S1A_IW_GRDH_1SDV_20151220T155402_20151220T155427_009127_00D200_2A07"/>
  </r>
  <r>
    <s v="2015-12-20"/>
    <x v="1"/>
    <x v="0"/>
    <x v="3"/>
    <x v="49"/>
    <x v="2"/>
    <s v="ASCENDING"/>
    <s v="S1A_IW_GRDH_1SDV_20151220T155427_20151220T155452_009127_00D200_7C28"/>
  </r>
  <r>
    <s v="2015-12-20"/>
    <x v="1"/>
    <x v="0"/>
    <x v="3"/>
    <x v="50"/>
    <x v="2"/>
    <s v="ASCENDING"/>
    <s v="S1A_IW_GRDH_1SDV_20151220T155452_20151220T155517_009127_00D200_4981"/>
  </r>
  <r>
    <s v="2015-12-20"/>
    <x v="1"/>
    <x v="0"/>
    <x v="3"/>
    <x v="6"/>
    <x v="2"/>
    <s v="ASCENDING"/>
    <s v="S1A_IW_GRDH_1SDV_20151220T155517_20151220T155542_009127_00D200_0388"/>
  </r>
  <r>
    <s v="2015-12-20"/>
    <x v="1"/>
    <x v="0"/>
    <x v="3"/>
    <x v="51"/>
    <x v="2"/>
    <s v="ASCENDING"/>
    <s v="S1A_IW_GRDH_1SDV_20151220T155542_20151220T155607_009127_00D200_7ABF"/>
  </r>
  <r>
    <s v="2016-02-20"/>
    <x v="0"/>
    <x v="0"/>
    <x v="6"/>
    <x v="68"/>
    <x v="2"/>
    <s v="DESCENDING"/>
    <s v="S1A_IW_GRDH_1SSV_20160220T032000_20160220T032025_010024_00EBF6_42ED"/>
  </r>
  <r>
    <s v="2016-02-20"/>
    <x v="0"/>
    <x v="0"/>
    <x v="6"/>
    <x v="8"/>
    <x v="2"/>
    <s v="DESCENDING"/>
    <s v="S1A_IW_GRDH_1SSV_20160220T032025_20160220T032050_010024_00EBF6_A332"/>
  </r>
  <r>
    <s v="2016-02-20"/>
    <x v="0"/>
    <x v="0"/>
    <x v="6"/>
    <x v="9"/>
    <x v="2"/>
    <s v="DESCENDING"/>
    <s v="S1A_IW_GRDH_1SSV_20160220T032050_20160220T032120_010024_00EBF6_DEF3"/>
  </r>
  <r>
    <s v="2015-01-20"/>
    <x v="1"/>
    <x v="0"/>
    <x v="6"/>
    <x v="28"/>
    <x v="2"/>
    <s v="DESCENDING"/>
    <s v="S1A_IW_GRDH_1SSV_20150120T032219_20150120T032248_004249_0052BF_B4FD"/>
  </r>
  <r>
    <s v="2015-07-20"/>
    <x v="1"/>
    <x v="0"/>
    <x v="1"/>
    <x v="61"/>
    <x v="2"/>
    <s v="ASCENDING"/>
    <s v="S1A_IW_GRDH_1SSV_20150720T161805_20150720T161830_006896_00950F_0C0F"/>
  </r>
  <r>
    <s v="2015-07-20"/>
    <x v="1"/>
    <x v="0"/>
    <x v="1"/>
    <x v="62"/>
    <x v="2"/>
    <s v="ASCENDING"/>
    <s v="S1A_IW_GRDH_1SSV_20150720T161830_20150720T161848_006896_00950F_50B4"/>
  </r>
  <r>
    <s v="2015-06-20"/>
    <x v="1"/>
    <x v="0"/>
    <x v="2"/>
    <x v="39"/>
    <x v="2"/>
    <s v="DESCENDING"/>
    <s v="S1A_IW_GRDH_1SSV_20150620T031150_20150620T031215_006451_0088A6_0810"/>
  </r>
  <r>
    <s v="2015-06-20"/>
    <x v="1"/>
    <x v="0"/>
    <x v="2"/>
    <x v="40"/>
    <x v="2"/>
    <s v="DESCENDING"/>
    <s v="S1A_IW_GRDH_1SSV_20150620T031215_20150620T031240_006451_0088A6_EA58"/>
  </r>
  <r>
    <s v="2015-06-20"/>
    <x v="1"/>
    <x v="0"/>
    <x v="2"/>
    <x v="41"/>
    <x v="2"/>
    <s v="DESCENDING"/>
    <s v="S1A_IW_GRDH_1SSV_20150620T031240_20150620T031305_006451_0088A6_29AC"/>
  </r>
  <r>
    <s v="2015-06-20"/>
    <x v="1"/>
    <x v="0"/>
    <x v="2"/>
    <x v="42"/>
    <x v="2"/>
    <s v="DESCENDING"/>
    <s v="S1A_IW_GRDH_1SSV_20150620T031305_20150620T031330_006451_0088A6_E789"/>
  </r>
  <r>
    <s v="2015-06-20"/>
    <x v="1"/>
    <x v="0"/>
    <x v="2"/>
    <x v="43"/>
    <x v="2"/>
    <s v="DESCENDING"/>
    <s v="S1A_IW_GRDH_1SSV_20150620T031330_20150620T031355_006451_0088A6_6EF4"/>
  </r>
  <r>
    <s v="2015-06-20"/>
    <x v="1"/>
    <x v="0"/>
    <x v="2"/>
    <x v="44"/>
    <x v="2"/>
    <s v="DESCENDING"/>
    <s v="S1A_IW_GRDH_1SSV_20150620T031355_20150620T031420_006451_0088A6_FAF1"/>
  </r>
  <r>
    <s v="2015-06-20"/>
    <x v="1"/>
    <x v="0"/>
    <x v="2"/>
    <x v="45"/>
    <x v="2"/>
    <s v="DESCENDING"/>
    <s v="S1A_IW_GRDH_1SSV_20150620T031420_20150620T031452_006451_0088A6_65FC"/>
  </r>
  <r>
    <s v="2016-03-20"/>
    <x v="0"/>
    <x v="0"/>
    <x v="7"/>
    <x v="29"/>
    <x v="2"/>
    <s v="ASCENDING"/>
    <s v="S1A_IW_GRDH_1SSV_20160320T154631_20160320T154656_010454_00F82F_36AC"/>
  </r>
  <r>
    <s v="2016-03-20"/>
    <x v="0"/>
    <x v="0"/>
    <x v="7"/>
    <x v="30"/>
    <x v="2"/>
    <s v="ASCENDING"/>
    <s v="S1A_IW_GRDH_1SSV_20160320T154656_20160320T154721_010454_00F82F_5F01"/>
  </r>
  <r>
    <s v="2016-03-20"/>
    <x v="0"/>
    <x v="0"/>
    <x v="7"/>
    <x v="31"/>
    <x v="2"/>
    <s v="ASCENDING"/>
    <s v="S1A_IW_GRDH_1SSV_20160320T154721_20160320T154746_010454_00F82F_2873"/>
  </r>
  <r>
    <s v="2015-05-20"/>
    <x v="1"/>
    <x v="0"/>
    <x v="6"/>
    <x v="28"/>
    <x v="2"/>
    <s v="DESCENDING"/>
    <s v="S1A_IW_GRDH_1SSV_20150520T032221_20150520T032250_005999_007BBE_436F"/>
  </r>
  <r>
    <s v="2016-11-20"/>
    <x v="0"/>
    <x v="0"/>
    <x v="3"/>
    <x v="46"/>
    <x v="2"/>
    <s v="ASCENDING"/>
    <s v="S1A_IW_GRDH_1SDV_20161120T155316_20161120T155345_014027_0169CD_3A9B"/>
  </r>
  <r>
    <s v="2016-11-20"/>
    <x v="0"/>
    <x v="0"/>
    <x v="3"/>
    <x v="47"/>
    <x v="2"/>
    <s v="ASCENDING"/>
    <s v="S1A_IW_GRDH_1SDV_20161120T155345_20161120T155410_014027_0169CD_F900"/>
  </r>
  <r>
    <s v="2016-11-20"/>
    <x v="0"/>
    <x v="0"/>
    <x v="3"/>
    <x v="48"/>
    <x v="2"/>
    <s v="ASCENDING"/>
    <s v="S1A_IW_GRDH_1SDV_20161120T155410_20161120T155435_014027_0169CD_2CEB"/>
  </r>
  <r>
    <s v="2016-11-20"/>
    <x v="0"/>
    <x v="0"/>
    <x v="3"/>
    <x v="49"/>
    <x v="2"/>
    <s v="ASCENDING"/>
    <s v="S1A_IW_GRDH_1SDV_20161120T155435_20161120T155500_014027_0169CD_A4F7"/>
  </r>
  <r>
    <s v="2016-11-20"/>
    <x v="0"/>
    <x v="0"/>
    <x v="3"/>
    <x v="50"/>
    <x v="2"/>
    <s v="ASCENDING"/>
    <s v="S1A_IW_GRDH_1SDV_20161120T155500_20161120T155525_014027_0169CD_4579"/>
  </r>
  <r>
    <s v="2016-11-20"/>
    <x v="0"/>
    <x v="0"/>
    <x v="3"/>
    <x v="6"/>
    <x v="2"/>
    <s v="ASCENDING"/>
    <s v="S1A_IW_GRDH_1SDV_20161120T155525_20161120T155550_014027_0169CD_9FD8"/>
  </r>
  <r>
    <s v="2016-11-20"/>
    <x v="0"/>
    <x v="0"/>
    <x v="3"/>
    <x v="51"/>
    <x v="2"/>
    <s v="ASCENDING"/>
    <s v="S1A_IW_GRDH_1SDV_20161120T155550_20161120T155615_014027_0169CD_2F7A"/>
  </r>
  <r>
    <s v="2016-10-20"/>
    <x v="0"/>
    <x v="0"/>
    <x v="5"/>
    <x v="21"/>
    <x v="2"/>
    <s v="ASCENDING"/>
    <s v="S1A_IW_GRDH_1SDV_20161020T160121_20161020T160150_013575_015BCD_56CD"/>
  </r>
  <r>
    <s v="2016-10-20"/>
    <x v="0"/>
    <x v="0"/>
    <x v="5"/>
    <x v="61"/>
    <x v="2"/>
    <s v="ASCENDING"/>
    <s v="S1A_IW_GRDH_1SDV_20161020T160150_20161020T160215_013575_015BCD_AF79"/>
  </r>
  <r>
    <s v="2016-10-20"/>
    <x v="0"/>
    <x v="0"/>
    <x v="5"/>
    <x v="62"/>
    <x v="2"/>
    <s v="ASCENDING"/>
    <s v="S1A_IW_GRDH_1SDV_20161020T160215_20161020T160240_013575_015BCD_8B3A"/>
  </r>
  <r>
    <s v="2016-10-20"/>
    <x v="0"/>
    <x v="0"/>
    <x v="5"/>
    <x v="16"/>
    <x v="2"/>
    <s v="ASCENDING"/>
    <s v="S1A_IW_GRDH_1SDV_20161020T160240_20161020T160305_013575_015BCD_5EB8"/>
  </r>
  <r>
    <s v="2016-10-20"/>
    <x v="0"/>
    <x v="0"/>
    <x v="5"/>
    <x v="17"/>
    <x v="2"/>
    <s v="ASCENDING"/>
    <s v="S1A_IW_GRDH_1SDV_20161020T160305_20161020T160330_013575_015BCD_DC48"/>
  </r>
  <r>
    <s v="2016-10-20"/>
    <x v="0"/>
    <x v="0"/>
    <x v="5"/>
    <x v="18"/>
    <x v="2"/>
    <s v="ASCENDING"/>
    <s v="S1A_IW_GRDH_1SDV_20161020T160330_20161020T160355_013575_015BCD_026B"/>
  </r>
  <r>
    <s v="2016-10-20"/>
    <x v="0"/>
    <x v="0"/>
    <x v="5"/>
    <x v="19"/>
    <x v="2"/>
    <s v="ASCENDING"/>
    <s v="S1A_IW_GRDH_1SDV_20161020T160355_20161020T160420_013575_015BCD_2BD4"/>
  </r>
  <r>
    <s v="2016-10-20"/>
    <x v="0"/>
    <x v="0"/>
    <x v="5"/>
    <x v="20"/>
    <x v="2"/>
    <s v="ASCENDING"/>
    <s v="S1A_IW_GRDH_1SDV_20161020T160420_20161020T160445_013575_015BCD_D822"/>
  </r>
  <r>
    <s v="2015-09-20"/>
    <x v="1"/>
    <x v="0"/>
    <x v="4"/>
    <x v="85"/>
    <x v="2"/>
    <s v="DESCENDING"/>
    <s v="S1A_IW_GRDH_1SSV_20150920T034429_20150920T034454_007793_00AD7C_0FB9"/>
  </r>
  <r>
    <s v="2015-09-20"/>
    <x v="1"/>
    <x v="0"/>
    <x v="4"/>
    <x v="82"/>
    <x v="2"/>
    <s v="DESCENDING"/>
    <s v="S1A_IW_GRDH_1SSV_20150920T034519_20150920T034555_007793_00AD7C_712B"/>
  </r>
  <r>
    <s v="2015-09-20"/>
    <x v="1"/>
    <x v="0"/>
    <x v="5"/>
    <x v="75"/>
    <x v="2"/>
    <s v="ASCENDING"/>
    <s v="S1A_IW_GRDH_1SSV_20150920T160057_20150920T160133_007800_00ADAD_5A89"/>
  </r>
  <r>
    <s v="2016-04-21"/>
    <x v="0"/>
    <x v="0"/>
    <x v="1"/>
    <x v="18"/>
    <x v="2"/>
    <s v="ASCENDING"/>
    <s v="S1A_IW_GRDH_1SSV_20160421T161948_20160421T162017_010921_0105FA_ECA5"/>
  </r>
  <r>
    <s v="2016-04-21"/>
    <x v="0"/>
    <x v="0"/>
    <x v="1"/>
    <x v="31"/>
    <x v="2"/>
    <s v="ASCENDING"/>
    <s v="S1A_IW_GRDH_1SSV_20160421T162017_20160421T162042_010921_0105FA_C62C"/>
  </r>
  <r>
    <s v="2016-04-21"/>
    <x v="0"/>
    <x v="0"/>
    <x v="1"/>
    <x v="71"/>
    <x v="2"/>
    <s v="ASCENDING"/>
    <s v="S1A_IW_GRDH_1SSV_20160421T162042_20160421T162107_010921_0105FA_E6D0"/>
  </r>
  <r>
    <s v="2016-08-21"/>
    <x v="0"/>
    <x v="0"/>
    <x v="4"/>
    <x v="74"/>
    <x v="2"/>
    <s v="DESCENDING"/>
    <s v="S1A_IW_GRDH_1SSV_20160821T034429_20160821T034454_012693_013F2D_1DC4"/>
  </r>
  <r>
    <s v="2016-08-21"/>
    <x v="0"/>
    <x v="0"/>
    <x v="4"/>
    <x v="39"/>
    <x v="2"/>
    <s v="DESCENDING"/>
    <s v="S1A_IW_GRDH_1SSV_20160821T034454_20160821T034519_012693_013F2D_F1A9"/>
  </r>
  <r>
    <s v="2016-08-21"/>
    <x v="0"/>
    <x v="0"/>
    <x v="4"/>
    <x v="40"/>
    <x v="2"/>
    <s v="DESCENDING"/>
    <s v="S1A_IW_GRDH_1SSV_20160821T034519_20160821T034555_012693_013F2D_4DC8"/>
  </r>
  <r>
    <s v="2016-08-21"/>
    <x v="0"/>
    <x v="0"/>
    <x v="5"/>
    <x v="21"/>
    <x v="2"/>
    <s v="ASCENDING"/>
    <s v="S1A_IW_GRDH_1SSV_20160821T160121_20160821T160147_012700_013F72_961C"/>
  </r>
  <r>
    <s v="2016-12-21"/>
    <x v="0"/>
    <x v="0"/>
    <x v="0"/>
    <x v="22"/>
    <x v="2"/>
    <s v="DESCENDING"/>
    <s v="S1A_IW_GRDH_1SSV_20161221T032816_20161221T032830_014472_0177B7_1680"/>
  </r>
  <r>
    <s v="2015-02-21"/>
    <x v="1"/>
    <x v="0"/>
    <x v="9"/>
    <x v="52"/>
    <x v="2"/>
    <s v="ASCENDING"/>
    <s v="S1A_IW_GRDH_1SSV_20150221T160905_20150221T160930_004723_005D77_ADE7"/>
  </r>
  <r>
    <s v="2015-02-21"/>
    <x v="1"/>
    <x v="0"/>
    <x v="9"/>
    <x v="14"/>
    <x v="2"/>
    <s v="ASCENDING"/>
    <s v="S1A_IW_GRDH_1SSV_20150221T160930_20150221T160955_004723_005D77_863D"/>
  </r>
  <r>
    <s v="2015-02-21"/>
    <x v="1"/>
    <x v="0"/>
    <x v="9"/>
    <x v="47"/>
    <x v="2"/>
    <s v="ASCENDING"/>
    <s v="S1A_IW_GRDH_1SSV_20150221T160955_20150221T161025_004723_005D77_3225"/>
  </r>
  <r>
    <s v="2016-02-21"/>
    <x v="0"/>
    <x v="0"/>
    <x v="1"/>
    <x v="53"/>
    <x v="2"/>
    <s v="ASCENDING"/>
    <s v="S1A_IW_GRDH_1SDV_20160221T161757_20160221T161822_010046_00EC9D_9597"/>
  </r>
  <r>
    <s v="2016-02-21"/>
    <x v="0"/>
    <x v="0"/>
    <x v="1"/>
    <x v="54"/>
    <x v="2"/>
    <s v="ASCENDING"/>
    <s v="S1A_IW_GRDH_1SDV_20160221T161822_20160221T161854_010046_00EC9D_3F88"/>
  </r>
  <r>
    <s v="2015-01-21"/>
    <x v="1"/>
    <x v="0"/>
    <x v="1"/>
    <x v="30"/>
    <x v="2"/>
    <s v="ASCENDING"/>
    <s v="S1A_IW_GRDH_1SSV_20150121T161947_20150121T162016_004271_00531E_D24E"/>
  </r>
  <r>
    <s v="2015-01-21"/>
    <x v="1"/>
    <x v="0"/>
    <x v="1"/>
    <x v="51"/>
    <x v="2"/>
    <s v="ASCENDING"/>
    <s v="S1A_IW_GRDH_1SSV_20150121T162016_20150121T162041_004271_00531E_66D6"/>
  </r>
  <r>
    <s v="2016-07-21"/>
    <x v="0"/>
    <x v="0"/>
    <x v="9"/>
    <x v="33"/>
    <x v="2"/>
    <s v="ASCENDING"/>
    <s v="S1A_IW_GRDH_1SSV_20160721T160951_20160721T161020_012248_013073_C656"/>
  </r>
  <r>
    <s v="2016-07-21"/>
    <x v="0"/>
    <x v="0"/>
    <x v="9"/>
    <x v="15"/>
    <x v="2"/>
    <s v="ASCENDING"/>
    <s v="S1A_IW_GRDH_1SSV_20160721T161020_20160721T161045_012248_013073_0C42"/>
  </r>
  <r>
    <s v="2016-07-21"/>
    <x v="0"/>
    <x v="0"/>
    <x v="9"/>
    <x v="34"/>
    <x v="2"/>
    <s v="ASCENDING"/>
    <s v="S1A_IW_GRDH_1SSV_20160721T161045_20160721T161110_012248_013073_4516"/>
  </r>
  <r>
    <s v="2016-07-21"/>
    <x v="0"/>
    <x v="0"/>
    <x v="9"/>
    <x v="35"/>
    <x v="2"/>
    <s v="ASCENDING"/>
    <s v="S1A_IW_GRDH_1SSV_20160721T161110_20160721T161135_012248_013073_5E42"/>
  </r>
  <r>
    <s v="2016-07-21"/>
    <x v="0"/>
    <x v="0"/>
    <x v="9"/>
    <x v="36"/>
    <x v="2"/>
    <s v="ASCENDING"/>
    <s v="S1A_IW_GRDH_1SSV_20160721T161135_20160721T161200_012248_013073_4E4A"/>
  </r>
  <r>
    <s v="2016-07-21"/>
    <x v="0"/>
    <x v="0"/>
    <x v="9"/>
    <x v="37"/>
    <x v="2"/>
    <s v="ASCENDING"/>
    <s v="S1A_IW_GRDH_1SSV_20160721T161200_20160721T161225_012248_013073_24B0"/>
  </r>
  <r>
    <s v="2016-07-21"/>
    <x v="0"/>
    <x v="0"/>
    <x v="9"/>
    <x v="65"/>
    <x v="2"/>
    <s v="ASCENDING"/>
    <s v="S1A_IW_GRDH_1SSV_20160721T161225_20160721T161250_012248_013073_EFC5"/>
  </r>
  <r>
    <s v="2015-06-21"/>
    <x v="1"/>
    <x v="0"/>
    <x v="9"/>
    <x v="52"/>
    <x v="2"/>
    <s v="ASCENDING"/>
    <s v="S1A_IW_GRDH_1SSV_20150621T160910_20150621T160935_006473_008940_8D53"/>
  </r>
  <r>
    <s v="2015-06-21"/>
    <x v="1"/>
    <x v="0"/>
    <x v="9"/>
    <x v="14"/>
    <x v="2"/>
    <s v="ASCENDING"/>
    <s v="S1A_IW_GRDH_1SSV_20150621T160935_20150621T161000_006473_008940_03EE"/>
  </r>
  <r>
    <s v="2015-06-21"/>
    <x v="1"/>
    <x v="0"/>
    <x v="9"/>
    <x v="47"/>
    <x v="2"/>
    <s v="ASCENDING"/>
    <s v="S1A_IW_GRDH_1SSV_20150621T161000_20150621T161030_006473_008940_97AD"/>
  </r>
  <r>
    <s v="2015-03-21"/>
    <x v="1"/>
    <x v="0"/>
    <x v="6"/>
    <x v="39"/>
    <x v="2"/>
    <s v="DESCENDING"/>
    <s v="S1A_IW_GRDH_1SSV_20150321T032000_20150321T032025_005124_006737_B936"/>
  </r>
  <r>
    <s v="2015-03-21"/>
    <x v="1"/>
    <x v="0"/>
    <x v="6"/>
    <x v="40"/>
    <x v="2"/>
    <s v="DESCENDING"/>
    <s v="S1A_IW_GRDH_1SSV_20150321T032025_20150321T032050_005124_006737_387C"/>
  </r>
  <r>
    <s v="2015-03-21"/>
    <x v="1"/>
    <x v="0"/>
    <x v="6"/>
    <x v="41"/>
    <x v="2"/>
    <s v="DESCENDING"/>
    <s v="S1A_IW_GRDH_1SSV_20150321T032050_20150321T032115_005124_006737_9C68"/>
  </r>
  <r>
    <s v="2015-03-21"/>
    <x v="1"/>
    <x v="0"/>
    <x v="6"/>
    <x v="42"/>
    <x v="2"/>
    <s v="DESCENDING"/>
    <s v="S1A_IW_GRDH_1SSV_20150321T032115_20150321T032140_005124_006737_73A1"/>
  </r>
  <r>
    <s v="2015-03-21"/>
    <x v="1"/>
    <x v="0"/>
    <x v="6"/>
    <x v="43"/>
    <x v="2"/>
    <s v="DESCENDING"/>
    <s v="S1A_IW_GRDH_1SSV_20150321T032140_20150321T032205_005124_006737_154F"/>
  </r>
  <r>
    <s v="2015-03-21"/>
    <x v="1"/>
    <x v="0"/>
    <x v="6"/>
    <x v="44"/>
    <x v="2"/>
    <s v="DESCENDING"/>
    <s v="S1A_IW_GRDH_1SSV_20150321T032205_20150321T032230_005124_006737_B59B"/>
  </r>
  <r>
    <s v="2015-03-21"/>
    <x v="1"/>
    <x v="0"/>
    <x v="6"/>
    <x v="45"/>
    <x v="2"/>
    <s v="DESCENDING"/>
    <s v="S1A_IW_GRDH_1SSV_20150321T032230_20150321T032254_005124_006737_B087"/>
  </r>
  <r>
    <s v="2015-05-21"/>
    <x v="1"/>
    <x v="0"/>
    <x v="1"/>
    <x v="30"/>
    <x v="2"/>
    <s v="ASCENDING"/>
    <s v="S1A_IW_GRDH_1SSV_20150521T161950_20150521T162018_006021_007C47_7DB9"/>
  </r>
  <r>
    <s v="2015-05-21"/>
    <x v="1"/>
    <x v="0"/>
    <x v="1"/>
    <x v="51"/>
    <x v="2"/>
    <s v="ASCENDING"/>
    <s v="S1A_IW_GRDH_1SSV_20150521T162018_20150521T162043_006021_007C47_C673"/>
  </r>
  <r>
    <s v="2016-05-21"/>
    <x v="0"/>
    <x v="0"/>
    <x v="2"/>
    <x v="8"/>
    <x v="2"/>
    <s v="DESCENDING"/>
    <s v="S1A_IW_GRDH_1SSV_20160521T031213_20160521T031238_011351_0113B9_2EEC"/>
  </r>
  <r>
    <s v="2016-05-21"/>
    <x v="0"/>
    <x v="0"/>
    <x v="2"/>
    <x v="9"/>
    <x v="2"/>
    <s v="DESCENDING"/>
    <s v="S1A_IW_GRDH_1SSV_20160521T031238_20160521T031303_011351_0113B9_26D9"/>
  </r>
  <r>
    <s v="2016-05-21"/>
    <x v="0"/>
    <x v="0"/>
    <x v="2"/>
    <x v="10"/>
    <x v="2"/>
    <s v="DESCENDING"/>
    <s v="S1A_IW_GRDH_1SSV_20160521T031303_20160521T031328_011351_0113B9_B715"/>
  </r>
  <r>
    <s v="2016-05-21"/>
    <x v="0"/>
    <x v="0"/>
    <x v="2"/>
    <x v="11"/>
    <x v="2"/>
    <s v="DESCENDING"/>
    <s v="S1A_IW_GRDH_1SSV_20160521T031328_20160521T031353_011351_0113B9_E7A2"/>
  </r>
  <r>
    <s v="2016-05-21"/>
    <x v="0"/>
    <x v="0"/>
    <x v="2"/>
    <x v="12"/>
    <x v="2"/>
    <s v="DESCENDING"/>
    <s v="S1A_IW_GRDH_1SSV_20160521T031353_20160521T031418_011351_0113B9_7711"/>
  </r>
  <r>
    <s v="2016-05-21"/>
    <x v="0"/>
    <x v="0"/>
    <x v="2"/>
    <x v="13"/>
    <x v="2"/>
    <s v="DESCENDING"/>
    <s v="S1A_IW_GRDH_1SSV_20160521T031418_20160521T031451_011351_0113B9_1B6A"/>
  </r>
  <r>
    <s v="2014-11-21"/>
    <x v="2"/>
    <x v="0"/>
    <x v="6"/>
    <x v="39"/>
    <x v="2"/>
    <s v="DESCENDING"/>
    <s v="S1A_IW_GRDH_1SSV_20141121T032002_20141121T032027_003374_003EC0_7916"/>
  </r>
  <r>
    <s v="2014-11-21"/>
    <x v="2"/>
    <x v="0"/>
    <x v="6"/>
    <x v="40"/>
    <x v="2"/>
    <s v="DESCENDING"/>
    <s v="S1A_IW_GRDH_1SSV_20141121T032027_20141121T032052_003374_003EC0_242F"/>
  </r>
  <r>
    <s v="2014-11-21"/>
    <x v="2"/>
    <x v="0"/>
    <x v="6"/>
    <x v="41"/>
    <x v="2"/>
    <s v="DESCENDING"/>
    <s v="S1A_IW_GRDH_1SSV_20141121T032052_20141121T032117_003374_003EC0_D8BC"/>
  </r>
  <r>
    <s v="2014-11-21"/>
    <x v="2"/>
    <x v="0"/>
    <x v="6"/>
    <x v="42"/>
    <x v="2"/>
    <s v="DESCENDING"/>
    <s v="S1A_IW_GRDH_1SSV_20141121T032117_20141121T032142_003374_003EC0_2150"/>
  </r>
  <r>
    <s v="2014-11-21"/>
    <x v="2"/>
    <x v="0"/>
    <x v="6"/>
    <x v="43"/>
    <x v="2"/>
    <s v="DESCENDING"/>
    <s v="S1A_IW_GRDH_1SSV_20141121T032142_20141121T032207_003374_003EC0_C822"/>
  </r>
  <r>
    <s v="2014-11-21"/>
    <x v="2"/>
    <x v="0"/>
    <x v="6"/>
    <x v="44"/>
    <x v="2"/>
    <s v="DESCENDING"/>
    <s v="S1A_IW_GRDH_1SSV_20141121T032207_20141121T032232_003374_003EC0_881B"/>
  </r>
  <r>
    <s v="2014-11-21"/>
    <x v="2"/>
    <x v="0"/>
    <x v="6"/>
    <x v="45"/>
    <x v="2"/>
    <s v="DESCENDING"/>
    <s v="S1A_IW_GRDH_1SSV_20141121T032232_20141121T032256_003374_003EC0_5387"/>
  </r>
  <r>
    <s v="2015-11-21"/>
    <x v="1"/>
    <x v="0"/>
    <x v="0"/>
    <x v="44"/>
    <x v="2"/>
    <s v="DESCENDING"/>
    <s v="S1A_IW_GRDH_1SSV_20151121T033026_20151121T033055_008697_00C603_056E"/>
  </r>
  <r>
    <s v="2015-11-21"/>
    <x v="1"/>
    <x v="0"/>
    <x v="7"/>
    <x v="16"/>
    <x v="2"/>
    <s v="ASCENDING"/>
    <s v="S1A_IW_GRDH_1SSV_20151121T154604_20151121T154633_008704_00C637_F956"/>
  </r>
  <r>
    <s v="2015-11-21"/>
    <x v="1"/>
    <x v="0"/>
    <x v="7"/>
    <x v="29"/>
    <x v="2"/>
    <s v="ASCENDING"/>
    <s v="S1A_IW_GRDH_1SSV_20151121T154633_20151121T154658_008704_00C637_8392"/>
  </r>
  <r>
    <s v="2015-11-21"/>
    <x v="1"/>
    <x v="0"/>
    <x v="7"/>
    <x v="30"/>
    <x v="2"/>
    <s v="ASCENDING"/>
    <s v="S1A_IW_GRDH_1SSV_20151121T154658_20151121T154723_008704_00C637_FD30"/>
  </r>
  <r>
    <s v="2015-11-21"/>
    <x v="1"/>
    <x v="0"/>
    <x v="7"/>
    <x v="31"/>
    <x v="2"/>
    <s v="ASCENDING"/>
    <s v="S1A_IW_GRDH_1SSV_20151121T154723_20151121T154748_008704_00C637_C027"/>
  </r>
  <r>
    <s v="2014-10-21"/>
    <x v="2"/>
    <x v="0"/>
    <x v="0"/>
    <x v="32"/>
    <x v="2"/>
    <s v="DESCENDING"/>
    <s v="S1A_IW_GRDH_1SSV_20141021T033025_20141021T033054_002922_003509_50BB"/>
  </r>
  <r>
    <s v="2014-10-21"/>
    <x v="2"/>
    <x v="0"/>
    <x v="7"/>
    <x v="64"/>
    <x v="2"/>
    <s v="ASCENDING"/>
    <s v="S1A_IW_GRDH_1SSV_20141021T154603_20141021T154632_002929_00352D_16FB"/>
  </r>
  <r>
    <s v="2014-10-21"/>
    <x v="2"/>
    <x v="0"/>
    <x v="7"/>
    <x v="50"/>
    <x v="2"/>
    <s v="ASCENDING"/>
    <s v="S1A_IW_GRDH_1SSV_20141021T154632_20141021T154707_002929_00352D_3A0D"/>
  </r>
  <r>
    <s v="2014-10-21"/>
    <x v="2"/>
    <x v="0"/>
    <x v="7"/>
    <x v="19"/>
    <x v="2"/>
    <s v="ASCENDING"/>
    <s v="S1A_IW_GRDH_1SSV_20141021T154715_20141021T154744_002929_00352E_0E75"/>
  </r>
  <r>
    <s v="2015-10-21"/>
    <x v="1"/>
    <x v="0"/>
    <x v="11"/>
    <x v="22"/>
    <x v="2"/>
    <s v="DESCENDING"/>
    <s v="S1A_IW_GRDH_1SSV_20151021T033627_20151021T033652_008245_00B9C4_5E6E"/>
  </r>
  <r>
    <s v="2015-10-21"/>
    <x v="1"/>
    <x v="0"/>
    <x v="11"/>
    <x v="23"/>
    <x v="2"/>
    <s v="DESCENDING"/>
    <s v="S1A_IW_GRDH_1SSV_20151021T033652_20151021T033717_008245_00B9C4_DB33"/>
  </r>
  <r>
    <s v="2015-10-21"/>
    <x v="1"/>
    <x v="0"/>
    <x v="11"/>
    <x v="24"/>
    <x v="2"/>
    <s v="DESCENDING"/>
    <s v="S1A_IW_GRDH_1SSV_20151021T033717_20151021T033739_008245_00B9C4_EBE9"/>
  </r>
  <r>
    <s v="2015-04-22"/>
    <x v="1"/>
    <x v="0"/>
    <x v="9"/>
    <x v="52"/>
    <x v="2"/>
    <s v="ASCENDING"/>
    <s v="S1A_IW_GRDH_1SDV_20150422T160906_20150422T160931_005598_0072AA_29E2"/>
  </r>
  <r>
    <s v="2015-04-22"/>
    <x v="1"/>
    <x v="0"/>
    <x v="9"/>
    <x v="14"/>
    <x v="2"/>
    <s v="ASCENDING"/>
    <s v="S1A_IW_GRDH_1SDV_20150422T160931_20150422T160956_005598_0072AA_1AE9"/>
  </r>
  <r>
    <s v="2015-04-22"/>
    <x v="1"/>
    <x v="0"/>
    <x v="9"/>
    <x v="47"/>
    <x v="2"/>
    <s v="ASCENDING"/>
    <s v="S1A_IW_GRDH_1SDV_20150422T160956_20150422T161021_005598_0072AA_EDDA"/>
  </r>
  <r>
    <s v="2015-04-22"/>
    <x v="1"/>
    <x v="0"/>
    <x v="9"/>
    <x v="48"/>
    <x v="2"/>
    <s v="ASCENDING"/>
    <s v="S1A_IW_GRDH_1SDV_20150422T161021_20150422T161046_005598_0072AA_9488"/>
  </r>
  <r>
    <s v="2015-04-22"/>
    <x v="1"/>
    <x v="0"/>
    <x v="9"/>
    <x v="49"/>
    <x v="2"/>
    <s v="ASCENDING"/>
    <s v="S1A_IW_GRDH_1SDV_20150422T161046_20150422T161111_005598_0072AA_66A2"/>
  </r>
  <r>
    <s v="2015-04-22"/>
    <x v="1"/>
    <x v="0"/>
    <x v="9"/>
    <x v="50"/>
    <x v="2"/>
    <s v="ASCENDING"/>
    <s v="S1A_IW_GRDH_1SDV_20150422T161111_20150422T161136_005598_0072AA_CC61"/>
  </r>
  <r>
    <s v="2015-04-22"/>
    <x v="1"/>
    <x v="0"/>
    <x v="9"/>
    <x v="6"/>
    <x v="2"/>
    <s v="ASCENDING"/>
    <s v="S1A_IW_GRDH_1SDV_20150422T161136_20150422T161201_005598_0072AA_7080"/>
  </r>
  <r>
    <s v="2015-04-22"/>
    <x v="1"/>
    <x v="0"/>
    <x v="9"/>
    <x v="51"/>
    <x v="2"/>
    <s v="ASCENDING"/>
    <s v="S1A_IW_GRDH_1SDV_20150422T161201_20150422T161226_005598_0072AA_43B3"/>
  </r>
  <r>
    <s v="2015-04-22"/>
    <x v="1"/>
    <x v="0"/>
    <x v="9"/>
    <x v="69"/>
    <x v="2"/>
    <s v="ASCENDING"/>
    <s v="S1A_IW_GRDH_1SDV_20150422T161226_20150422T161251_005598_0072AA_4946"/>
  </r>
  <r>
    <s v="2016-04-22"/>
    <x v="0"/>
    <x v="0"/>
    <x v="10"/>
    <x v="40"/>
    <x v="2"/>
    <s v="DESCENDING"/>
    <s v="S1A_IW_GRDH_1SSV_20160422T030403_20160422T030428_010928_010636_4DE9"/>
  </r>
  <r>
    <s v="2016-04-22"/>
    <x v="0"/>
    <x v="0"/>
    <x v="10"/>
    <x v="41"/>
    <x v="2"/>
    <s v="DESCENDING"/>
    <s v="S1A_IW_GRDH_1SSV_20160422T030428_20160422T030453_010928_010636_50BB"/>
  </r>
  <r>
    <s v="2016-04-22"/>
    <x v="0"/>
    <x v="0"/>
    <x v="10"/>
    <x v="42"/>
    <x v="2"/>
    <s v="DESCENDING"/>
    <s v="S1A_IW_GRDH_1SSV_20160422T030453_20160422T030518_010928_010636_9FE2"/>
  </r>
  <r>
    <s v="2016-04-22"/>
    <x v="0"/>
    <x v="0"/>
    <x v="10"/>
    <x v="43"/>
    <x v="2"/>
    <s v="DESCENDING"/>
    <s v="S1A_IW_GRDH_1SSV_20160422T030518_20160422T030543_010928_010636_E1E3"/>
  </r>
  <r>
    <s v="2016-04-22"/>
    <x v="0"/>
    <x v="0"/>
    <x v="10"/>
    <x v="44"/>
    <x v="2"/>
    <s v="DESCENDING"/>
    <s v="S1A_IW_GRDH_1SSV_20160422T030543_20160422T030608_010928_010636_DD24"/>
  </r>
  <r>
    <s v="2016-04-22"/>
    <x v="0"/>
    <x v="0"/>
    <x v="10"/>
    <x v="45"/>
    <x v="2"/>
    <s v="DESCENDING"/>
    <s v="S1A_IW_GRDH_1SSV_20160422T030608_20160422T030643_010928_010636_1611"/>
  </r>
  <r>
    <s v="2015-08-22"/>
    <x v="1"/>
    <x v="0"/>
    <x v="3"/>
    <x v="14"/>
    <x v="2"/>
    <s v="ASCENDING"/>
    <s v="S1A_IW_GRDH_1SSV_20150822T155314_20150822T155343_007377_00A246_3956"/>
  </r>
  <r>
    <s v="2015-08-22"/>
    <x v="1"/>
    <x v="0"/>
    <x v="3"/>
    <x v="54"/>
    <x v="2"/>
    <s v="ASCENDING"/>
    <s v="S1A_IW_GRDH_1SSV_20150822T155343_20150822T155408_007377_00A246_1932"/>
  </r>
  <r>
    <s v="2015-08-22"/>
    <x v="1"/>
    <x v="0"/>
    <x v="3"/>
    <x v="57"/>
    <x v="2"/>
    <s v="ASCENDING"/>
    <s v="S1A_IW_GRDH_1SSV_20150822T155458_20150822T155523_007377_00A246_DDEC"/>
  </r>
  <r>
    <s v="2015-08-22"/>
    <x v="1"/>
    <x v="0"/>
    <x v="3"/>
    <x v="58"/>
    <x v="2"/>
    <s v="ASCENDING"/>
    <s v="S1A_IW_GRDH_1SSV_20150822T155523_20150822T155548_007377_00A246_AF56"/>
  </r>
  <r>
    <s v="2015-08-22"/>
    <x v="1"/>
    <x v="0"/>
    <x v="3"/>
    <x v="7"/>
    <x v="2"/>
    <s v="ASCENDING"/>
    <s v="S1A_IW_GRDH_1SSV_20150822T155548_20150822T155613_007377_00A246_AD9B"/>
  </r>
  <r>
    <s v="2014-12-22"/>
    <x v="2"/>
    <x v="0"/>
    <x v="2"/>
    <x v="39"/>
    <x v="2"/>
    <s v="DESCENDING"/>
    <s v="S1A_IW_GRDH_1SSV_20141222T031146_20141222T031211_003826_004939_49D9"/>
  </r>
  <r>
    <s v="2014-12-22"/>
    <x v="2"/>
    <x v="0"/>
    <x v="2"/>
    <x v="41"/>
    <x v="2"/>
    <s v="DESCENDING"/>
    <s v="S1A_IW_GRDH_1SSV_20141222T031236_20141222T031301_003826_004939_725F"/>
  </r>
  <r>
    <s v="2014-12-22"/>
    <x v="2"/>
    <x v="0"/>
    <x v="2"/>
    <x v="42"/>
    <x v="2"/>
    <s v="DESCENDING"/>
    <s v="S1A_IW_GRDH_1SSV_20141222T031301_20141222T031326_003826_004939_9297"/>
  </r>
  <r>
    <s v="2014-12-22"/>
    <x v="2"/>
    <x v="0"/>
    <x v="2"/>
    <x v="43"/>
    <x v="2"/>
    <s v="DESCENDING"/>
    <s v="S1A_IW_GRDH_1SSV_20141222T031326_20141222T031351_003826_004939_0145"/>
  </r>
  <r>
    <s v="2014-12-22"/>
    <x v="2"/>
    <x v="0"/>
    <x v="2"/>
    <x v="44"/>
    <x v="2"/>
    <s v="DESCENDING"/>
    <s v="S1A_IW_GRDH_1SSV_20141222T031351_20141222T031416_003826_004939_F087"/>
  </r>
  <r>
    <s v="2014-12-22"/>
    <x v="2"/>
    <x v="0"/>
    <x v="2"/>
    <x v="45"/>
    <x v="2"/>
    <s v="DESCENDING"/>
    <s v="S1A_IW_GRDH_1SSV_20141222T031416_20141222T031441_003826_004939_FE52"/>
  </r>
  <r>
    <s v="2014-12-22"/>
    <x v="2"/>
    <x v="0"/>
    <x v="2"/>
    <x v="77"/>
    <x v="2"/>
    <s v="DESCENDING"/>
    <s v="S1A_IW_GRDH_1SSV_20141222T031441_20141222T031455_003826_004939_DC1B"/>
  </r>
  <r>
    <s v="2016-01-22"/>
    <x v="0"/>
    <x v="0"/>
    <x v="2"/>
    <x v="8"/>
    <x v="2"/>
    <s v="DESCENDING"/>
    <s v="S1A_IW_GRDH_1SSV_20160122T031211_20160122T031236_009601_00DFA3_FA59"/>
  </r>
  <r>
    <s v="2016-01-22"/>
    <x v="0"/>
    <x v="0"/>
    <x v="2"/>
    <x v="9"/>
    <x v="2"/>
    <s v="DESCENDING"/>
    <s v="S1A_IW_GRDH_1SSV_20160122T031236_20160122T031301_009601_00DFA3_01C1"/>
  </r>
  <r>
    <s v="2016-01-22"/>
    <x v="0"/>
    <x v="0"/>
    <x v="2"/>
    <x v="10"/>
    <x v="2"/>
    <s v="DESCENDING"/>
    <s v="S1A_IW_GRDH_1SSV_20160122T031301_20160122T031326_009601_00DFA3_EBCA"/>
  </r>
  <r>
    <s v="2016-01-22"/>
    <x v="0"/>
    <x v="0"/>
    <x v="2"/>
    <x v="11"/>
    <x v="2"/>
    <s v="DESCENDING"/>
    <s v="S1A_IW_GRDH_1SSV_20160122T031326_20160122T031351_009601_00DFA3_9903"/>
  </r>
  <r>
    <s v="2016-01-22"/>
    <x v="0"/>
    <x v="0"/>
    <x v="2"/>
    <x v="12"/>
    <x v="2"/>
    <s v="DESCENDING"/>
    <s v="S1A_IW_GRDH_1SSV_20160122T031351_20160122T031416_009601_00DFA3_4972"/>
  </r>
  <r>
    <s v="2016-01-22"/>
    <x v="0"/>
    <x v="0"/>
    <x v="2"/>
    <x v="13"/>
    <x v="2"/>
    <s v="DESCENDING"/>
    <s v="S1A_IW_GRDH_1SSV_20160122T031416_20160122T031448_009601_00DFA3_7497"/>
  </r>
  <r>
    <s v="2015-07-22"/>
    <x v="1"/>
    <x v="0"/>
    <x v="5"/>
    <x v="46"/>
    <x v="2"/>
    <s v="ASCENDING"/>
    <s v="S1A_IW_GRDH_1SSV_20150722T160117_20150722T160146_006925_0095CD_2B78"/>
  </r>
  <r>
    <s v="2015-07-22"/>
    <x v="1"/>
    <x v="0"/>
    <x v="5"/>
    <x v="76"/>
    <x v="2"/>
    <s v="ASCENDING"/>
    <s v="S1A_IW_GRDH_1SSV_20150722T160146_20150722T160211_006925_0095CD_1E6A"/>
  </r>
  <r>
    <s v="2015-07-22"/>
    <x v="1"/>
    <x v="0"/>
    <x v="5"/>
    <x v="70"/>
    <x v="2"/>
    <s v="ASCENDING"/>
    <s v="S1A_IW_GRDH_1SSV_20150722T160211_20150722T160236_006925_0095CD_B66C"/>
  </r>
  <r>
    <s v="2015-07-22"/>
    <x v="1"/>
    <x v="0"/>
    <x v="5"/>
    <x v="64"/>
    <x v="2"/>
    <s v="ASCENDING"/>
    <s v="S1A_IW_GRDH_1SSV_20150722T160236_20150722T160301_006925_0095CD_0332"/>
  </r>
  <r>
    <s v="2015-07-22"/>
    <x v="1"/>
    <x v="0"/>
    <x v="5"/>
    <x v="29"/>
    <x v="2"/>
    <s v="ASCENDING"/>
    <s v="S1A_IW_GRDH_1SSV_20150722T160301_20150722T160326_006925_0095CD_E25E"/>
  </r>
  <r>
    <s v="2015-07-22"/>
    <x v="1"/>
    <x v="0"/>
    <x v="5"/>
    <x v="30"/>
    <x v="2"/>
    <s v="ASCENDING"/>
    <s v="S1A_IW_GRDH_1SSV_20150722T160326_20150722T160351_006925_0095CD_0C1A"/>
  </r>
  <r>
    <s v="2015-07-22"/>
    <x v="1"/>
    <x v="0"/>
    <x v="5"/>
    <x v="31"/>
    <x v="2"/>
    <s v="ASCENDING"/>
    <s v="S1A_IW_GRDH_1SSV_20150722T160351_20150722T160416_006925_0095CD_7E8D"/>
  </r>
  <r>
    <s v="2015-07-22"/>
    <x v="1"/>
    <x v="0"/>
    <x v="5"/>
    <x v="71"/>
    <x v="2"/>
    <s v="ASCENDING"/>
    <s v="S1A_IW_GRDH_1SSV_20150722T160416_20150722T160441_006925_0095CD_9041"/>
  </r>
  <r>
    <s v="2015-03-22"/>
    <x v="1"/>
    <x v="0"/>
    <x v="1"/>
    <x v="61"/>
    <x v="2"/>
    <s v="ASCENDING"/>
    <s v="S1A_IW_GRDH_1SSV_20150322T161759_20150322T161824_005146_0067CD_FC25"/>
  </r>
  <r>
    <s v="2015-03-22"/>
    <x v="1"/>
    <x v="0"/>
    <x v="1"/>
    <x v="62"/>
    <x v="2"/>
    <s v="ASCENDING"/>
    <s v="S1A_IW_GRDH_1SSV_20150322T161824_20150322T161843_005146_0067CD_D0B5"/>
  </r>
  <r>
    <s v="2015-05-22"/>
    <x v="1"/>
    <x v="0"/>
    <x v="10"/>
    <x v="83"/>
    <x v="2"/>
    <s v="DESCENDING"/>
    <s v="S1A_IW_GRDH_1SSV_20150522T030430_20150522T030459_006028_007C7C_DE77"/>
  </r>
  <r>
    <s v="2015-05-22"/>
    <x v="1"/>
    <x v="0"/>
    <x v="10"/>
    <x v="4"/>
    <x v="2"/>
    <s v="DESCENDING"/>
    <s v="S1A_IW_GRDH_1SSV_20150522T030459_20150522T030524_006028_007C7C_8259"/>
  </r>
  <r>
    <s v="2015-05-22"/>
    <x v="1"/>
    <x v="0"/>
    <x v="10"/>
    <x v="5"/>
    <x v="2"/>
    <s v="DESCENDING"/>
    <s v="S1A_IW_GRDH_1SSV_20150522T030524_20150522T030549_006028_007C7C_6F42"/>
  </r>
  <r>
    <s v="2015-05-22"/>
    <x v="1"/>
    <x v="0"/>
    <x v="10"/>
    <x v="38"/>
    <x v="2"/>
    <s v="DESCENDING"/>
    <s v="S1A_IW_GRDH_1SSV_20150522T030549_20150522T030614_006028_007C7C_D860"/>
  </r>
  <r>
    <s v="2015-05-22"/>
    <x v="1"/>
    <x v="0"/>
    <x v="10"/>
    <x v="60"/>
    <x v="2"/>
    <s v="DESCENDING"/>
    <s v="S1A_IW_GRDH_1SSV_20150522T030614_20150522T030644_006028_007C7C_A296"/>
  </r>
  <r>
    <s v="2014-11-22"/>
    <x v="2"/>
    <x v="0"/>
    <x v="1"/>
    <x v="61"/>
    <x v="2"/>
    <s v="ASCENDING"/>
    <s v="S1A_IW_GRDH_1SSV_20141122T161801_20141122T161826_003396_003F4E_6217"/>
  </r>
  <r>
    <s v="2014-11-22"/>
    <x v="2"/>
    <x v="0"/>
    <x v="1"/>
    <x v="62"/>
    <x v="2"/>
    <s v="ASCENDING"/>
    <s v="S1A_IW_GRDH_1SSV_20141122T161826_20141122T161845_003396_003F4E_B9ED"/>
  </r>
  <r>
    <s v="2014-10-22"/>
    <x v="2"/>
    <x v="0"/>
    <x v="8"/>
    <x v="36"/>
    <x v="2"/>
    <s v="ASCENDING"/>
    <s v="S1A_IW_GRDH_1SSV_20141022T162754_20141022T162823_002944_003586_B200"/>
  </r>
  <r>
    <s v="2016-10-22"/>
    <x v="0"/>
    <x v="0"/>
    <x v="7"/>
    <x v="53"/>
    <x v="2"/>
    <s v="ASCENDING"/>
    <s v="S1A_IW_GRDH_1SDV_20161022T154513_20161022T154542_013604_015CB5_8466"/>
  </r>
  <r>
    <s v="2016-10-22"/>
    <x v="0"/>
    <x v="0"/>
    <x v="7"/>
    <x v="15"/>
    <x v="2"/>
    <s v="ASCENDING"/>
    <s v="S1A_IW_GRDH_1SDV_20161022T154542_20161022T154607_013604_015CB5_6DD5"/>
  </r>
  <r>
    <s v="2016-10-22"/>
    <x v="0"/>
    <x v="0"/>
    <x v="7"/>
    <x v="34"/>
    <x v="2"/>
    <s v="ASCENDING"/>
    <s v="S1A_IW_GRDH_1SDV_20161022T154607_20161022T154632_013604_015CB5_1362"/>
  </r>
  <r>
    <s v="2016-10-22"/>
    <x v="0"/>
    <x v="0"/>
    <x v="7"/>
    <x v="35"/>
    <x v="2"/>
    <s v="ASCENDING"/>
    <s v="S1A_IW_GRDH_1SDV_20161022T154632_20161022T154657_013604_015CB5_F0AF"/>
  </r>
  <r>
    <s v="2016-10-22"/>
    <x v="0"/>
    <x v="0"/>
    <x v="7"/>
    <x v="36"/>
    <x v="2"/>
    <s v="ASCENDING"/>
    <s v="S1A_IW_GRDH_1SDV_20161022T154657_20161022T154722_013604_015CB5_FA2F"/>
  </r>
  <r>
    <s v="2016-10-22"/>
    <x v="0"/>
    <x v="0"/>
    <x v="7"/>
    <x v="37"/>
    <x v="2"/>
    <s v="ASCENDING"/>
    <s v="S1A_IW_GRDH_1SDV_20161022T154722_20161022T154747_013604_015CB5_9669"/>
  </r>
  <r>
    <s v="2016-04-23"/>
    <x v="0"/>
    <x v="0"/>
    <x v="5"/>
    <x v="79"/>
    <x v="2"/>
    <s v="ASCENDING"/>
    <s v="S1A_IW_GRDH_1SDV_20160423T160112_20160423T160143_010950_0106E6_8974"/>
  </r>
  <r>
    <s v="2016-04-23"/>
    <x v="0"/>
    <x v="0"/>
    <x v="4"/>
    <x v="74"/>
    <x v="2"/>
    <s v="DESCENDING"/>
    <s v="S1A_IW_GRDH_1SSV_20160423T034423_20160423T034448_010943_0106A6_BCFD"/>
  </r>
  <r>
    <s v="2016-04-23"/>
    <x v="0"/>
    <x v="0"/>
    <x v="4"/>
    <x v="39"/>
    <x v="2"/>
    <s v="DESCENDING"/>
    <s v="S1A_IW_GRDH_1SSV_20160423T034448_20160423T034513_010943_0106A6_509D"/>
  </r>
  <r>
    <s v="2016-04-23"/>
    <x v="0"/>
    <x v="0"/>
    <x v="4"/>
    <x v="40"/>
    <x v="2"/>
    <s v="DESCENDING"/>
    <s v="S1A_IW_GRDH_1SSV_20160423T034513_20160423T034548_010943_0106A6_A25E"/>
  </r>
  <r>
    <s v="2016-08-23"/>
    <x v="0"/>
    <x v="0"/>
    <x v="0"/>
    <x v="22"/>
    <x v="2"/>
    <s v="DESCENDING"/>
    <s v="S1A_IW_GRDH_1SSV_20160823T032816_20160823T032841_012722_014029_4953"/>
  </r>
  <r>
    <s v="2016-08-23"/>
    <x v="0"/>
    <x v="0"/>
    <x v="0"/>
    <x v="23"/>
    <x v="2"/>
    <s v="DESCENDING"/>
    <s v="S1A_IW_GRDH_1SSV_20160823T032841_20160823T032906_012722_014029_1C7A"/>
  </r>
  <r>
    <s v="2016-08-23"/>
    <x v="0"/>
    <x v="0"/>
    <x v="0"/>
    <x v="24"/>
    <x v="2"/>
    <s v="DESCENDING"/>
    <s v="S1A_IW_GRDH_1SSV_20160823T032906_20160823T032931_012722_014029_30B3"/>
  </r>
  <r>
    <s v="2016-08-23"/>
    <x v="0"/>
    <x v="0"/>
    <x v="0"/>
    <x v="25"/>
    <x v="2"/>
    <s v="DESCENDING"/>
    <s v="S1A_IW_GRDH_1SSV_20160823T032931_20160823T032956_012722_014029_69B1"/>
  </r>
  <r>
    <s v="2016-08-23"/>
    <x v="0"/>
    <x v="0"/>
    <x v="0"/>
    <x v="26"/>
    <x v="2"/>
    <s v="DESCENDING"/>
    <s v="S1A_IW_GRDH_1SSV_20160823T032956_20160823T033021_012722_014029_DBC3"/>
  </r>
  <r>
    <s v="2016-08-23"/>
    <x v="0"/>
    <x v="0"/>
    <x v="0"/>
    <x v="27"/>
    <x v="2"/>
    <s v="DESCENDING"/>
    <s v="S1A_IW_GRDH_1SSV_20160823T033021_20160823T033037_012722_014029_0986"/>
  </r>
  <r>
    <s v="2014-12-23"/>
    <x v="2"/>
    <x v="0"/>
    <x v="9"/>
    <x v="46"/>
    <x v="2"/>
    <s v="ASCENDING"/>
    <s v="S1A_IW_GRDH_1SDV_20141223T160929_20141223T160958_003848_0049AA_311A"/>
  </r>
  <r>
    <s v="2014-12-23"/>
    <x v="2"/>
    <x v="0"/>
    <x v="9"/>
    <x v="47"/>
    <x v="2"/>
    <s v="ASCENDING"/>
    <s v="S1A_IW_GRDH_1SDV_20141223T160958_20141223T161023_003848_0049AA_5EA9"/>
  </r>
  <r>
    <s v="2014-12-23"/>
    <x v="2"/>
    <x v="0"/>
    <x v="9"/>
    <x v="48"/>
    <x v="2"/>
    <s v="ASCENDING"/>
    <s v="S1A_IW_GRDH_1SDV_20141223T161023_20141223T161048_003848_0049AA_F081"/>
  </r>
  <r>
    <s v="2014-12-23"/>
    <x v="2"/>
    <x v="0"/>
    <x v="9"/>
    <x v="49"/>
    <x v="2"/>
    <s v="ASCENDING"/>
    <s v="S1A_IW_GRDH_1SDV_20141223T161048_20141223T161113_003848_0049AA_171E"/>
  </r>
  <r>
    <s v="2014-12-23"/>
    <x v="2"/>
    <x v="0"/>
    <x v="9"/>
    <x v="50"/>
    <x v="2"/>
    <s v="ASCENDING"/>
    <s v="S1A_IW_GRDH_1SDV_20141223T161113_20141223T161138_003848_0049AA_7E9A"/>
  </r>
  <r>
    <s v="2014-12-23"/>
    <x v="2"/>
    <x v="0"/>
    <x v="9"/>
    <x v="6"/>
    <x v="2"/>
    <s v="ASCENDING"/>
    <s v="S1A_IW_GRDH_1SDV_20141223T161138_20141223T161203_003848_0049AA_B2DD"/>
  </r>
  <r>
    <s v="2014-12-23"/>
    <x v="2"/>
    <x v="0"/>
    <x v="9"/>
    <x v="51"/>
    <x v="2"/>
    <s v="ASCENDING"/>
    <s v="S1A_IW_GRDH_1SDV_20141223T161203_20141223T161228_003848_0049AA_263D"/>
  </r>
  <r>
    <s v="2014-12-23"/>
    <x v="2"/>
    <x v="0"/>
    <x v="9"/>
    <x v="69"/>
    <x v="2"/>
    <s v="ASCENDING"/>
    <s v="S1A_IW_GRDH_1SDV_20141223T161228_20141223T161253_003848_0049AA_8D99"/>
  </r>
  <r>
    <s v="2015-12-23"/>
    <x v="1"/>
    <x v="0"/>
    <x v="1"/>
    <x v="15"/>
    <x v="2"/>
    <s v="ASCENDING"/>
    <s v="S1A_IW_GRDH_1SDV_20151223T161826_20151223T161855_009171_00D33F_63D6"/>
  </r>
  <r>
    <s v="2015-12-23"/>
    <x v="1"/>
    <x v="0"/>
    <x v="1"/>
    <x v="34"/>
    <x v="2"/>
    <s v="ASCENDING"/>
    <s v="S1A_IW_GRDH_1SDV_20151223T161855_20151223T161920_009171_00D33F_46CC"/>
  </r>
  <r>
    <s v="2015-12-23"/>
    <x v="1"/>
    <x v="0"/>
    <x v="1"/>
    <x v="35"/>
    <x v="2"/>
    <s v="ASCENDING"/>
    <s v="S1A_IW_GRDH_1SDV_20151223T161920_20151223T161945_009171_00D33F_A058"/>
  </r>
  <r>
    <s v="2015-12-23"/>
    <x v="1"/>
    <x v="0"/>
    <x v="1"/>
    <x v="36"/>
    <x v="2"/>
    <s v="ASCENDING"/>
    <s v="S1A_IW_GRDH_1SDV_20151223T161945_20151223T162010_009171_00D33F_8B90"/>
  </r>
  <r>
    <s v="2015-12-23"/>
    <x v="1"/>
    <x v="0"/>
    <x v="1"/>
    <x v="37"/>
    <x v="2"/>
    <s v="ASCENDING"/>
    <s v="S1A_IW_GRDH_1SDV_20151223T162010_20151223T162035_009171_00D33F_18F6"/>
  </r>
  <r>
    <s v="2015-12-23"/>
    <x v="1"/>
    <x v="0"/>
    <x v="1"/>
    <x v="65"/>
    <x v="2"/>
    <s v="ASCENDING"/>
    <s v="S1A_IW_GRDH_1SDV_20151223T162035_20151223T162100_009171_00D33F_ADA7"/>
  </r>
  <r>
    <s v="2016-12-23"/>
    <x v="0"/>
    <x v="0"/>
    <x v="2"/>
    <x v="8"/>
    <x v="2"/>
    <s v="DESCENDING"/>
    <s v="S1A_IW_GRDH_1SSV_20161223T031219_20161223T031244_014501_0178A9_BDEE"/>
  </r>
  <r>
    <s v="2016-12-23"/>
    <x v="0"/>
    <x v="0"/>
    <x v="2"/>
    <x v="9"/>
    <x v="2"/>
    <s v="DESCENDING"/>
    <s v="S1A_IW_GRDH_1SSV_20161223T031244_20161223T031309_014501_0178A9_C523"/>
  </r>
  <r>
    <s v="2016-12-23"/>
    <x v="0"/>
    <x v="0"/>
    <x v="2"/>
    <x v="10"/>
    <x v="2"/>
    <s v="DESCENDING"/>
    <s v="S1A_IW_GRDH_1SSV_20161223T031309_20161223T031334_014501_0178A9_E393"/>
  </r>
  <r>
    <s v="2016-12-23"/>
    <x v="0"/>
    <x v="0"/>
    <x v="2"/>
    <x v="11"/>
    <x v="2"/>
    <s v="DESCENDING"/>
    <s v="S1A_IW_GRDH_1SSV_20161223T031334_20161223T031359_014501_0178A9_7A0D"/>
  </r>
  <r>
    <s v="2016-12-23"/>
    <x v="0"/>
    <x v="0"/>
    <x v="2"/>
    <x v="12"/>
    <x v="2"/>
    <s v="DESCENDING"/>
    <s v="S1A_IW_GRDH_1SSV_20161223T031359_20161223T031424_014501_0178A9_E2F9"/>
  </r>
  <r>
    <s v="2016-12-23"/>
    <x v="0"/>
    <x v="0"/>
    <x v="2"/>
    <x v="13"/>
    <x v="2"/>
    <s v="DESCENDING"/>
    <s v="S1A_IW_GRDH_1SSV_20161223T031424_20161223T031456_014501_0178A9_ACB4"/>
  </r>
  <r>
    <s v="2015-02-23"/>
    <x v="1"/>
    <x v="0"/>
    <x v="11"/>
    <x v="22"/>
    <x v="2"/>
    <s v="DESCENDING"/>
    <s v="S1A_IW_GRDH_1SSV_20150223T033618_20150223T033643_004745_005E07_5B0C"/>
  </r>
  <r>
    <s v="2015-02-23"/>
    <x v="1"/>
    <x v="0"/>
    <x v="11"/>
    <x v="23"/>
    <x v="2"/>
    <s v="DESCENDING"/>
    <s v="S1A_IW_GRDH_1SSV_20150223T033643_20150223T033708_004745_005E07_0715"/>
  </r>
  <r>
    <s v="2015-02-23"/>
    <x v="1"/>
    <x v="0"/>
    <x v="11"/>
    <x v="24"/>
    <x v="2"/>
    <s v="DESCENDING"/>
    <s v="S1A_IW_GRDH_1SSV_20150223T033708_20150223T033731_004745_005E07_931D"/>
  </r>
  <r>
    <s v="2016-02-23"/>
    <x v="0"/>
    <x v="0"/>
    <x v="5"/>
    <x v="21"/>
    <x v="2"/>
    <s v="ASCENDING"/>
    <s v="S1A_IW_GRDH_1SSV_20160223T160111_20160223T160140_010075_00ED6E_33B0"/>
  </r>
  <r>
    <s v="2016-02-23"/>
    <x v="0"/>
    <x v="0"/>
    <x v="5"/>
    <x v="61"/>
    <x v="2"/>
    <s v="ASCENDING"/>
    <s v="S1A_IW_GRDH_1SSV_20160223T160140_20160223T160205_010075_00ED6E_08EB"/>
  </r>
  <r>
    <s v="2016-02-23"/>
    <x v="0"/>
    <x v="0"/>
    <x v="5"/>
    <x v="62"/>
    <x v="2"/>
    <s v="ASCENDING"/>
    <s v="S1A_IW_GRDH_1SSV_20160223T160205_20160223T160230_010075_00ED6E_7F6B"/>
  </r>
  <r>
    <s v="2016-02-23"/>
    <x v="0"/>
    <x v="0"/>
    <x v="5"/>
    <x v="16"/>
    <x v="2"/>
    <s v="ASCENDING"/>
    <s v="S1A_IW_GRDH_1SSV_20160223T160230_20160223T160255_010075_00ED6E_D852"/>
  </r>
  <r>
    <s v="2016-02-23"/>
    <x v="0"/>
    <x v="0"/>
    <x v="5"/>
    <x v="17"/>
    <x v="2"/>
    <s v="ASCENDING"/>
    <s v="S1A_IW_GRDH_1SSV_20160223T160255_20160223T160320_010075_00ED6E_8A31"/>
  </r>
  <r>
    <s v="2016-02-23"/>
    <x v="0"/>
    <x v="0"/>
    <x v="5"/>
    <x v="18"/>
    <x v="2"/>
    <s v="ASCENDING"/>
    <s v="S1A_IW_GRDH_1SSV_20160223T160320_20160223T160345_010075_00ED6E_98ED"/>
  </r>
  <r>
    <s v="2016-02-23"/>
    <x v="0"/>
    <x v="0"/>
    <x v="5"/>
    <x v="19"/>
    <x v="2"/>
    <s v="ASCENDING"/>
    <s v="S1A_IW_GRDH_1SSV_20160223T160345_20160223T160410_010075_00ED6E_A753"/>
  </r>
  <r>
    <s v="2016-02-23"/>
    <x v="0"/>
    <x v="0"/>
    <x v="5"/>
    <x v="20"/>
    <x v="2"/>
    <s v="ASCENDING"/>
    <s v="S1A_IW_GRDH_1SSV_20160223T160410_20160223T160435_010075_00ED6E_17EE"/>
  </r>
  <r>
    <s v="2016-01-23"/>
    <x v="0"/>
    <x v="0"/>
    <x v="9"/>
    <x v="21"/>
    <x v="2"/>
    <s v="ASCENDING"/>
    <s v="S1A_IW_GRDH_1SSV_20160123T160925_20160123T160950_009623_00E048_5982"/>
  </r>
  <r>
    <s v="2016-01-23"/>
    <x v="0"/>
    <x v="0"/>
    <x v="9"/>
    <x v="61"/>
    <x v="2"/>
    <s v="ASCENDING"/>
    <s v="S1A_IW_GRDH_1SSV_20160123T160950_20160123T161015_009623_00E048_AE10"/>
  </r>
  <r>
    <s v="2016-01-23"/>
    <x v="0"/>
    <x v="0"/>
    <x v="9"/>
    <x v="62"/>
    <x v="2"/>
    <s v="ASCENDING"/>
    <s v="S1A_IW_GRDH_1SSV_20160123T161015_20160123T161043_009623_00E048_6899"/>
  </r>
  <r>
    <s v="2016-07-23"/>
    <x v="0"/>
    <x v="0"/>
    <x v="3"/>
    <x v="46"/>
    <x v="2"/>
    <s v="ASCENDING"/>
    <s v="S1A_IW_GRDH_1SSV_20160723T155313_20160723T155342_012277_013167_C97B"/>
  </r>
  <r>
    <s v="2016-07-23"/>
    <x v="0"/>
    <x v="0"/>
    <x v="3"/>
    <x v="47"/>
    <x v="2"/>
    <s v="ASCENDING"/>
    <s v="S1A_IW_GRDH_1SSV_20160723T155342_20160723T155407_012277_013167_131D"/>
  </r>
  <r>
    <s v="2016-07-23"/>
    <x v="0"/>
    <x v="0"/>
    <x v="3"/>
    <x v="48"/>
    <x v="2"/>
    <s v="ASCENDING"/>
    <s v="S1A_IW_GRDH_1SSV_20160723T155407_20160723T155432_012277_013167_D131"/>
  </r>
  <r>
    <s v="2016-07-23"/>
    <x v="0"/>
    <x v="0"/>
    <x v="3"/>
    <x v="49"/>
    <x v="2"/>
    <s v="ASCENDING"/>
    <s v="S1A_IW_GRDH_1SSV_20160723T155432_20160723T155457_012277_013167_3349"/>
  </r>
  <r>
    <s v="2016-07-23"/>
    <x v="0"/>
    <x v="0"/>
    <x v="3"/>
    <x v="50"/>
    <x v="2"/>
    <s v="ASCENDING"/>
    <s v="S1A_IW_GRDH_1SSV_20160723T155457_20160723T155522_012277_013167_5AD5"/>
  </r>
  <r>
    <s v="2016-07-23"/>
    <x v="0"/>
    <x v="0"/>
    <x v="3"/>
    <x v="6"/>
    <x v="2"/>
    <s v="ASCENDING"/>
    <s v="S1A_IW_GRDH_1SSV_20160723T155522_20160723T155547_012277_013167_A879"/>
  </r>
  <r>
    <s v="2016-07-23"/>
    <x v="0"/>
    <x v="0"/>
    <x v="3"/>
    <x v="51"/>
    <x v="2"/>
    <s v="ASCENDING"/>
    <s v="S1A_IW_GRDH_1SSV_20160723T155547_20160723T155612_012277_013167_ED29"/>
  </r>
  <r>
    <s v="2015-06-23"/>
    <x v="1"/>
    <x v="0"/>
    <x v="11"/>
    <x v="22"/>
    <x v="2"/>
    <s v="DESCENDING"/>
    <s v="S1A_IW_GRDH_1SSV_20150623T033623_20150623T033648_006495_0089E0_C43A"/>
  </r>
  <r>
    <s v="2015-06-23"/>
    <x v="1"/>
    <x v="0"/>
    <x v="11"/>
    <x v="23"/>
    <x v="2"/>
    <s v="DESCENDING"/>
    <s v="S1A_IW_GRDH_1SSV_20150623T033648_20150623T033713_006495_0089E0_295B"/>
  </r>
  <r>
    <s v="2015-06-23"/>
    <x v="1"/>
    <x v="0"/>
    <x v="11"/>
    <x v="24"/>
    <x v="2"/>
    <s v="DESCENDING"/>
    <s v="S1A_IW_GRDH_1SSV_20150623T033713_20150623T033736_006495_0089E0_2825"/>
  </r>
  <r>
    <s v="2016-03-23"/>
    <x v="0"/>
    <x v="0"/>
    <x v="9"/>
    <x v="33"/>
    <x v="2"/>
    <s v="ASCENDING"/>
    <s v="S1A_IW_GRDH_1SSV_20160323T160945_20160323T161014_010498_00F96A_8185"/>
  </r>
  <r>
    <s v="2016-03-23"/>
    <x v="0"/>
    <x v="0"/>
    <x v="9"/>
    <x v="15"/>
    <x v="2"/>
    <s v="ASCENDING"/>
    <s v="S1A_IW_GRDH_1SSV_20160323T161014_20160323T161039_010498_00F96A_02DB"/>
  </r>
  <r>
    <s v="2016-03-23"/>
    <x v="0"/>
    <x v="0"/>
    <x v="9"/>
    <x v="34"/>
    <x v="2"/>
    <s v="ASCENDING"/>
    <s v="S1A_IW_GRDH_1SSV_20160323T161039_20160323T161104_010498_00F96A_CA09"/>
  </r>
  <r>
    <s v="2016-03-23"/>
    <x v="0"/>
    <x v="0"/>
    <x v="9"/>
    <x v="35"/>
    <x v="2"/>
    <s v="ASCENDING"/>
    <s v="S1A_IW_GRDH_1SSV_20160323T161104_20160323T161129_010498_00F96A_232F"/>
  </r>
  <r>
    <s v="2016-03-23"/>
    <x v="0"/>
    <x v="0"/>
    <x v="9"/>
    <x v="36"/>
    <x v="2"/>
    <s v="ASCENDING"/>
    <s v="S1A_IW_GRDH_1SSV_20160323T161129_20160323T161154_010498_00F96A_3A76"/>
  </r>
  <r>
    <s v="2016-03-23"/>
    <x v="0"/>
    <x v="0"/>
    <x v="9"/>
    <x v="37"/>
    <x v="2"/>
    <s v="ASCENDING"/>
    <s v="S1A_IW_GRDH_1SSV_20160323T161154_20160323T161219_010498_00F96A_B00F"/>
  </r>
  <r>
    <s v="2016-03-23"/>
    <x v="0"/>
    <x v="0"/>
    <x v="9"/>
    <x v="65"/>
    <x v="2"/>
    <s v="ASCENDING"/>
    <s v="S1A_IW_GRDH_1SSV_20160323T161219_20160323T161244_010498_00F96A_7008"/>
  </r>
  <r>
    <s v="2015-05-23"/>
    <x v="1"/>
    <x v="0"/>
    <x v="4"/>
    <x v="85"/>
    <x v="2"/>
    <s v="DESCENDING"/>
    <s v="S1A_IW_GRDH_1SSV_20150523T034424_20150523T034449_006043_007CE6_6D73"/>
  </r>
  <r>
    <s v="2015-05-23"/>
    <x v="1"/>
    <x v="0"/>
    <x v="4"/>
    <x v="82"/>
    <x v="2"/>
    <s v="DESCENDING"/>
    <s v="S1A_IW_GRDH_1SSV_20150523T034514_20150523T034549_006043_007CE6_CB76"/>
  </r>
  <r>
    <s v="2015-05-23"/>
    <x v="1"/>
    <x v="0"/>
    <x v="5"/>
    <x v="75"/>
    <x v="2"/>
    <s v="ASCENDING"/>
    <s v="S1A_IW_GRDH_1SSV_20150523T160052_20150523T160127_006050_007D1E_FDC0"/>
  </r>
  <r>
    <s v="2014-11-23"/>
    <x v="2"/>
    <x v="0"/>
    <x v="10"/>
    <x v="3"/>
    <x v="2"/>
    <s v="DESCENDING"/>
    <s v="S1A_IW_GRDH_1SSV_20141123T030435_20141123T030503_003403_003F7B_36AC"/>
  </r>
  <r>
    <s v="2014-11-23"/>
    <x v="2"/>
    <x v="0"/>
    <x v="10"/>
    <x v="26"/>
    <x v="2"/>
    <s v="DESCENDING"/>
    <s v="S1A_IW_GRDH_1SSV_20141123T030503_20141123T030528_003403_003F7B_DE09"/>
  </r>
  <r>
    <s v="2014-11-23"/>
    <x v="2"/>
    <x v="0"/>
    <x v="10"/>
    <x v="27"/>
    <x v="2"/>
    <s v="DESCENDING"/>
    <s v="S1A_IW_GRDH_1SSV_20141123T030528_20141123T030553_003403_003F7B_FDD0"/>
  </r>
  <r>
    <s v="2014-11-23"/>
    <x v="2"/>
    <x v="0"/>
    <x v="10"/>
    <x v="28"/>
    <x v="2"/>
    <s v="DESCENDING"/>
    <s v="S1A_IW_GRDH_1SSV_20141123T030553_20141123T030605_003403_003F7B_7305"/>
  </r>
  <r>
    <s v="2014-11-23"/>
    <x v="2"/>
    <x v="0"/>
    <x v="10"/>
    <x v="60"/>
    <x v="2"/>
    <s v="DESCENDING"/>
    <s v="S1A_IW_GRDH_1SSV_20141123T030614_20141123T030638_003403_003F7C_BFD0"/>
  </r>
  <r>
    <s v="2015-11-23"/>
    <x v="1"/>
    <x v="0"/>
    <x v="2"/>
    <x v="45"/>
    <x v="2"/>
    <s v="DESCENDING"/>
    <s v="S1A_IW_GRDH_1SSV_20151123T031426_20151123T031455_008726_00C6CD_1746"/>
  </r>
  <r>
    <s v="2016-11-23"/>
    <x v="0"/>
    <x v="0"/>
    <x v="1"/>
    <x v="15"/>
    <x v="2"/>
    <s v="ASCENDING"/>
    <s v="S1A_IW_GRDH_1SDV_20161123T161836_20161123T161905_014071_016B1B_E71F"/>
  </r>
  <r>
    <s v="2016-11-23"/>
    <x v="0"/>
    <x v="0"/>
    <x v="1"/>
    <x v="16"/>
    <x v="2"/>
    <s v="ASCENDING"/>
    <s v="S1A_IW_GRDH_1SDV_20161123T161905_20161123T161930_014071_016B1B_D7AA"/>
  </r>
  <r>
    <s v="2016-11-23"/>
    <x v="0"/>
    <x v="0"/>
    <x v="1"/>
    <x v="17"/>
    <x v="2"/>
    <s v="ASCENDING"/>
    <s v="S1A_IW_GRDH_1SDV_20161123T161930_20161123T161955_014071_016B1B_5E2C"/>
  </r>
  <r>
    <s v="2016-11-23"/>
    <x v="0"/>
    <x v="0"/>
    <x v="1"/>
    <x v="18"/>
    <x v="2"/>
    <s v="ASCENDING"/>
    <s v="S1A_IW_GRDH_1SDV_20161123T161955_20161123T162020_014071_016B1B_2412"/>
  </r>
  <r>
    <s v="2016-11-23"/>
    <x v="0"/>
    <x v="0"/>
    <x v="1"/>
    <x v="19"/>
    <x v="2"/>
    <s v="ASCENDING"/>
    <s v="S1A_IW_GRDH_1SDV_20161123T162020_20161123T162045_014071_016B1B_C5C5"/>
  </r>
  <r>
    <s v="2016-11-23"/>
    <x v="0"/>
    <x v="0"/>
    <x v="1"/>
    <x v="20"/>
    <x v="2"/>
    <s v="ASCENDING"/>
    <s v="S1A_IW_GRDH_1SDV_20161123T162045_20161123T162110_014071_016B1B_5249"/>
  </r>
  <r>
    <s v="2014-10-23"/>
    <x v="2"/>
    <x v="0"/>
    <x v="2"/>
    <x v="67"/>
    <x v="2"/>
    <s v="DESCENDING"/>
    <s v="S1A_IW_GRDH_1SSV_20141023T031426_20141023T031455_002951_0035A7_20E5"/>
  </r>
  <r>
    <s v="2016-09-23"/>
    <x v="0"/>
    <x v="0"/>
    <x v="6"/>
    <x v="68"/>
    <x v="2"/>
    <s v="DESCENDING"/>
    <s v="S1A_IW_GRDH_1SSV_20160923T032012_20160923T032037_013174_014F1A_AF8E"/>
  </r>
  <r>
    <s v="2016-09-23"/>
    <x v="0"/>
    <x v="0"/>
    <x v="6"/>
    <x v="8"/>
    <x v="2"/>
    <s v="DESCENDING"/>
    <s v="S1A_IW_GRDH_1SSV_20160923T032037_20160923T032102_013174_014F1A_3001"/>
  </r>
  <r>
    <s v="2016-09-23"/>
    <x v="0"/>
    <x v="0"/>
    <x v="6"/>
    <x v="9"/>
    <x v="2"/>
    <s v="DESCENDING"/>
    <s v="S1A_IW_GRDH_1SSV_20160923T032102_20160923T032127_013174_014F1A_4076"/>
  </r>
  <r>
    <s v="2016-09-23"/>
    <x v="0"/>
    <x v="0"/>
    <x v="6"/>
    <x v="10"/>
    <x v="2"/>
    <s v="DESCENDING"/>
    <s v="S1A_IW_GRDH_1SSV_20160923T032127_20160923T032152_013174_014F1A_D239"/>
  </r>
  <r>
    <s v="2016-09-23"/>
    <x v="0"/>
    <x v="0"/>
    <x v="6"/>
    <x v="11"/>
    <x v="2"/>
    <s v="DESCENDING"/>
    <s v="S1A_IW_GRDH_1SSV_20160923T032152_20160923T032217_013174_014F1A_CD4A"/>
  </r>
  <r>
    <s v="2016-09-23"/>
    <x v="0"/>
    <x v="0"/>
    <x v="6"/>
    <x v="12"/>
    <x v="2"/>
    <s v="DESCENDING"/>
    <s v="S1A_IW_GRDH_1SSV_20160923T032217_20160923T032242_013174_014F1A_02AE"/>
  </r>
  <r>
    <s v="2016-09-23"/>
    <x v="0"/>
    <x v="0"/>
    <x v="6"/>
    <x v="13"/>
    <x v="2"/>
    <s v="DESCENDING"/>
    <s v="S1A_IW_GRDH_1SSV_20160923T032242_20160923T032255_013174_014F1A_924F"/>
  </r>
  <r>
    <s v="2015-04-24"/>
    <x v="1"/>
    <x v="0"/>
    <x v="3"/>
    <x v="21"/>
    <x v="2"/>
    <s v="ASCENDING"/>
    <s v="S1A_IW_GRDH_1SDV_20150424T155253_20150424T155318_005627_007359_F3FC"/>
  </r>
  <r>
    <s v="2015-04-24"/>
    <x v="1"/>
    <x v="0"/>
    <x v="3"/>
    <x v="61"/>
    <x v="2"/>
    <s v="ASCENDING"/>
    <s v="S1A_IW_GRDH_1SDV_20150424T155318_20150424T155343_005627_007359_27D9"/>
  </r>
  <r>
    <s v="2015-04-24"/>
    <x v="1"/>
    <x v="0"/>
    <x v="3"/>
    <x v="62"/>
    <x v="2"/>
    <s v="ASCENDING"/>
    <s v="S1A_IW_GRDH_1SDV_20150424T155343_20150424T155408_005627_007359_4679"/>
  </r>
  <r>
    <s v="2015-04-24"/>
    <x v="1"/>
    <x v="0"/>
    <x v="3"/>
    <x v="16"/>
    <x v="2"/>
    <s v="ASCENDING"/>
    <s v="S1A_IW_GRDH_1SDV_20150424T155408_20150424T155438_005627_007359_8F8F"/>
  </r>
  <r>
    <s v="2015-07-24"/>
    <x v="1"/>
    <x v="0"/>
    <x v="7"/>
    <x v="64"/>
    <x v="2"/>
    <s v="ASCENDING"/>
    <s v="S1A_IW_GRDH_1SSV_20150724T154607_20150724T154636_006954_0096B3_AB53"/>
  </r>
  <r>
    <s v="2015-07-24"/>
    <x v="1"/>
    <x v="0"/>
    <x v="7"/>
    <x v="50"/>
    <x v="2"/>
    <s v="ASCENDING"/>
    <s v="S1A_IW_GRDH_1SSV_20150724T154636_20150724T154701_006954_0096B3_F9D8"/>
  </r>
  <r>
    <s v="2015-07-24"/>
    <x v="1"/>
    <x v="0"/>
    <x v="7"/>
    <x v="6"/>
    <x v="2"/>
    <s v="ASCENDING"/>
    <s v="S1A_IW_GRDH_1SSV_20150724T154701_20150724T154726_006954_0096B3_490A"/>
  </r>
  <r>
    <s v="2015-07-24"/>
    <x v="1"/>
    <x v="0"/>
    <x v="7"/>
    <x v="51"/>
    <x v="2"/>
    <s v="ASCENDING"/>
    <s v="S1A_IW_GRDH_1SSV_20150724T154726_20150724T154751_006954_0096B3_0990"/>
  </r>
  <r>
    <s v="2016-06-24"/>
    <x v="0"/>
    <x v="0"/>
    <x v="7"/>
    <x v="53"/>
    <x v="2"/>
    <s v="ASCENDING"/>
    <s v="S1A_IW_GRDH_1SDV_20160624T154508_20160624T154537_011854_0123BD_C18C"/>
  </r>
  <r>
    <s v="2016-06-24"/>
    <x v="0"/>
    <x v="0"/>
    <x v="7"/>
    <x v="15"/>
    <x v="2"/>
    <s v="ASCENDING"/>
    <s v="S1A_IW_GRDH_1SDV_20160624T154537_20160624T154602_011854_0123BD_1C21"/>
  </r>
  <r>
    <s v="2016-06-24"/>
    <x v="0"/>
    <x v="0"/>
    <x v="7"/>
    <x v="34"/>
    <x v="2"/>
    <s v="ASCENDING"/>
    <s v="S1A_IW_GRDH_1SDV_20160624T154602_20160624T154627_011854_0123BD_45FA"/>
  </r>
  <r>
    <s v="2016-06-24"/>
    <x v="0"/>
    <x v="0"/>
    <x v="7"/>
    <x v="35"/>
    <x v="2"/>
    <s v="ASCENDING"/>
    <s v="S1A_IW_GRDH_1SDV_20160624T154627_20160624T154639_011854_0123BD_62CA"/>
  </r>
  <r>
    <s v="2015-03-24"/>
    <x v="1"/>
    <x v="0"/>
    <x v="5"/>
    <x v="46"/>
    <x v="2"/>
    <s v="ASCENDING"/>
    <s v="S1A_IW_GRDH_1SSV_20150324T160111_20150324T160140_005175_006870_9BCD"/>
  </r>
  <r>
    <s v="2015-03-24"/>
    <x v="1"/>
    <x v="0"/>
    <x v="5"/>
    <x v="76"/>
    <x v="2"/>
    <s v="ASCENDING"/>
    <s v="S1A_IW_GRDH_1SSV_20150324T160140_20150324T160205_005175_006870_6871"/>
  </r>
  <r>
    <s v="2015-03-24"/>
    <x v="1"/>
    <x v="0"/>
    <x v="5"/>
    <x v="70"/>
    <x v="2"/>
    <s v="ASCENDING"/>
    <s v="S1A_IW_GRDH_1SSV_20150324T160205_20150324T160230_005175_006870_0C7C"/>
  </r>
  <r>
    <s v="2015-03-24"/>
    <x v="1"/>
    <x v="0"/>
    <x v="5"/>
    <x v="64"/>
    <x v="2"/>
    <s v="ASCENDING"/>
    <s v="S1A_IW_GRDH_1SSV_20150324T160230_20150324T160255_005175_006870_75CA"/>
  </r>
  <r>
    <s v="2015-03-24"/>
    <x v="1"/>
    <x v="0"/>
    <x v="5"/>
    <x v="29"/>
    <x v="2"/>
    <s v="ASCENDING"/>
    <s v="S1A_IW_GRDH_1SSV_20150324T160255_20150324T160320_005175_006870_7ACE"/>
  </r>
  <r>
    <s v="2015-03-24"/>
    <x v="1"/>
    <x v="0"/>
    <x v="5"/>
    <x v="30"/>
    <x v="2"/>
    <s v="ASCENDING"/>
    <s v="S1A_IW_GRDH_1SSV_20150324T160320_20150324T160345_005175_006870_4CBB"/>
  </r>
  <r>
    <s v="2015-03-24"/>
    <x v="1"/>
    <x v="0"/>
    <x v="5"/>
    <x v="31"/>
    <x v="2"/>
    <s v="ASCENDING"/>
    <s v="S1A_IW_GRDH_1SSV_20150324T160345_20150324T160410_005175_006870_FB16"/>
  </r>
  <r>
    <s v="2015-03-24"/>
    <x v="1"/>
    <x v="0"/>
    <x v="5"/>
    <x v="71"/>
    <x v="2"/>
    <s v="ASCENDING"/>
    <s v="S1A_IW_GRDH_1SSV_20150324T160410_20150324T160435_005175_006870_258A"/>
  </r>
  <r>
    <s v="2014-11-24"/>
    <x v="2"/>
    <x v="0"/>
    <x v="4"/>
    <x v="85"/>
    <x v="2"/>
    <s v="DESCENDING"/>
    <s v="S1A_IW_GRDH_1SSV_20141124T034423_20141124T034448_003418_003FD3_A02A"/>
  </r>
  <r>
    <s v="2014-11-24"/>
    <x v="2"/>
    <x v="0"/>
    <x v="4"/>
    <x v="82"/>
    <x v="2"/>
    <s v="DESCENDING"/>
    <s v="S1A_IW_GRDH_1SSV_20141124T034513_20141124T034549_003418_003FD3_2BB0"/>
  </r>
  <r>
    <s v="2014-11-24"/>
    <x v="2"/>
    <x v="0"/>
    <x v="5"/>
    <x v="75"/>
    <x v="2"/>
    <s v="ASCENDING"/>
    <s v="S1A_IW_GRDH_1SSV_20141124T160051_20141124T160126_003425_003FFC_C619"/>
  </r>
  <r>
    <s v="2015-11-24"/>
    <x v="1"/>
    <x v="0"/>
    <x v="9"/>
    <x v="33"/>
    <x v="2"/>
    <s v="ASCENDING"/>
    <s v="S1A_IW_GRDH_1SSV_20151124T160947_20151124T161016_008748_00C762_62AA"/>
  </r>
  <r>
    <s v="2015-11-24"/>
    <x v="1"/>
    <x v="0"/>
    <x v="9"/>
    <x v="15"/>
    <x v="2"/>
    <s v="ASCENDING"/>
    <s v="S1A_IW_GRDH_1SSV_20151124T161016_20151124T161041_008748_00C762_E183"/>
  </r>
  <r>
    <s v="2015-11-24"/>
    <x v="1"/>
    <x v="0"/>
    <x v="9"/>
    <x v="34"/>
    <x v="2"/>
    <s v="ASCENDING"/>
    <s v="S1A_IW_GRDH_1SSV_20151124T161041_20151124T161106_008748_00C762_EDE7"/>
  </r>
  <r>
    <s v="2015-11-24"/>
    <x v="1"/>
    <x v="0"/>
    <x v="9"/>
    <x v="35"/>
    <x v="2"/>
    <s v="ASCENDING"/>
    <s v="S1A_IW_GRDH_1SSV_20151124T161106_20151124T161131_008748_00C762_6A6C"/>
  </r>
  <r>
    <s v="2015-11-24"/>
    <x v="1"/>
    <x v="0"/>
    <x v="9"/>
    <x v="36"/>
    <x v="2"/>
    <s v="ASCENDING"/>
    <s v="S1A_IW_GRDH_1SSV_20151124T161131_20151124T161156_008748_00C762_A26D"/>
  </r>
  <r>
    <s v="2015-11-24"/>
    <x v="1"/>
    <x v="0"/>
    <x v="9"/>
    <x v="37"/>
    <x v="2"/>
    <s v="ASCENDING"/>
    <s v="S1A_IW_GRDH_1SSV_20151124T161156_20151124T161221_008748_00C762_7BAC"/>
  </r>
  <r>
    <s v="2015-11-24"/>
    <x v="1"/>
    <x v="0"/>
    <x v="9"/>
    <x v="65"/>
    <x v="2"/>
    <s v="ASCENDING"/>
    <s v="S1A_IW_GRDH_1SSV_20151124T161221_20151124T161246_008748_00C762_F457"/>
  </r>
  <r>
    <s v="2016-11-24"/>
    <x v="0"/>
    <x v="0"/>
    <x v="10"/>
    <x v="40"/>
    <x v="2"/>
    <s v="DESCENDING"/>
    <s v="S1A_IW_GRDH_1SSV_20161124T030410_20161124T030435_014078_016B58_1AFE"/>
  </r>
  <r>
    <s v="2016-11-24"/>
    <x v="0"/>
    <x v="0"/>
    <x v="10"/>
    <x v="41"/>
    <x v="2"/>
    <s v="DESCENDING"/>
    <s v="S1A_IW_GRDH_1SSV_20161124T030435_20161124T030500_014078_016B58_AC39"/>
  </r>
  <r>
    <s v="2016-11-24"/>
    <x v="0"/>
    <x v="0"/>
    <x v="10"/>
    <x v="42"/>
    <x v="2"/>
    <s v="DESCENDING"/>
    <s v="S1A_IW_GRDH_1SSV_20161124T030500_20161124T030525_014078_016B58_61F5"/>
  </r>
  <r>
    <s v="2016-11-24"/>
    <x v="0"/>
    <x v="0"/>
    <x v="10"/>
    <x v="43"/>
    <x v="2"/>
    <s v="DESCENDING"/>
    <s v="S1A_IW_GRDH_1SSV_20161124T030525_20161124T030550_014078_016B58_FE0C"/>
  </r>
  <r>
    <s v="2016-11-24"/>
    <x v="0"/>
    <x v="0"/>
    <x v="10"/>
    <x v="44"/>
    <x v="2"/>
    <s v="DESCENDING"/>
    <s v="S1A_IW_GRDH_1SSV_20161124T030550_20161124T030615_014078_016B58_A814"/>
  </r>
  <r>
    <s v="2016-11-24"/>
    <x v="0"/>
    <x v="0"/>
    <x v="10"/>
    <x v="45"/>
    <x v="2"/>
    <s v="DESCENDING"/>
    <s v="S1A_IW_GRDH_1SSV_20161124T030615_20161124T030651_014078_016B58_C302"/>
  </r>
  <r>
    <s v="2014-10-24"/>
    <x v="2"/>
    <x v="0"/>
    <x v="9"/>
    <x v="52"/>
    <x v="2"/>
    <s v="ASCENDING"/>
    <s v="S1A_IW_GRDH_1SSV_20141024T160908_20141024T160933_002973_003616_27BC"/>
  </r>
  <r>
    <s v="2014-10-24"/>
    <x v="2"/>
    <x v="0"/>
    <x v="9"/>
    <x v="14"/>
    <x v="2"/>
    <s v="ASCENDING"/>
    <s v="S1A_IW_GRDH_1SSV_20141024T160933_20141024T160958_002973_003616_EC30"/>
  </r>
  <r>
    <s v="2014-10-24"/>
    <x v="2"/>
    <x v="0"/>
    <x v="9"/>
    <x v="47"/>
    <x v="2"/>
    <s v="ASCENDING"/>
    <s v="S1A_IW_GRDH_1SSV_20141024T160958_20141024T161029_002973_003616_16E5"/>
  </r>
  <r>
    <s v="2015-10-24"/>
    <x v="1"/>
    <x v="0"/>
    <x v="1"/>
    <x v="54"/>
    <x v="2"/>
    <s v="ASCENDING"/>
    <s v="S1A_IW_GRDH_1SDV_20151024T161822_20151024T161846_008296_00BB22_0E97"/>
  </r>
  <r>
    <s v="2015-09-24"/>
    <x v="1"/>
    <x v="0"/>
    <x v="2"/>
    <x v="39"/>
    <x v="2"/>
    <s v="DESCENDING"/>
    <s v="S1A_IW_GRDH_1SSV_20150924T031154_20150924T031219_007851_00AF1F_50D2"/>
  </r>
  <r>
    <s v="2015-09-24"/>
    <x v="1"/>
    <x v="0"/>
    <x v="2"/>
    <x v="40"/>
    <x v="2"/>
    <s v="DESCENDING"/>
    <s v="S1A_IW_GRDH_1SSV_20150924T031219_20150924T031244_007851_00AF1F_CFE0"/>
  </r>
  <r>
    <s v="2015-09-24"/>
    <x v="1"/>
    <x v="0"/>
    <x v="2"/>
    <x v="41"/>
    <x v="2"/>
    <s v="DESCENDING"/>
    <s v="S1A_IW_GRDH_1SSV_20150924T031244_20150924T031309_007851_00AF1F_A2F5"/>
  </r>
  <r>
    <s v="2015-09-24"/>
    <x v="1"/>
    <x v="0"/>
    <x v="2"/>
    <x v="42"/>
    <x v="2"/>
    <s v="DESCENDING"/>
    <s v="S1A_IW_GRDH_1SSV_20150924T031309_20150924T031334_007851_00AF1F_3CC9"/>
  </r>
  <r>
    <s v="2015-09-24"/>
    <x v="1"/>
    <x v="0"/>
    <x v="2"/>
    <x v="43"/>
    <x v="2"/>
    <s v="DESCENDING"/>
    <s v="S1A_IW_GRDH_1SSV_20150924T031334_20150924T031359_007851_00AF1F_1DB5"/>
  </r>
  <r>
    <s v="2015-09-24"/>
    <x v="1"/>
    <x v="0"/>
    <x v="2"/>
    <x v="44"/>
    <x v="2"/>
    <s v="DESCENDING"/>
    <s v="S1A_IW_GRDH_1SSV_20150924T031359_20150924T031424_007851_00AF1F_04BD"/>
  </r>
  <r>
    <s v="2015-09-24"/>
    <x v="1"/>
    <x v="0"/>
    <x v="2"/>
    <x v="45"/>
    <x v="2"/>
    <s v="DESCENDING"/>
    <s v="S1A_IW_GRDH_1SSV_20150924T031424_20150924T031456_007851_00AF1F_4322"/>
  </r>
  <r>
    <s v="2016-09-24"/>
    <x v="0"/>
    <x v="0"/>
    <x v="1"/>
    <x v="76"/>
    <x v="2"/>
    <s v="ASCENDING"/>
    <s v="S1A_IW_GRDH_1SDV_20160924T161823_20160924T161847_013196_014FD8_97A0"/>
  </r>
  <r>
    <s v="2016-04-25"/>
    <x v="0"/>
    <x v="0"/>
    <x v="7"/>
    <x v="53"/>
    <x v="2"/>
    <s v="ASCENDING"/>
    <s v="S1A_IW_GRDH_1SDV_20160425T154504_20160425T154516_010979_0107D7_25E2"/>
  </r>
  <r>
    <s v="2016-04-25"/>
    <x v="0"/>
    <x v="0"/>
    <x v="0"/>
    <x v="0"/>
    <x v="2"/>
    <s v="DESCENDING"/>
    <s v="S1A_IW_GRDH_1SSV_20160425T032806_20160425T032831_010972_010796_DBC9"/>
  </r>
  <r>
    <s v="2016-04-25"/>
    <x v="0"/>
    <x v="0"/>
    <x v="0"/>
    <x v="1"/>
    <x v="2"/>
    <s v="DESCENDING"/>
    <s v="S1A_IW_GRDH_1SSV_20160425T032831_20160425T032856_010972_010796_C53C"/>
  </r>
  <r>
    <s v="2016-04-25"/>
    <x v="0"/>
    <x v="0"/>
    <x v="0"/>
    <x v="2"/>
    <x v="2"/>
    <s v="DESCENDING"/>
    <s v="S1A_IW_GRDH_1SSV_20160425T032856_20160425T032921_010972_010796_396C"/>
  </r>
  <r>
    <s v="2016-04-25"/>
    <x v="0"/>
    <x v="0"/>
    <x v="0"/>
    <x v="3"/>
    <x v="2"/>
    <s v="DESCENDING"/>
    <s v="S1A_IW_GRDH_1SSV_20160425T032921_20160425T032946_010972_010796_447C"/>
  </r>
  <r>
    <s v="2016-04-25"/>
    <x v="0"/>
    <x v="0"/>
    <x v="0"/>
    <x v="4"/>
    <x v="2"/>
    <s v="DESCENDING"/>
    <s v="S1A_IW_GRDH_1SSV_20160425T032946_20160425T033011_010972_010796_BE38"/>
  </r>
  <r>
    <s v="2016-04-25"/>
    <x v="0"/>
    <x v="0"/>
    <x v="0"/>
    <x v="5"/>
    <x v="2"/>
    <s v="DESCENDING"/>
    <s v="S1A_IW_GRDH_1SSV_20160425T033011_20160425T033027_010972_010796_8F29"/>
  </r>
  <r>
    <s v="2015-08-25"/>
    <x v="1"/>
    <x v="0"/>
    <x v="1"/>
    <x v="30"/>
    <x v="2"/>
    <s v="ASCENDING"/>
    <s v="S1A_IW_GRDH_1SSV_20150825T161954_20150825T162023_007421_00A374_C231"/>
  </r>
  <r>
    <s v="2015-08-25"/>
    <x v="1"/>
    <x v="0"/>
    <x v="1"/>
    <x v="51"/>
    <x v="2"/>
    <s v="ASCENDING"/>
    <s v="S1A_IW_GRDH_1SSV_20150825T162023_20150825T162048_007421_00A374_DCEF"/>
  </r>
  <r>
    <s v="2016-08-25"/>
    <x v="0"/>
    <x v="0"/>
    <x v="2"/>
    <x v="8"/>
    <x v="2"/>
    <s v="DESCENDING"/>
    <s v="S1A_IW_GRDH_1SSV_20160825T031219_20160825T031244_012751_014137_2496"/>
  </r>
  <r>
    <s v="2016-08-25"/>
    <x v="0"/>
    <x v="0"/>
    <x v="2"/>
    <x v="9"/>
    <x v="2"/>
    <s v="DESCENDING"/>
    <s v="S1A_IW_GRDH_1SSV_20160825T031244_20160825T031309_012751_014137_312D"/>
  </r>
  <r>
    <s v="2016-08-25"/>
    <x v="0"/>
    <x v="0"/>
    <x v="2"/>
    <x v="10"/>
    <x v="2"/>
    <s v="DESCENDING"/>
    <s v="S1A_IW_GRDH_1SSV_20160825T031309_20160825T031334_012751_014137_1F0D"/>
  </r>
  <r>
    <s v="2016-08-25"/>
    <x v="0"/>
    <x v="0"/>
    <x v="2"/>
    <x v="11"/>
    <x v="2"/>
    <s v="DESCENDING"/>
    <s v="S1A_IW_GRDH_1SSV_20160825T031334_20160825T031359_012751_014137_16D8"/>
  </r>
  <r>
    <s v="2016-08-25"/>
    <x v="0"/>
    <x v="0"/>
    <x v="2"/>
    <x v="12"/>
    <x v="2"/>
    <s v="DESCENDING"/>
    <s v="S1A_IW_GRDH_1SSV_20160825T031359_20160825T031424_012751_014137_9635"/>
  </r>
  <r>
    <s v="2016-08-25"/>
    <x v="0"/>
    <x v="0"/>
    <x v="2"/>
    <x v="13"/>
    <x v="2"/>
    <s v="DESCENDING"/>
    <s v="S1A_IW_GRDH_1SSV_20160825T031424_20160825T031456_012751_014137_39F1"/>
  </r>
  <r>
    <s v="2014-12-25"/>
    <x v="2"/>
    <x v="0"/>
    <x v="3"/>
    <x v="14"/>
    <x v="2"/>
    <s v="ASCENDING"/>
    <s v="S1A_IW_GRDH_1SDV_20141225T155307_20141225T155336_003877_004A5A_6372"/>
  </r>
  <r>
    <s v="2014-12-25"/>
    <x v="2"/>
    <x v="0"/>
    <x v="3"/>
    <x v="54"/>
    <x v="2"/>
    <s v="ASCENDING"/>
    <s v="S1A_IW_GRDH_1SDV_20141225T155336_20141225T155401_003877_004A5A_2620"/>
  </r>
  <r>
    <s v="2014-12-25"/>
    <x v="2"/>
    <x v="0"/>
    <x v="3"/>
    <x v="55"/>
    <x v="2"/>
    <s v="ASCENDING"/>
    <s v="S1A_IW_GRDH_1SDV_20141225T155401_20141225T155426_003877_004A5A_C627"/>
  </r>
  <r>
    <s v="2014-12-25"/>
    <x v="2"/>
    <x v="0"/>
    <x v="3"/>
    <x v="56"/>
    <x v="2"/>
    <s v="ASCENDING"/>
    <s v="S1A_IW_GRDH_1SDV_20141225T155426_20141225T155451_003877_004A5A_F490"/>
  </r>
  <r>
    <s v="2014-12-25"/>
    <x v="2"/>
    <x v="0"/>
    <x v="3"/>
    <x v="57"/>
    <x v="2"/>
    <s v="ASCENDING"/>
    <s v="S1A_IW_GRDH_1SDV_20141225T155451_20141225T155516_003877_004A5A_6B2E"/>
  </r>
  <r>
    <s v="2014-12-25"/>
    <x v="2"/>
    <x v="0"/>
    <x v="3"/>
    <x v="58"/>
    <x v="2"/>
    <s v="ASCENDING"/>
    <s v="S1A_IW_GRDH_1SDV_20141225T155516_20141225T155541_003877_004A5A_2263"/>
  </r>
  <r>
    <s v="2014-12-25"/>
    <x v="2"/>
    <x v="0"/>
    <x v="3"/>
    <x v="7"/>
    <x v="2"/>
    <s v="ASCENDING"/>
    <s v="S1A_IW_GRDH_1SDV_20141225T155541_20141225T155606_003877_004A5A_7BB0"/>
  </r>
  <r>
    <s v="2015-12-25"/>
    <x v="1"/>
    <x v="0"/>
    <x v="4"/>
    <x v="8"/>
    <x v="2"/>
    <s v="DESCENDING"/>
    <s v="S1A_IW_GRDH_1SDV_20151225T034507_20151225T034536_009193_00D3E8_A1FB"/>
  </r>
  <r>
    <s v="2015-12-25"/>
    <x v="1"/>
    <x v="0"/>
    <x v="4"/>
    <x v="41"/>
    <x v="2"/>
    <s v="DESCENDING"/>
    <s v="S1A_IW_GRDH_1SDV_20151225T034536_20151225T034601_009193_00D3E8_270D"/>
  </r>
  <r>
    <s v="2015-12-25"/>
    <x v="1"/>
    <x v="0"/>
    <x v="4"/>
    <x v="42"/>
    <x v="2"/>
    <s v="DESCENDING"/>
    <s v="S1A_IW_GRDH_1SDV_20151225T034601_20151225T034626_009193_00D3E8_E288"/>
  </r>
  <r>
    <s v="2015-12-25"/>
    <x v="1"/>
    <x v="0"/>
    <x v="5"/>
    <x v="79"/>
    <x v="2"/>
    <s v="ASCENDING"/>
    <s v="S1A_IW_GRDH_1SSV_20151225T160112_20151225T160137_009200_00D41D_8901"/>
  </r>
  <r>
    <s v="2015-02-25"/>
    <x v="1"/>
    <x v="0"/>
    <x v="6"/>
    <x v="39"/>
    <x v="2"/>
    <s v="DESCENDING"/>
    <s v="S1A_IW_GRDH_1SSV_20150225T031959_20150225T032024_004774_005ECA_4E91"/>
  </r>
  <r>
    <s v="2015-02-25"/>
    <x v="1"/>
    <x v="0"/>
    <x v="6"/>
    <x v="40"/>
    <x v="2"/>
    <s v="DESCENDING"/>
    <s v="S1A_IW_GRDH_1SSV_20150225T032024_20150225T032049_004774_005ECA_7854"/>
  </r>
  <r>
    <s v="2015-02-25"/>
    <x v="1"/>
    <x v="0"/>
    <x v="6"/>
    <x v="41"/>
    <x v="2"/>
    <s v="DESCENDING"/>
    <s v="S1A_IW_GRDH_1SSV_20150225T032049_20150225T032114_004774_005ECA_C3F8"/>
  </r>
  <r>
    <s v="2015-02-25"/>
    <x v="1"/>
    <x v="0"/>
    <x v="6"/>
    <x v="42"/>
    <x v="2"/>
    <s v="DESCENDING"/>
    <s v="S1A_IW_GRDH_1SSV_20150225T032114_20150225T032139_004774_005ECA_B7CF"/>
  </r>
  <r>
    <s v="2015-02-25"/>
    <x v="1"/>
    <x v="0"/>
    <x v="6"/>
    <x v="43"/>
    <x v="2"/>
    <s v="DESCENDING"/>
    <s v="S1A_IW_GRDH_1SSV_20150225T032139_20150225T032204_004774_005ECA_B57F"/>
  </r>
  <r>
    <s v="2015-02-25"/>
    <x v="1"/>
    <x v="0"/>
    <x v="6"/>
    <x v="44"/>
    <x v="2"/>
    <s v="DESCENDING"/>
    <s v="S1A_IW_GRDH_1SSV_20150225T032204_20150225T032229_004774_005ECA_1F32"/>
  </r>
  <r>
    <s v="2015-02-25"/>
    <x v="1"/>
    <x v="0"/>
    <x v="6"/>
    <x v="45"/>
    <x v="2"/>
    <s v="DESCENDING"/>
    <s v="S1A_IW_GRDH_1SSV_20150225T032229_20150225T032253_004774_005ECA_BCCE"/>
  </r>
  <r>
    <s v="2016-02-25"/>
    <x v="0"/>
    <x v="0"/>
    <x v="7"/>
    <x v="16"/>
    <x v="2"/>
    <s v="ASCENDING"/>
    <s v="S1A_IW_GRDH_1SSV_20160225T154601_20160225T154630_010104_00EE4A_20C0"/>
  </r>
  <r>
    <s v="2016-02-25"/>
    <x v="0"/>
    <x v="0"/>
    <x v="7"/>
    <x v="29"/>
    <x v="2"/>
    <s v="ASCENDING"/>
    <s v="S1A_IW_GRDH_1SSV_20160225T154630_20160225T154655_010104_00EE4A_68D6"/>
  </r>
  <r>
    <s v="2016-02-25"/>
    <x v="0"/>
    <x v="0"/>
    <x v="7"/>
    <x v="30"/>
    <x v="2"/>
    <s v="ASCENDING"/>
    <s v="S1A_IW_GRDH_1SSV_20160225T154655_20160225T154720_010104_00EE4A_B94C"/>
  </r>
  <r>
    <s v="2016-02-25"/>
    <x v="0"/>
    <x v="0"/>
    <x v="7"/>
    <x v="31"/>
    <x v="2"/>
    <s v="ASCENDING"/>
    <s v="S1A_IW_GRDH_1SSV_20160225T154720_20160225T154745_010104_00EE4A_28BF"/>
  </r>
  <r>
    <s v="2015-07-25"/>
    <x v="1"/>
    <x v="0"/>
    <x v="8"/>
    <x v="36"/>
    <x v="2"/>
    <s v="ASCENDING"/>
    <s v="S1A_IW_GRDH_1SSV_20150725T162757_20150725T162826_006969_009729_26ED"/>
  </r>
  <r>
    <s v="2016-07-25"/>
    <x v="0"/>
    <x v="0"/>
    <x v="6"/>
    <x v="38"/>
    <x v="2"/>
    <s v="DESCENDING"/>
    <s v="S1A_IW_GRDH_1SSV_20160725T032226_20160725T032255_012299_013225_A645"/>
  </r>
  <r>
    <s v="2015-06-25"/>
    <x v="1"/>
    <x v="0"/>
    <x v="6"/>
    <x v="39"/>
    <x v="2"/>
    <s v="DESCENDING"/>
    <s v="S1A_IW_GRDH_1SSV_20150625T032005_20150625T032030_006524_008AB6_C21B"/>
  </r>
  <r>
    <s v="2015-06-25"/>
    <x v="1"/>
    <x v="0"/>
    <x v="6"/>
    <x v="40"/>
    <x v="2"/>
    <s v="DESCENDING"/>
    <s v="S1A_IW_GRDH_1SSV_20150625T032030_20150625T032055_006524_008AB6_619E"/>
  </r>
  <r>
    <s v="2015-06-25"/>
    <x v="1"/>
    <x v="0"/>
    <x v="6"/>
    <x v="41"/>
    <x v="2"/>
    <s v="DESCENDING"/>
    <s v="S1A_IW_GRDH_1SSV_20150625T032055_20150625T032120_006524_008AB6_8CE7"/>
  </r>
  <r>
    <s v="2015-06-25"/>
    <x v="1"/>
    <x v="0"/>
    <x v="6"/>
    <x v="42"/>
    <x v="2"/>
    <s v="DESCENDING"/>
    <s v="S1A_IW_GRDH_1SSV_20150625T032120_20150625T032145_006524_008AB6_BEA5"/>
  </r>
  <r>
    <s v="2015-06-25"/>
    <x v="1"/>
    <x v="0"/>
    <x v="6"/>
    <x v="43"/>
    <x v="2"/>
    <s v="DESCENDING"/>
    <s v="S1A_IW_GRDH_1SSV_20150625T032145_20150625T032210_006524_008AB6_71EB"/>
  </r>
  <r>
    <s v="2015-06-25"/>
    <x v="1"/>
    <x v="0"/>
    <x v="6"/>
    <x v="44"/>
    <x v="2"/>
    <s v="DESCENDING"/>
    <s v="S1A_IW_GRDH_1SSV_20150625T032210_20150625T032235_006524_008AB6_DECD"/>
  </r>
  <r>
    <s v="2015-06-25"/>
    <x v="1"/>
    <x v="0"/>
    <x v="6"/>
    <x v="45"/>
    <x v="2"/>
    <s v="DESCENDING"/>
    <s v="S1A_IW_GRDH_1SSV_20150625T032235_20150625T032248_006524_008AB6_4CD7"/>
  </r>
  <r>
    <s v="2016-03-25"/>
    <x v="0"/>
    <x v="0"/>
    <x v="3"/>
    <x v="46"/>
    <x v="2"/>
    <s v="ASCENDING"/>
    <s v="S1A_IW_GRDH_1SSV_20160325T155307_20160325T155336_010527_00FA3A_055C"/>
  </r>
  <r>
    <s v="2016-03-25"/>
    <x v="0"/>
    <x v="0"/>
    <x v="3"/>
    <x v="47"/>
    <x v="2"/>
    <s v="ASCENDING"/>
    <s v="S1A_IW_GRDH_1SSV_20160325T155336_20160325T155401_010527_00FA3A_AA99"/>
  </r>
  <r>
    <s v="2016-03-25"/>
    <x v="0"/>
    <x v="0"/>
    <x v="3"/>
    <x v="48"/>
    <x v="2"/>
    <s v="ASCENDING"/>
    <s v="S1A_IW_GRDH_1SSV_20160325T155401_20160325T155426_010527_00FA3A_36EB"/>
  </r>
  <r>
    <s v="2016-03-25"/>
    <x v="0"/>
    <x v="0"/>
    <x v="3"/>
    <x v="49"/>
    <x v="2"/>
    <s v="ASCENDING"/>
    <s v="S1A_IW_GRDH_1SSV_20160325T155426_20160325T155451_010527_00FA3A_073D"/>
  </r>
  <r>
    <s v="2016-03-25"/>
    <x v="0"/>
    <x v="0"/>
    <x v="3"/>
    <x v="50"/>
    <x v="2"/>
    <s v="ASCENDING"/>
    <s v="S1A_IW_GRDH_1SSV_20160325T155451_20160325T155516_010527_00FA3A_2A80"/>
  </r>
  <r>
    <s v="2016-03-25"/>
    <x v="0"/>
    <x v="0"/>
    <x v="3"/>
    <x v="6"/>
    <x v="2"/>
    <s v="ASCENDING"/>
    <s v="S1A_IW_GRDH_1SSV_20160325T155516_20160325T155541_010527_00FA3A_5C67"/>
  </r>
  <r>
    <s v="2016-03-25"/>
    <x v="0"/>
    <x v="0"/>
    <x v="3"/>
    <x v="51"/>
    <x v="2"/>
    <s v="ASCENDING"/>
    <s v="S1A_IW_GRDH_1SSV_20160325T155541_20160325T155606_010527_00FA3A_5CBD"/>
  </r>
  <r>
    <s v="2016-10-25"/>
    <x v="0"/>
    <x v="0"/>
    <x v="9"/>
    <x v="52"/>
    <x v="2"/>
    <s v="ASCENDING"/>
    <s v="S1A_IW_GRDH_1SDV_20161025T160924_20161025T160953_013648_015E06_2509"/>
  </r>
  <r>
    <s v="2016-10-25"/>
    <x v="0"/>
    <x v="0"/>
    <x v="9"/>
    <x v="53"/>
    <x v="2"/>
    <s v="ASCENDING"/>
    <s v="S1A_IW_GRDH_1SDV_20161025T160953_20161025T161018_013648_015E06_534D"/>
  </r>
  <r>
    <s v="2016-10-25"/>
    <x v="0"/>
    <x v="0"/>
    <x v="9"/>
    <x v="54"/>
    <x v="2"/>
    <s v="ASCENDING"/>
    <s v="S1A_IW_GRDH_1SDV_20161025T161018_20161025T161043_013648_015E06_B40D"/>
  </r>
  <r>
    <s v="2016-10-25"/>
    <x v="0"/>
    <x v="0"/>
    <x v="9"/>
    <x v="55"/>
    <x v="2"/>
    <s v="ASCENDING"/>
    <s v="S1A_IW_GRDH_1SDV_20161025T161043_20161025T161108_013648_015E06_209E"/>
  </r>
  <r>
    <s v="2016-10-25"/>
    <x v="0"/>
    <x v="0"/>
    <x v="9"/>
    <x v="56"/>
    <x v="2"/>
    <s v="ASCENDING"/>
    <s v="S1A_IW_GRDH_1SDV_20161025T161108_20161025T161133_013648_015E06_F52B"/>
  </r>
  <r>
    <s v="2016-10-25"/>
    <x v="0"/>
    <x v="0"/>
    <x v="9"/>
    <x v="57"/>
    <x v="2"/>
    <s v="ASCENDING"/>
    <s v="S1A_IW_GRDH_1SDV_20161025T161133_20161025T161158_013648_015E06_29D8"/>
  </r>
  <r>
    <s v="2016-10-25"/>
    <x v="0"/>
    <x v="0"/>
    <x v="9"/>
    <x v="58"/>
    <x v="2"/>
    <s v="ASCENDING"/>
    <s v="S1A_IW_GRDH_1SDV_20161025T161158_20161025T161223_013648_015E06_687D"/>
  </r>
  <r>
    <s v="2016-10-25"/>
    <x v="0"/>
    <x v="0"/>
    <x v="9"/>
    <x v="7"/>
    <x v="2"/>
    <s v="ASCENDING"/>
    <s v="S1A_IW_GRDH_1SDV_20161025T161223_20161025T161248_013648_015E06_5706"/>
  </r>
  <r>
    <s v="2015-09-25"/>
    <x v="1"/>
    <x v="0"/>
    <x v="9"/>
    <x v="52"/>
    <x v="2"/>
    <s v="ASCENDING"/>
    <s v="S1A_IW_GRDH_1SSV_20150925T160914_20150925T160939_007873_00AFA8_D7B0"/>
  </r>
  <r>
    <s v="2015-09-25"/>
    <x v="1"/>
    <x v="0"/>
    <x v="9"/>
    <x v="14"/>
    <x v="2"/>
    <s v="ASCENDING"/>
    <s v="S1A_IW_GRDH_1SSV_20150925T160939_20150925T161004_007873_00AFA8_84E4"/>
  </r>
  <r>
    <s v="2015-09-25"/>
    <x v="1"/>
    <x v="0"/>
    <x v="9"/>
    <x v="47"/>
    <x v="2"/>
    <s v="ASCENDING"/>
    <s v="S1A_IW_GRDH_1SSV_20150925T161004_20150925T161034_007873_00AFA8_8348"/>
  </r>
  <r>
    <s v="2016-08-26"/>
    <x v="0"/>
    <x v="0"/>
    <x v="9"/>
    <x v="21"/>
    <x v="2"/>
    <s v="ASCENDING"/>
    <s v="S1A_IW_GRDH_1SSV_20160826T160936_20160826T161001_012773_0141F8_BA0F"/>
  </r>
  <r>
    <s v="2016-08-26"/>
    <x v="0"/>
    <x v="0"/>
    <x v="9"/>
    <x v="61"/>
    <x v="2"/>
    <s v="ASCENDING"/>
    <s v="S1A_IW_GRDH_1SSV_20160826T161001_20160826T161026_012773_0141F8_179F"/>
  </r>
  <r>
    <s v="2016-08-26"/>
    <x v="0"/>
    <x v="0"/>
    <x v="9"/>
    <x v="62"/>
    <x v="2"/>
    <s v="ASCENDING"/>
    <s v="S1A_IW_GRDH_1SSV_20160826T161026_20160826T161054_012773_0141F8_2178"/>
  </r>
  <r>
    <s v="2016-12-26"/>
    <x v="0"/>
    <x v="0"/>
    <x v="11"/>
    <x v="42"/>
    <x v="2"/>
    <s v="DESCENDING"/>
    <s v="S1A_IW_GRDH_1SDV_20161226T033756_20161226T033825_014545_0179FF_36E8"/>
  </r>
  <r>
    <s v="2016-12-26"/>
    <x v="0"/>
    <x v="0"/>
    <x v="11"/>
    <x v="63"/>
    <x v="2"/>
    <s v="DESCENDING"/>
    <s v="S1A_IW_GRDH_1SDV_20161226T033825_20161226T033850_014545_0179FF_45DF"/>
  </r>
  <r>
    <s v="2015-02-26"/>
    <x v="1"/>
    <x v="0"/>
    <x v="1"/>
    <x v="61"/>
    <x v="2"/>
    <s v="ASCENDING"/>
    <s v="S1A_IW_GRDH_1SSV_20150226T161758_20150226T161823_004796_005F5F_F14E"/>
  </r>
  <r>
    <s v="2015-02-26"/>
    <x v="1"/>
    <x v="0"/>
    <x v="1"/>
    <x v="62"/>
    <x v="2"/>
    <s v="ASCENDING"/>
    <s v="S1A_IW_GRDH_1SSV_20150226T161823_20150226T161842_004796_005F5F_77BE"/>
  </r>
  <r>
    <s v="2015-07-26"/>
    <x v="1"/>
    <x v="0"/>
    <x v="2"/>
    <x v="60"/>
    <x v="2"/>
    <s v="DESCENDING"/>
    <s v="S1A_IW_GRDH_1SSV_20150726T031429_20150726T031458_006976_00975D_3C85"/>
  </r>
  <r>
    <s v="2016-07-26"/>
    <x v="0"/>
    <x v="0"/>
    <x v="1"/>
    <x v="30"/>
    <x v="2"/>
    <s v="ASCENDING"/>
    <s v="S1A_IW_GRDH_1SSV_20160726T161957_20160726T162026_012321_0132D1_AE42"/>
  </r>
  <r>
    <s v="2016-07-26"/>
    <x v="0"/>
    <x v="0"/>
    <x v="1"/>
    <x v="51"/>
    <x v="2"/>
    <s v="ASCENDING"/>
    <s v="S1A_IW_GRDH_1SSV_20160726T162026_20160726T162051_012321_0132D1_12F1"/>
  </r>
  <r>
    <s v="2016-07-26"/>
    <x v="0"/>
    <x v="0"/>
    <x v="1"/>
    <x v="69"/>
    <x v="2"/>
    <s v="ASCENDING"/>
    <s v="S1A_IW_GRDH_1SSV_20160726T162051_20160726T162116_012321_0132D1_2863"/>
  </r>
  <r>
    <s v="2015-03-26"/>
    <x v="1"/>
    <x v="0"/>
    <x v="0"/>
    <x v="32"/>
    <x v="2"/>
    <s v="DESCENDING"/>
    <s v="S1A_IW_GRDH_1SSV_20150326T033023_20150326T033052_005197_0068F5_25E7"/>
  </r>
  <r>
    <s v="2015-03-26"/>
    <x v="1"/>
    <x v="0"/>
    <x v="7"/>
    <x v="64"/>
    <x v="2"/>
    <s v="ASCENDING"/>
    <s v="S1A_IW_GRDH_1SSV_20150326T154601_20150326T154630_005204_006920_2AE9"/>
  </r>
  <r>
    <s v="2015-03-26"/>
    <x v="1"/>
    <x v="0"/>
    <x v="7"/>
    <x v="50"/>
    <x v="2"/>
    <s v="ASCENDING"/>
    <s v="S1A_IW_GRDH_1SSV_20150326T154630_20150326T154655_005204_006920_DD2E"/>
  </r>
  <r>
    <s v="2015-03-26"/>
    <x v="1"/>
    <x v="0"/>
    <x v="7"/>
    <x v="6"/>
    <x v="2"/>
    <s v="ASCENDING"/>
    <s v="S1A_IW_GRDH_1SSV_20150326T154655_20150326T154720_005204_006920_8A65"/>
  </r>
  <r>
    <s v="2015-03-26"/>
    <x v="1"/>
    <x v="0"/>
    <x v="7"/>
    <x v="51"/>
    <x v="2"/>
    <s v="ASCENDING"/>
    <s v="S1A_IW_GRDH_1SSV_20150326T154720_20150326T154745_005204_006920_CF2C"/>
  </r>
  <r>
    <s v="2016-05-26"/>
    <x v="0"/>
    <x v="0"/>
    <x v="6"/>
    <x v="68"/>
    <x v="2"/>
    <s v="DESCENDING"/>
    <s v="S1A_IW_GRDH_1SSV_20160526T032006_20160526T032031_011424_01161B_FFA5"/>
  </r>
  <r>
    <s v="2016-05-26"/>
    <x v="0"/>
    <x v="0"/>
    <x v="6"/>
    <x v="8"/>
    <x v="2"/>
    <s v="DESCENDING"/>
    <s v="S1A_IW_GRDH_1SSV_20160526T032031_20160526T032056_011424_01161B_A31D"/>
  </r>
  <r>
    <s v="2016-05-26"/>
    <x v="0"/>
    <x v="0"/>
    <x v="6"/>
    <x v="9"/>
    <x v="2"/>
    <s v="DESCENDING"/>
    <s v="S1A_IW_GRDH_1SSV_20160526T032056_20160526T032121_011424_01161B_934C"/>
  </r>
  <r>
    <s v="2016-05-26"/>
    <x v="0"/>
    <x v="0"/>
    <x v="6"/>
    <x v="10"/>
    <x v="2"/>
    <s v="DESCENDING"/>
    <s v="S1A_IW_GRDH_1SSV_20160526T032121_20160526T032146_011424_01161B_76CA"/>
  </r>
  <r>
    <s v="2016-05-26"/>
    <x v="0"/>
    <x v="0"/>
    <x v="6"/>
    <x v="11"/>
    <x v="2"/>
    <s v="DESCENDING"/>
    <s v="S1A_IW_GRDH_1SSV_20160526T032146_20160526T032211_011424_01161B_5C0D"/>
  </r>
  <r>
    <s v="2016-05-26"/>
    <x v="0"/>
    <x v="0"/>
    <x v="6"/>
    <x v="12"/>
    <x v="2"/>
    <s v="DESCENDING"/>
    <s v="S1A_IW_GRDH_1SSV_20160526T032211_20160526T032236_011424_01161B_1521"/>
  </r>
  <r>
    <s v="2016-05-26"/>
    <x v="0"/>
    <x v="0"/>
    <x v="6"/>
    <x v="13"/>
    <x v="2"/>
    <s v="DESCENDING"/>
    <s v="S1A_IW_GRDH_1SSV_20160526T032236_20160526T032249_011424_01161B_0C0C"/>
  </r>
  <r>
    <s v="2014-11-26"/>
    <x v="2"/>
    <x v="0"/>
    <x v="0"/>
    <x v="22"/>
    <x v="2"/>
    <s v="DESCENDING"/>
    <s v="S1A_IW_GRDH_1SSV_20141126T032806_20141126T032831_003447_00407C_E39E"/>
  </r>
  <r>
    <s v="2014-11-26"/>
    <x v="2"/>
    <x v="0"/>
    <x v="0"/>
    <x v="23"/>
    <x v="2"/>
    <s v="DESCENDING"/>
    <s v="S1A_IW_GRDH_1SSV_20141126T032831_20141126T032853_003447_00407C_855B"/>
  </r>
  <r>
    <s v="2014-11-26"/>
    <x v="2"/>
    <x v="0"/>
    <x v="0"/>
    <x v="73"/>
    <x v="2"/>
    <s v="DESCENDING"/>
    <s v="S1A_IW_GRDH_1SSV_20141126T032936_20141126T033001_003447_00407D_0666"/>
  </r>
  <r>
    <s v="2014-11-26"/>
    <x v="2"/>
    <x v="0"/>
    <x v="0"/>
    <x v="63"/>
    <x v="2"/>
    <s v="DESCENDING"/>
    <s v="S1A_IW_GRDH_1SSV_20141126T033001_20141126T033033_003447_00407D_86D6"/>
  </r>
  <r>
    <s v="2015-11-26"/>
    <x v="1"/>
    <x v="0"/>
    <x v="3"/>
    <x v="46"/>
    <x v="2"/>
    <s v="ASCENDING"/>
    <s v="S1A_IW_GRDH_1SSV_20151126T155309_20151126T155338_008777_00C835_C3DC"/>
  </r>
  <r>
    <s v="2015-11-26"/>
    <x v="1"/>
    <x v="0"/>
    <x v="3"/>
    <x v="47"/>
    <x v="2"/>
    <s v="ASCENDING"/>
    <s v="S1A_IW_GRDH_1SSV_20151126T155338_20151126T155403_008777_00C835_C9AF"/>
  </r>
  <r>
    <s v="2015-11-26"/>
    <x v="1"/>
    <x v="0"/>
    <x v="3"/>
    <x v="48"/>
    <x v="2"/>
    <s v="ASCENDING"/>
    <s v="S1A_IW_GRDH_1SSV_20151126T155403_20151126T155428_008777_00C835_9C26"/>
  </r>
  <r>
    <s v="2015-11-26"/>
    <x v="1"/>
    <x v="0"/>
    <x v="3"/>
    <x v="49"/>
    <x v="2"/>
    <s v="ASCENDING"/>
    <s v="S1A_IW_GRDH_1SSV_20151126T155428_20151126T155453_008777_00C835_B5D6"/>
  </r>
  <r>
    <s v="2015-11-26"/>
    <x v="1"/>
    <x v="0"/>
    <x v="3"/>
    <x v="50"/>
    <x v="2"/>
    <s v="ASCENDING"/>
    <s v="S1A_IW_GRDH_1SSV_20151126T155453_20151126T155518_008777_00C835_DFA7"/>
  </r>
  <r>
    <s v="2015-11-26"/>
    <x v="1"/>
    <x v="0"/>
    <x v="3"/>
    <x v="6"/>
    <x v="2"/>
    <s v="ASCENDING"/>
    <s v="S1A_IW_GRDH_1SSV_20151126T155518_20151126T155543_008777_00C835_C342"/>
  </r>
  <r>
    <s v="2015-11-26"/>
    <x v="1"/>
    <x v="0"/>
    <x v="3"/>
    <x v="51"/>
    <x v="2"/>
    <s v="ASCENDING"/>
    <s v="S1A_IW_GRDH_1SSV_20151126T155543_20151126T155608_008777_00C835_47BF"/>
  </r>
  <r>
    <s v="2014-10-26"/>
    <x v="2"/>
    <x v="0"/>
    <x v="11"/>
    <x v="22"/>
    <x v="2"/>
    <s v="DESCENDING"/>
    <s v="S1A_IW_GRDH_1SSV_20141026T033621_20141026T033646_002995_003694_0E94"/>
  </r>
  <r>
    <s v="2014-10-26"/>
    <x v="2"/>
    <x v="0"/>
    <x v="11"/>
    <x v="23"/>
    <x v="2"/>
    <s v="DESCENDING"/>
    <s v="S1A_IW_GRDH_1SSV_20141026T033646_20141026T033711_002995_003694_1051"/>
  </r>
  <r>
    <s v="2014-10-26"/>
    <x v="2"/>
    <x v="0"/>
    <x v="11"/>
    <x v="24"/>
    <x v="2"/>
    <s v="DESCENDING"/>
    <s v="S1A_IW_GRDH_1SSV_20141026T033711_20141026T033734_002995_003694_1556"/>
  </r>
  <r>
    <s v="2015-10-26"/>
    <x v="1"/>
    <x v="0"/>
    <x v="5"/>
    <x v="46"/>
    <x v="2"/>
    <s v="ASCENDING"/>
    <s v="S1A_IW_GRDH_1SSV_20151026T160120_20151026T160149_008325_00BBDF_64A1"/>
  </r>
  <r>
    <s v="2015-10-26"/>
    <x v="1"/>
    <x v="0"/>
    <x v="5"/>
    <x v="76"/>
    <x v="2"/>
    <s v="ASCENDING"/>
    <s v="S1A_IW_GRDH_1SSV_20151026T160149_20151026T160214_008325_00BBDF_62FA"/>
  </r>
  <r>
    <s v="2015-10-26"/>
    <x v="1"/>
    <x v="0"/>
    <x v="5"/>
    <x v="70"/>
    <x v="2"/>
    <s v="ASCENDING"/>
    <s v="S1A_IW_GRDH_1SSV_20151026T160214_20151026T160239_008325_00BBDF_67B2"/>
  </r>
  <r>
    <s v="2015-10-26"/>
    <x v="1"/>
    <x v="0"/>
    <x v="5"/>
    <x v="64"/>
    <x v="2"/>
    <s v="ASCENDING"/>
    <s v="S1A_IW_GRDH_1SSV_20151026T160239_20151026T160304_008325_00BBDF_7E06"/>
  </r>
  <r>
    <s v="2015-10-26"/>
    <x v="1"/>
    <x v="0"/>
    <x v="5"/>
    <x v="29"/>
    <x v="2"/>
    <s v="ASCENDING"/>
    <s v="S1A_IW_GRDH_1SSV_20151026T160304_20151026T160329_008325_00BBDF_C6E7"/>
  </r>
  <r>
    <s v="2015-10-26"/>
    <x v="1"/>
    <x v="0"/>
    <x v="5"/>
    <x v="30"/>
    <x v="2"/>
    <s v="ASCENDING"/>
    <s v="S1A_IW_GRDH_1SSV_20151026T160329_20151026T160354_008325_00BBDF_E146"/>
  </r>
  <r>
    <s v="2015-10-26"/>
    <x v="1"/>
    <x v="0"/>
    <x v="5"/>
    <x v="31"/>
    <x v="2"/>
    <s v="ASCENDING"/>
    <s v="S1A_IW_GRDH_1SSV_20151026T160354_20151026T160419_008325_00BBDF_503B"/>
  </r>
  <r>
    <s v="2015-10-26"/>
    <x v="1"/>
    <x v="0"/>
    <x v="5"/>
    <x v="71"/>
    <x v="2"/>
    <s v="ASCENDING"/>
    <s v="S1A_IW_GRDH_1SSV_20151026T160419_20151026T160444_008325_00BBDF_AEF1"/>
  </r>
  <r>
    <s v="2016-09-26"/>
    <x v="0"/>
    <x v="0"/>
    <x v="5"/>
    <x v="21"/>
    <x v="2"/>
    <s v="ASCENDING"/>
    <s v="S1A_IW_GRDH_1SDV_20160926T160121_20160926T160150_013225_0150BD_4787"/>
  </r>
  <r>
    <s v="2016-09-26"/>
    <x v="0"/>
    <x v="0"/>
    <x v="5"/>
    <x v="61"/>
    <x v="2"/>
    <s v="ASCENDING"/>
    <s v="S1A_IW_GRDH_1SDV_20160926T160150_20160926T160215_013225_0150BD_FBE3"/>
  </r>
  <r>
    <s v="2016-09-26"/>
    <x v="0"/>
    <x v="0"/>
    <x v="5"/>
    <x v="62"/>
    <x v="2"/>
    <s v="ASCENDING"/>
    <s v="S1A_IW_GRDH_1SDV_20160926T160215_20160926T160240_013225_0150BD_AB91"/>
  </r>
  <r>
    <s v="2016-09-26"/>
    <x v="0"/>
    <x v="0"/>
    <x v="5"/>
    <x v="16"/>
    <x v="2"/>
    <s v="ASCENDING"/>
    <s v="S1A_IW_GRDH_1SDV_20160926T160240_20160926T160305_013225_0150BD_6CDC"/>
  </r>
  <r>
    <s v="2016-09-26"/>
    <x v="0"/>
    <x v="0"/>
    <x v="5"/>
    <x v="17"/>
    <x v="2"/>
    <s v="ASCENDING"/>
    <s v="S1A_IW_GRDH_1SDV_20160926T160305_20160926T160330_013225_0150BD_FC72"/>
  </r>
  <r>
    <s v="2016-09-26"/>
    <x v="0"/>
    <x v="0"/>
    <x v="5"/>
    <x v="18"/>
    <x v="2"/>
    <s v="ASCENDING"/>
    <s v="S1A_IW_GRDH_1SDV_20160926T160330_20160926T160355_013225_0150BD_1651"/>
  </r>
  <r>
    <s v="2016-09-26"/>
    <x v="0"/>
    <x v="0"/>
    <x v="5"/>
    <x v="19"/>
    <x v="2"/>
    <s v="ASCENDING"/>
    <s v="S1A_IW_GRDH_1SDV_20160926T160355_20160926T160420_013225_0150BD_F592"/>
  </r>
  <r>
    <s v="2016-09-26"/>
    <x v="0"/>
    <x v="0"/>
    <x v="5"/>
    <x v="20"/>
    <x v="2"/>
    <s v="ASCENDING"/>
    <s v="S1A_IW_GRDH_1SDV_20160926T160420_20160926T160445_013225_0150BD_59FF"/>
  </r>
  <r>
    <s v="2015-04-27"/>
    <x v="1"/>
    <x v="0"/>
    <x v="1"/>
    <x v="61"/>
    <x v="2"/>
    <s v="ASCENDING"/>
    <s v="S1A_IW_GRDH_1SDV_20150427T161801_20150427T161826_005671_007465_25FA"/>
  </r>
  <r>
    <s v="2015-04-27"/>
    <x v="1"/>
    <x v="0"/>
    <x v="1"/>
    <x v="62"/>
    <x v="2"/>
    <s v="ASCENDING"/>
    <s v="S1A_IW_GRDH_1SDV_20150427T161826_20150427T161855_005671_007465_F83C"/>
  </r>
  <r>
    <s v="2015-04-27"/>
    <x v="1"/>
    <x v="0"/>
    <x v="1"/>
    <x v="30"/>
    <x v="2"/>
    <s v="ASCENDING"/>
    <s v="S1A_IW_GRDH_1SDV_20150427T161948_20150427T162017_005671_007466_A7D9"/>
  </r>
  <r>
    <s v="2015-04-27"/>
    <x v="1"/>
    <x v="0"/>
    <x v="1"/>
    <x v="51"/>
    <x v="2"/>
    <s v="ASCENDING"/>
    <s v="S1A_IW_GRDH_1SDV_20150427T162017_20150427T162042_005671_007466_5B89"/>
  </r>
  <r>
    <s v="2016-04-27"/>
    <x v="0"/>
    <x v="0"/>
    <x v="2"/>
    <x v="8"/>
    <x v="2"/>
    <s v="DESCENDING"/>
    <s v="S1A_IW_GRDH_1SSV_20160427T031212_20160427T031237_011001_010885_A955"/>
  </r>
  <r>
    <s v="2016-04-27"/>
    <x v="0"/>
    <x v="0"/>
    <x v="2"/>
    <x v="9"/>
    <x v="2"/>
    <s v="DESCENDING"/>
    <s v="S1A_IW_GRDH_1SSV_20160427T031237_20160427T031302_011001_010885_0E52"/>
  </r>
  <r>
    <s v="2016-04-27"/>
    <x v="0"/>
    <x v="0"/>
    <x v="2"/>
    <x v="10"/>
    <x v="2"/>
    <s v="DESCENDING"/>
    <s v="S1A_IW_GRDH_1SSV_20160427T031302_20160427T031327_011001_010885_56C0"/>
  </r>
  <r>
    <s v="2016-04-27"/>
    <x v="0"/>
    <x v="0"/>
    <x v="2"/>
    <x v="11"/>
    <x v="2"/>
    <s v="DESCENDING"/>
    <s v="S1A_IW_GRDH_1SSV_20160427T031327_20160427T031352_011001_010885_62E3"/>
  </r>
  <r>
    <s v="2016-04-27"/>
    <x v="0"/>
    <x v="0"/>
    <x v="2"/>
    <x v="12"/>
    <x v="2"/>
    <s v="DESCENDING"/>
    <s v="S1A_IW_GRDH_1SSV_20160427T031352_20160427T031417_011001_010885_2FF7"/>
  </r>
  <r>
    <s v="2016-04-27"/>
    <x v="0"/>
    <x v="0"/>
    <x v="2"/>
    <x v="13"/>
    <x v="2"/>
    <s v="DESCENDING"/>
    <s v="S1A_IW_GRDH_1SSV_20160427T031417_20160427T031450_011001_010885_3FAE"/>
  </r>
  <r>
    <s v="2015-08-27"/>
    <x v="1"/>
    <x v="0"/>
    <x v="5"/>
    <x v="84"/>
    <x v="2"/>
    <s v="ASCENDING"/>
    <s v="S1A_IW_GRDH_1SDV_20150827T160053_20150827T160118_007450_00A442_90D7"/>
  </r>
  <r>
    <s v="2015-08-27"/>
    <x v="1"/>
    <x v="0"/>
    <x v="5"/>
    <x v="21"/>
    <x v="2"/>
    <s v="ASCENDING"/>
    <s v="S1A_IW_GRDH_1SDV_20150827T160118_20150827T160132_007450_00A442_B401"/>
  </r>
  <r>
    <s v="2015-08-27"/>
    <x v="1"/>
    <x v="0"/>
    <x v="4"/>
    <x v="85"/>
    <x v="2"/>
    <s v="DESCENDING"/>
    <s v="S1A_IW_GRDH_1SSV_20150827T034428_20150827T034453_007443_00A412_9254"/>
  </r>
  <r>
    <s v="2015-08-27"/>
    <x v="1"/>
    <x v="0"/>
    <x v="4"/>
    <x v="82"/>
    <x v="2"/>
    <s v="DESCENDING"/>
    <s v="S1A_IW_GRDH_1SSV_20150827T034518_20150827T034554_007443_00A412_EF67"/>
  </r>
  <r>
    <s v="2014-12-27"/>
    <x v="2"/>
    <x v="0"/>
    <x v="6"/>
    <x v="28"/>
    <x v="2"/>
    <s v="DESCENDING"/>
    <s v="S1A_IW_GRDH_1SDV_20141227T032219_20141227T032248_003899_004ADE_F159"/>
  </r>
  <r>
    <s v="2015-12-27"/>
    <x v="1"/>
    <x v="0"/>
    <x v="0"/>
    <x v="0"/>
    <x v="2"/>
    <s v="DESCENDING"/>
    <s v="S1A_IW_GRDH_1SSV_20151227T032806_20151227T032831_009222_00D4B7_2687"/>
  </r>
  <r>
    <s v="2015-12-27"/>
    <x v="1"/>
    <x v="0"/>
    <x v="0"/>
    <x v="1"/>
    <x v="2"/>
    <s v="DESCENDING"/>
    <s v="S1A_IW_GRDH_1SSV_20151227T032831_20151227T032856_009222_00D4B7_0DD7"/>
  </r>
  <r>
    <s v="2015-12-27"/>
    <x v="1"/>
    <x v="0"/>
    <x v="0"/>
    <x v="2"/>
    <x v="2"/>
    <s v="DESCENDING"/>
    <s v="S1A_IW_GRDH_1SSV_20151227T032856_20151227T032921_009222_00D4B7_378B"/>
  </r>
  <r>
    <s v="2015-12-27"/>
    <x v="1"/>
    <x v="0"/>
    <x v="0"/>
    <x v="3"/>
    <x v="2"/>
    <s v="DESCENDING"/>
    <s v="S1A_IW_GRDH_1SSV_20151227T032921_20151227T032946_009222_00D4B7_18B4"/>
  </r>
  <r>
    <s v="2015-12-27"/>
    <x v="1"/>
    <x v="0"/>
    <x v="0"/>
    <x v="4"/>
    <x v="2"/>
    <s v="DESCENDING"/>
    <s v="S1A_IW_GRDH_1SSV_20151227T032946_20151227T033011_009222_00D4B7_24C4"/>
  </r>
  <r>
    <s v="2015-12-27"/>
    <x v="1"/>
    <x v="0"/>
    <x v="0"/>
    <x v="5"/>
    <x v="2"/>
    <s v="DESCENDING"/>
    <s v="S1A_IW_GRDH_1SSV_20151227T033011_20151227T033027_009222_00D4B7_BEED"/>
  </r>
  <r>
    <s v="2016-02-27"/>
    <x v="0"/>
    <x v="0"/>
    <x v="2"/>
    <x v="45"/>
    <x v="2"/>
    <s v="DESCENDING"/>
    <s v="S1A_IW_GRDH_1SSV_20160227T031424_20160227T031453_010126_00EEE7_E9F5"/>
  </r>
  <r>
    <s v="2015-07-27"/>
    <x v="1"/>
    <x v="0"/>
    <x v="9"/>
    <x v="46"/>
    <x v="2"/>
    <s v="ASCENDING"/>
    <s v="S1A_IW_GRDH_1SSV_20150727T160934_20150727T161003_006998_0097FC_2C8E"/>
  </r>
  <r>
    <s v="2015-07-27"/>
    <x v="1"/>
    <x v="0"/>
    <x v="9"/>
    <x v="47"/>
    <x v="2"/>
    <s v="ASCENDING"/>
    <s v="S1A_IW_GRDH_1SSV_20150727T161003_20150727T161028_006998_0097FC_90FF"/>
  </r>
  <r>
    <s v="2015-07-27"/>
    <x v="1"/>
    <x v="0"/>
    <x v="9"/>
    <x v="48"/>
    <x v="2"/>
    <s v="ASCENDING"/>
    <s v="S1A_IW_GRDH_1SSV_20150727T161028_20150727T161053_006998_0097FC_9D09"/>
  </r>
  <r>
    <s v="2015-07-27"/>
    <x v="1"/>
    <x v="0"/>
    <x v="9"/>
    <x v="49"/>
    <x v="2"/>
    <s v="ASCENDING"/>
    <s v="S1A_IW_GRDH_1SSV_20150727T161053_20150727T161118_006998_0097FC_5945"/>
  </r>
  <r>
    <s v="2015-07-27"/>
    <x v="1"/>
    <x v="0"/>
    <x v="9"/>
    <x v="50"/>
    <x v="2"/>
    <s v="ASCENDING"/>
    <s v="S1A_IW_GRDH_1SSV_20150727T161118_20150727T161143_006998_0097FC_E85A"/>
  </r>
  <r>
    <s v="2015-07-27"/>
    <x v="1"/>
    <x v="0"/>
    <x v="9"/>
    <x v="6"/>
    <x v="2"/>
    <s v="ASCENDING"/>
    <s v="S1A_IW_GRDH_1SSV_20150727T161143_20150727T161208_006998_0097FC_D424"/>
  </r>
  <r>
    <s v="2015-07-27"/>
    <x v="1"/>
    <x v="0"/>
    <x v="9"/>
    <x v="51"/>
    <x v="2"/>
    <s v="ASCENDING"/>
    <s v="S1A_IW_GRDH_1SSV_20150727T161208_20150727T161233_006998_0097FC_B3AE"/>
  </r>
  <r>
    <s v="2015-07-27"/>
    <x v="1"/>
    <x v="0"/>
    <x v="9"/>
    <x v="69"/>
    <x v="2"/>
    <s v="ASCENDING"/>
    <s v="S1A_IW_GRDH_1SSV_20150727T161233_20150727T161258_006998_0097FC_02CF"/>
  </r>
  <r>
    <s v="2016-07-27"/>
    <x v="0"/>
    <x v="0"/>
    <x v="10"/>
    <x v="40"/>
    <x v="2"/>
    <s v="DESCENDING"/>
    <s v="S1A_IW_GRDH_1SSV_20160727T030408_20160727T030433_012328_013312_DE8A"/>
  </r>
  <r>
    <s v="2016-07-27"/>
    <x v="0"/>
    <x v="0"/>
    <x v="10"/>
    <x v="41"/>
    <x v="2"/>
    <s v="DESCENDING"/>
    <s v="S1A_IW_GRDH_1SSV_20160727T030433_20160727T030458_012328_013312_55FA"/>
  </r>
  <r>
    <s v="2016-07-27"/>
    <x v="0"/>
    <x v="0"/>
    <x v="10"/>
    <x v="42"/>
    <x v="2"/>
    <s v="DESCENDING"/>
    <s v="S1A_IW_GRDH_1SSV_20160727T030458_20160727T030523_012328_013312_A7EE"/>
  </r>
  <r>
    <s v="2016-07-27"/>
    <x v="0"/>
    <x v="0"/>
    <x v="10"/>
    <x v="43"/>
    <x v="2"/>
    <s v="DESCENDING"/>
    <s v="S1A_IW_GRDH_1SSV_20160727T030523_20160727T030548_012328_013312_6C10"/>
  </r>
  <r>
    <s v="2016-07-27"/>
    <x v="0"/>
    <x v="0"/>
    <x v="10"/>
    <x v="44"/>
    <x v="2"/>
    <s v="DESCENDING"/>
    <s v="S1A_IW_GRDH_1SSV_20160727T030548_20160727T030613_012328_013312_7FDE"/>
  </r>
  <r>
    <s v="2016-07-27"/>
    <x v="0"/>
    <x v="0"/>
    <x v="10"/>
    <x v="45"/>
    <x v="2"/>
    <s v="DESCENDING"/>
    <s v="S1A_IW_GRDH_1SSV_20160727T030613_20160727T030649_012328_013312_0ABB"/>
  </r>
  <r>
    <s v="2015-03-27"/>
    <x v="1"/>
    <x v="0"/>
    <x v="8"/>
    <x v="36"/>
    <x v="2"/>
    <s v="ASCENDING"/>
    <s v="S1A_IW_GRDH_1SSV_20150327T162751_20150327T162820_005219_006977_ED8E"/>
  </r>
  <r>
    <s v="2015-05-27"/>
    <x v="1"/>
    <x v="0"/>
    <x v="2"/>
    <x v="39"/>
    <x v="2"/>
    <s v="DESCENDING"/>
    <s v="S1A_IW_GRDH_1SSV_20150527T031149_20150527T031214_006101_007E9E_6274"/>
  </r>
  <r>
    <s v="2015-05-27"/>
    <x v="1"/>
    <x v="0"/>
    <x v="2"/>
    <x v="40"/>
    <x v="2"/>
    <s v="DESCENDING"/>
    <s v="S1A_IW_GRDH_1SSV_20150527T031214_20150527T031239_006101_007E9E_7831"/>
  </r>
  <r>
    <s v="2015-05-27"/>
    <x v="1"/>
    <x v="0"/>
    <x v="2"/>
    <x v="41"/>
    <x v="2"/>
    <s v="DESCENDING"/>
    <s v="S1A_IW_GRDH_1SSV_20150527T031239_20150527T031304_006101_007E9E_54EF"/>
  </r>
  <r>
    <s v="2015-05-27"/>
    <x v="1"/>
    <x v="0"/>
    <x v="2"/>
    <x v="42"/>
    <x v="2"/>
    <s v="DESCENDING"/>
    <s v="S1A_IW_GRDH_1SSV_20150527T031304_20150527T031329_006101_007E9E_00DF"/>
  </r>
  <r>
    <s v="2015-05-27"/>
    <x v="1"/>
    <x v="0"/>
    <x v="2"/>
    <x v="43"/>
    <x v="2"/>
    <s v="DESCENDING"/>
    <s v="S1A_IW_GRDH_1SSV_20150527T031329_20150527T031354_006101_007E9E_4200"/>
  </r>
  <r>
    <s v="2015-05-27"/>
    <x v="1"/>
    <x v="0"/>
    <x v="2"/>
    <x v="44"/>
    <x v="2"/>
    <s v="DESCENDING"/>
    <s v="S1A_IW_GRDH_1SSV_20150527T031354_20150527T031419_006101_007E9E_FF8E"/>
  </r>
  <r>
    <s v="2015-05-27"/>
    <x v="1"/>
    <x v="0"/>
    <x v="2"/>
    <x v="45"/>
    <x v="2"/>
    <s v="DESCENDING"/>
    <s v="S1A_IW_GRDH_1SSV_20150527T031419_20150527T031451_006101_007E9E_9127"/>
  </r>
  <r>
    <s v="2016-05-27"/>
    <x v="0"/>
    <x v="0"/>
    <x v="1"/>
    <x v="76"/>
    <x v="2"/>
    <s v="ASCENDING"/>
    <s v="S1A_IW_GRDH_1SDV_20160527T161817_20160527T161841_011446_0116DB_2011"/>
  </r>
  <r>
    <s v="2016-11-27"/>
    <x v="0"/>
    <x v="0"/>
    <x v="0"/>
    <x v="22"/>
    <x v="2"/>
    <s v="DESCENDING"/>
    <s v="S1A_IW_GRDH_1SSV_20161127T032817_20161127T032831_014122_016CB4_B085"/>
  </r>
  <r>
    <s v="2016-10-27"/>
    <x v="0"/>
    <x v="0"/>
    <x v="3"/>
    <x v="46"/>
    <x v="2"/>
    <s v="ASCENDING"/>
    <s v="S1A_IW_GRDH_1SDV_20161027T155316_20161027T155345_013677_015EEF_4A3E"/>
  </r>
  <r>
    <s v="2016-10-27"/>
    <x v="0"/>
    <x v="0"/>
    <x v="3"/>
    <x v="47"/>
    <x v="2"/>
    <s v="ASCENDING"/>
    <s v="S1A_IW_GRDH_1SDV_20161027T155345_20161027T155410_013677_015EEF_9D08"/>
  </r>
  <r>
    <s v="2016-10-27"/>
    <x v="0"/>
    <x v="0"/>
    <x v="3"/>
    <x v="48"/>
    <x v="2"/>
    <s v="ASCENDING"/>
    <s v="S1A_IW_GRDH_1SDV_20161027T155410_20161027T155435_013677_015EEF_01DD"/>
  </r>
  <r>
    <s v="2016-10-27"/>
    <x v="0"/>
    <x v="0"/>
    <x v="3"/>
    <x v="49"/>
    <x v="2"/>
    <s v="ASCENDING"/>
    <s v="S1A_IW_GRDH_1SDV_20161027T155435_20161027T155500_013677_015EEF_211D"/>
  </r>
  <r>
    <s v="2016-10-27"/>
    <x v="0"/>
    <x v="0"/>
    <x v="3"/>
    <x v="50"/>
    <x v="2"/>
    <s v="ASCENDING"/>
    <s v="S1A_IW_GRDH_1SDV_20161027T155500_20161027T155525_013677_015EEF_C5BE"/>
  </r>
  <r>
    <s v="2016-10-27"/>
    <x v="0"/>
    <x v="0"/>
    <x v="3"/>
    <x v="6"/>
    <x v="2"/>
    <s v="ASCENDING"/>
    <s v="S1A_IW_GRDH_1SDV_20161027T155525_20161027T155550_013677_015EEF_9545"/>
  </r>
  <r>
    <s v="2016-10-27"/>
    <x v="0"/>
    <x v="0"/>
    <x v="3"/>
    <x v="51"/>
    <x v="2"/>
    <s v="ASCENDING"/>
    <s v="S1A_IW_GRDH_1SDV_20161027T155550_20161027T155615_013677_015EEF_2DAD"/>
  </r>
  <r>
    <s v="2015-09-27"/>
    <x v="1"/>
    <x v="0"/>
    <x v="11"/>
    <x v="22"/>
    <x v="2"/>
    <s v="DESCENDING"/>
    <s v="S1A_IW_GRDH_1SSV_20150927T033627_20150927T033652_007895_00B048_9E43"/>
  </r>
  <r>
    <s v="2015-09-27"/>
    <x v="1"/>
    <x v="0"/>
    <x v="11"/>
    <x v="23"/>
    <x v="2"/>
    <s v="DESCENDING"/>
    <s v="S1A_IW_GRDH_1SSV_20150927T033652_20150927T033717_007895_00B048_3FE0"/>
  </r>
  <r>
    <s v="2015-09-27"/>
    <x v="1"/>
    <x v="0"/>
    <x v="11"/>
    <x v="24"/>
    <x v="2"/>
    <s v="DESCENDING"/>
    <s v="S1A_IW_GRDH_1SSV_20150927T033717_20150927T033739_007895_00B048_3DAC"/>
  </r>
  <r>
    <s v="2015-04-28"/>
    <x v="1"/>
    <x v="0"/>
    <x v="10"/>
    <x v="83"/>
    <x v="2"/>
    <s v="DESCENDING"/>
    <s v="S1A_IW_GRDH_1SSV_20150428T030429_20150428T030457_005678_00748E_87E2"/>
  </r>
  <r>
    <s v="2015-04-28"/>
    <x v="1"/>
    <x v="0"/>
    <x v="10"/>
    <x v="4"/>
    <x v="2"/>
    <s v="DESCENDING"/>
    <s v="S1A_IW_GRDH_1SSV_20150428T030457_20150428T030522_005678_00748E_0F7C"/>
  </r>
  <r>
    <s v="2015-04-28"/>
    <x v="1"/>
    <x v="0"/>
    <x v="10"/>
    <x v="5"/>
    <x v="2"/>
    <s v="DESCENDING"/>
    <s v="S1A_IW_GRDH_1SSV_20150428T030522_20150428T030547_005678_00748E_45BB"/>
  </r>
  <r>
    <s v="2015-04-28"/>
    <x v="1"/>
    <x v="0"/>
    <x v="10"/>
    <x v="38"/>
    <x v="2"/>
    <s v="DESCENDING"/>
    <s v="S1A_IW_GRDH_1SSV_20150428T030547_20150428T030612_005678_00748E_4049"/>
  </r>
  <r>
    <s v="2015-04-28"/>
    <x v="1"/>
    <x v="0"/>
    <x v="10"/>
    <x v="60"/>
    <x v="2"/>
    <s v="DESCENDING"/>
    <s v="S1A_IW_GRDH_1SSV_20150428T030612_20150428T030643_005678_00748E_B1B3"/>
  </r>
  <r>
    <s v="2016-04-28"/>
    <x v="0"/>
    <x v="0"/>
    <x v="9"/>
    <x v="21"/>
    <x v="2"/>
    <s v="ASCENDING"/>
    <s v="S1A_IW_GRDH_1SDV_20160428T160927_20160428T160952_011023_010936_3E5F"/>
  </r>
  <r>
    <s v="2016-04-28"/>
    <x v="0"/>
    <x v="0"/>
    <x v="9"/>
    <x v="61"/>
    <x v="2"/>
    <s v="ASCENDING"/>
    <s v="S1A_IW_GRDH_1SDV_20160428T160952_20160428T161017_011023_010936_49C8"/>
  </r>
  <r>
    <s v="2016-04-28"/>
    <x v="0"/>
    <x v="0"/>
    <x v="9"/>
    <x v="62"/>
    <x v="2"/>
    <s v="ASCENDING"/>
    <s v="S1A_IW_GRDH_1SDV_20160428T161017_20160428T161050_011023_010936_2BFE"/>
  </r>
  <r>
    <s v="2014-12-28"/>
    <x v="2"/>
    <x v="0"/>
    <x v="1"/>
    <x v="62"/>
    <x v="2"/>
    <s v="ASCENDING"/>
    <s v="S1A_IW_GRDH_1SDV_20141228T161825_20141228T161854_003921_004B60_2E58"/>
  </r>
  <r>
    <s v="2014-12-28"/>
    <x v="2"/>
    <x v="0"/>
    <x v="1"/>
    <x v="64"/>
    <x v="2"/>
    <s v="ASCENDING"/>
    <s v="S1A_IW_GRDH_1SDV_20141228T161854_20141228T161919_003921_004B60_0C2A"/>
  </r>
  <r>
    <s v="2014-12-28"/>
    <x v="2"/>
    <x v="0"/>
    <x v="1"/>
    <x v="29"/>
    <x v="2"/>
    <s v="ASCENDING"/>
    <s v="S1A_IW_GRDH_1SDV_20141228T161919_20141228T161944_003921_004B60_8753"/>
  </r>
  <r>
    <s v="2014-12-28"/>
    <x v="2"/>
    <x v="0"/>
    <x v="1"/>
    <x v="30"/>
    <x v="2"/>
    <s v="ASCENDING"/>
    <s v="S1A_IW_GRDH_1SDV_20141228T161944_20141228T162009_003921_004B60_0A9E"/>
  </r>
  <r>
    <s v="2014-12-28"/>
    <x v="2"/>
    <x v="0"/>
    <x v="1"/>
    <x v="31"/>
    <x v="2"/>
    <s v="ASCENDING"/>
    <s v="S1A_IW_GRDH_1SDV_20141228T162009_20141228T162034_003921_004B60_1BA3"/>
  </r>
  <r>
    <s v="2014-12-28"/>
    <x v="2"/>
    <x v="0"/>
    <x v="1"/>
    <x v="71"/>
    <x v="2"/>
    <s v="ASCENDING"/>
    <s v="S1A_IW_GRDH_1SDV_20141228T162034_20141228T162059_003921_004B60_9569"/>
  </r>
  <r>
    <s v="2016-12-28"/>
    <x v="0"/>
    <x v="0"/>
    <x v="6"/>
    <x v="39"/>
    <x v="2"/>
    <s v="DESCENDING"/>
    <s v="S1A_IW_GRDH_1SSV_20161228T032011_20161228T032036_014574_017AE3_50B6"/>
  </r>
  <r>
    <s v="2016-12-28"/>
    <x v="0"/>
    <x v="0"/>
    <x v="6"/>
    <x v="40"/>
    <x v="2"/>
    <s v="DESCENDING"/>
    <s v="S1A_IW_GRDH_1SSV_20161228T032036_20161228T032101_014574_017AE3_E9F0"/>
  </r>
  <r>
    <s v="2016-12-28"/>
    <x v="0"/>
    <x v="0"/>
    <x v="6"/>
    <x v="41"/>
    <x v="2"/>
    <s v="DESCENDING"/>
    <s v="S1A_IW_GRDH_1SSV_20161228T032101_20161228T032126_014574_017AE3_838C"/>
  </r>
  <r>
    <s v="2016-12-28"/>
    <x v="0"/>
    <x v="0"/>
    <x v="6"/>
    <x v="42"/>
    <x v="2"/>
    <s v="DESCENDING"/>
    <s v="S1A_IW_GRDH_1SSV_20161228T032126_20161228T032151_014574_017AE3_7453"/>
  </r>
  <r>
    <s v="2016-12-28"/>
    <x v="0"/>
    <x v="0"/>
    <x v="6"/>
    <x v="43"/>
    <x v="2"/>
    <s v="DESCENDING"/>
    <s v="S1A_IW_GRDH_1SSV_20161228T032151_20161228T032216_014574_017AE3_BFD0"/>
  </r>
  <r>
    <s v="2016-12-28"/>
    <x v="0"/>
    <x v="0"/>
    <x v="6"/>
    <x v="44"/>
    <x v="2"/>
    <s v="DESCENDING"/>
    <s v="S1A_IW_GRDH_1SSV_20161228T032216_20161228T032241_014574_017AE3_344C"/>
  </r>
  <r>
    <s v="2016-12-28"/>
    <x v="0"/>
    <x v="0"/>
    <x v="6"/>
    <x v="45"/>
    <x v="2"/>
    <s v="DESCENDING"/>
    <s v="S1A_IW_GRDH_1SSV_20161228T032241_20161228T032254_014574_017AE3_45BF"/>
  </r>
  <r>
    <s v="2015-02-28"/>
    <x v="1"/>
    <x v="0"/>
    <x v="5"/>
    <x v="46"/>
    <x v="2"/>
    <s v="ASCENDING"/>
    <s v="S1A_IW_GRDH_1SSV_20150228T160110_20150228T160139_004825_00600C_98E6"/>
  </r>
  <r>
    <s v="2015-02-28"/>
    <x v="1"/>
    <x v="0"/>
    <x v="5"/>
    <x v="76"/>
    <x v="2"/>
    <s v="ASCENDING"/>
    <s v="S1A_IW_GRDH_1SSV_20150228T160139_20150228T160204_004825_00600C_0200"/>
  </r>
  <r>
    <s v="2015-02-28"/>
    <x v="1"/>
    <x v="0"/>
    <x v="5"/>
    <x v="70"/>
    <x v="2"/>
    <s v="ASCENDING"/>
    <s v="S1A_IW_GRDH_1SSV_20150228T160204_20150228T160229_004825_00600C_6B1E"/>
  </r>
  <r>
    <s v="2015-02-28"/>
    <x v="1"/>
    <x v="0"/>
    <x v="5"/>
    <x v="64"/>
    <x v="2"/>
    <s v="ASCENDING"/>
    <s v="S1A_IW_GRDH_1SSV_20150228T160229_20150228T160254_004825_00600C_41EE"/>
  </r>
  <r>
    <s v="2015-02-28"/>
    <x v="1"/>
    <x v="0"/>
    <x v="5"/>
    <x v="29"/>
    <x v="2"/>
    <s v="ASCENDING"/>
    <s v="S1A_IW_GRDH_1SSV_20150228T160254_20150228T160319_004825_00600C_6B84"/>
  </r>
  <r>
    <s v="2015-02-28"/>
    <x v="1"/>
    <x v="0"/>
    <x v="5"/>
    <x v="30"/>
    <x v="2"/>
    <s v="ASCENDING"/>
    <s v="S1A_IW_GRDH_1SSV_20150228T160319_20150228T160344_004825_00600C_162B"/>
  </r>
  <r>
    <s v="2015-02-28"/>
    <x v="1"/>
    <x v="0"/>
    <x v="5"/>
    <x v="31"/>
    <x v="2"/>
    <s v="ASCENDING"/>
    <s v="S1A_IW_GRDH_1SSV_20150228T160344_20150228T160409_004825_00600C_F22B"/>
  </r>
  <r>
    <s v="2015-02-28"/>
    <x v="1"/>
    <x v="0"/>
    <x v="5"/>
    <x v="71"/>
    <x v="2"/>
    <s v="ASCENDING"/>
    <s v="S1A_IW_GRDH_1SSV_20150228T160409_20150228T160434_004825_00600C_7A91"/>
  </r>
  <r>
    <s v="2016-02-28"/>
    <x v="0"/>
    <x v="0"/>
    <x v="9"/>
    <x v="33"/>
    <x v="2"/>
    <s v="ASCENDING"/>
    <s v="S1A_IW_GRDH_1SSV_20160228T160945_20160228T161014_010148_00EF7C_8CB9"/>
  </r>
  <r>
    <s v="2016-02-28"/>
    <x v="0"/>
    <x v="0"/>
    <x v="9"/>
    <x v="15"/>
    <x v="2"/>
    <s v="ASCENDING"/>
    <s v="S1A_IW_GRDH_1SSV_20160228T161014_20160228T161039_010148_00EF7C_3702"/>
  </r>
  <r>
    <s v="2016-02-28"/>
    <x v="0"/>
    <x v="0"/>
    <x v="9"/>
    <x v="34"/>
    <x v="2"/>
    <s v="ASCENDING"/>
    <s v="S1A_IW_GRDH_1SSV_20160228T161039_20160228T161104_010148_00EF7C_B881"/>
  </r>
  <r>
    <s v="2016-02-28"/>
    <x v="0"/>
    <x v="0"/>
    <x v="9"/>
    <x v="35"/>
    <x v="2"/>
    <s v="ASCENDING"/>
    <s v="S1A_IW_GRDH_1SSV_20160228T161104_20160228T161129_010148_00EF7C_000A"/>
  </r>
  <r>
    <s v="2016-02-28"/>
    <x v="0"/>
    <x v="0"/>
    <x v="9"/>
    <x v="36"/>
    <x v="2"/>
    <s v="ASCENDING"/>
    <s v="S1A_IW_GRDH_1SSV_20160228T161129_20160228T161154_010148_00EF7C_A4E7"/>
  </r>
  <r>
    <s v="2016-02-28"/>
    <x v="0"/>
    <x v="0"/>
    <x v="9"/>
    <x v="37"/>
    <x v="2"/>
    <s v="ASCENDING"/>
    <s v="S1A_IW_GRDH_1SSV_20160228T161154_20160228T161219_010148_00EF7C_28A5"/>
  </r>
  <r>
    <s v="2016-02-28"/>
    <x v="0"/>
    <x v="0"/>
    <x v="9"/>
    <x v="65"/>
    <x v="2"/>
    <s v="ASCENDING"/>
    <s v="S1A_IW_GRDH_1SSV_20160228T161219_20160228T161244_010148_00EF7C_372F"/>
  </r>
  <r>
    <s v="2016-01-28"/>
    <x v="0"/>
    <x v="0"/>
    <x v="1"/>
    <x v="76"/>
    <x v="2"/>
    <s v="ASCENDING"/>
    <s v="S1A_IW_GRDH_1SDV_20160128T161813_20160128T161838_009696_00E266_1A60"/>
  </r>
  <r>
    <s v="2016-01-28"/>
    <x v="0"/>
    <x v="0"/>
    <x v="1"/>
    <x v="76"/>
    <x v="2"/>
    <s v="ASCENDING"/>
    <s v="S1A_IW_GRDH_1SDV_20160128T161813_20160128T161838_009696_00E266_F3B6"/>
  </r>
  <r>
    <s v="2016-07-28"/>
    <x v="0"/>
    <x v="0"/>
    <x v="4"/>
    <x v="74"/>
    <x v="2"/>
    <s v="DESCENDING"/>
    <s v="S1A_IW_GRDH_1SSV_20160728T034428_20160728T034453_012343_01338B_4BE6"/>
  </r>
  <r>
    <s v="2016-07-28"/>
    <x v="0"/>
    <x v="0"/>
    <x v="4"/>
    <x v="39"/>
    <x v="2"/>
    <s v="DESCENDING"/>
    <s v="S1A_IW_GRDH_1SSV_20160728T034453_20160728T034518_012343_01338B_6392"/>
  </r>
  <r>
    <s v="2016-07-28"/>
    <x v="0"/>
    <x v="0"/>
    <x v="4"/>
    <x v="40"/>
    <x v="2"/>
    <s v="DESCENDING"/>
    <s v="S1A_IW_GRDH_1SSV_20160728T034518_20160728T034553_012343_01338B_4FCA"/>
  </r>
  <r>
    <s v="2016-07-28"/>
    <x v="0"/>
    <x v="0"/>
    <x v="5"/>
    <x v="21"/>
    <x v="2"/>
    <s v="ASCENDING"/>
    <s v="S1A_IW_GRDH_1SSV_20160728T160120_20160728T160145_012350_0133C9_D09B"/>
  </r>
  <r>
    <s v="2015-06-28"/>
    <x v="1"/>
    <x v="0"/>
    <x v="5"/>
    <x v="46"/>
    <x v="2"/>
    <s v="ASCENDING"/>
    <s v="S1A_IW_GRDH_1SSV_20150628T160116_20150628T160145_006575_008C15_F29D"/>
  </r>
  <r>
    <s v="2015-06-28"/>
    <x v="1"/>
    <x v="0"/>
    <x v="5"/>
    <x v="76"/>
    <x v="2"/>
    <s v="ASCENDING"/>
    <s v="S1A_IW_GRDH_1SSV_20150628T160145_20150628T160210_006575_008C15_18DF"/>
  </r>
  <r>
    <s v="2015-06-28"/>
    <x v="1"/>
    <x v="0"/>
    <x v="5"/>
    <x v="70"/>
    <x v="2"/>
    <s v="ASCENDING"/>
    <s v="S1A_IW_GRDH_1SSV_20150628T160210_20150628T160235_006575_008C15_E26B"/>
  </r>
  <r>
    <s v="2015-06-28"/>
    <x v="1"/>
    <x v="0"/>
    <x v="5"/>
    <x v="64"/>
    <x v="2"/>
    <s v="ASCENDING"/>
    <s v="S1A_IW_GRDH_1SSV_20150628T160235_20150628T160300_006575_008C15_3141"/>
  </r>
  <r>
    <s v="2015-06-28"/>
    <x v="1"/>
    <x v="0"/>
    <x v="5"/>
    <x v="29"/>
    <x v="2"/>
    <s v="ASCENDING"/>
    <s v="S1A_IW_GRDH_1SSV_20150628T160300_20150628T160325_006575_008C15_396E"/>
  </r>
  <r>
    <s v="2015-06-28"/>
    <x v="1"/>
    <x v="0"/>
    <x v="5"/>
    <x v="30"/>
    <x v="2"/>
    <s v="ASCENDING"/>
    <s v="S1A_IW_GRDH_1SSV_20150628T160325_20150628T160350_006575_008C15_B393"/>
  </r>
  <r>
    <s v="2015-06-28"/>
    <x v="1"/>
    <x v="0"/>
    <x v="5"/>
    <x v="31"/>
    <x v="2"/>
    <s v="ASCENDING"/>
    <s v="S1A_IW_GRDH_1SSV_20150628T160350_20150628T160415_006575_008C15_5D24"/>
  </r>
  <r>
    <s v="2015-06-28"/>
    <x v="1"/>
    <x v="0"/>
    <x v="5"/>
    <x v="71"/>
    <x v="2"/>
    <s v="ASCENDING"/>
    <s v="S1A_IW_GRDH_1SSV_20150628T160415_20150628T160440_006575_008C15_CE90"/>
  </r>
  <r>
    <s v="2015-03-28"/>
    <x v="1"/>
    <x v="0"/>
    <x v="2"/>
    <x v="60"/>
    <x v="2"/>
    <s v="DESCENDING"/>
    <s v="S1A_IW_GRDH_1SSV_20150328T031424_20150328T031453_005226_00699D_72F1"/>
  </r>
  <r>
    <s v="2016-03-28"/>
    <x v="0"/>
    <x v="0"/>
    <x v="1"/>
    <x v="18"/>
    <x v="2"/>
    <s v="ASCENDING"/>
    <s v="S1A_IW_GRDH_1SSV_20160328T161948_20160328T162017_010571_00FB7E_1BBB"/>
  </r>
  <r>
    <s v="2016-03-28"/>
    <x v="0"/>
    <x v="0"/>
    <x v="1"/>
    <x v="31"/>
    <x v="2"/>
    <s v="ASCENDING"/>
    <s v="S1A_IW_GRDH_1SSV_20160328T162017_20160328T162042_010571_00FB7E_9ED4"/>
  </r>
  <r>
    <s v="2016-03-28"/>
    <x v="0"/>
    <x v="0"/>
    <x v="1"/>
    <x v="71"/>
    <x v="2"/>
    <s v="ASCENDING"/>
    <s v="S1A_IW_GRDH_1SSV_20160328T162042_20160328T162107_010571_00FB7E_C191"/>
  </r>
  <r>
    <s v="2015-05-28"/>
    <x v="1"/>
    <x v="0"/>
    <x v="9"/>
    <x v="52"/>
    <x v="2"/>
    <s v="ASCENDING"/>
    <s v="S1A_IW_GRDH_1SSV_20150528T160909_20150528T160934_006123_007F14_CDCA"/>
  </r>
  <r>
    <s v="2015-05-28"/>
    <x v="1"/>
    <x v="0"/>
    <x v="9"/>
    <x v="14"/>
    <x v="2"/>
    <s v="ASCENDING"/>
    <s v="S1A_IW_GRDH_1SSV_20150528T160934_20150528T160959_006123_007F14_BE01"/>
  </r>
  <r>
    <s v="2015-05-28"/>
    <x v="1"/>
    <x v="0"/>
    <x v="9"/>
    <x v="47"/>
    <x v="2"/>
    <s v="ASCENDING"/>
    <s v="S1A_IW_GRDH_1SSV_20150528T160959_20150528T161029_006123_007F14_B8EF"/>
  </r>
  <r>
    <s v="2014-11-28"/>
    <x v="2"/>
    <x v="0"/>
    <x v="2"/>
    <x v="39"/>
    <x v="2"/>
    <s v="DESCENDING"/>
    <s v="S1A_IW_GRDH_1SSV_20141128T031147_20141128T031212_003476_004138_F355"/>
  </r>
  <r>
    <s v="2014-11-28"/>
    <x v="2"/>
    <x v="0"/>
    <x v="2"/>
    <x v="40"/>
    <x v="2"/>
    <s v="DESCENDING"/>
    <s v="S1A_IW_GRDH_1SSV_20141128T031212_20141128T031237_003476_004138_E61A"/>
  </r>
  <r>
    <s v="2014-11-28"/>
    <x v="2"/>
    <x v="0"/>
    <x v="2"/>
    <x v="41"/>
    <x v="2"/>
    <s v="DESCENDING"/>
    <s v="S1A_IW_GRDH_1SSV_20141128T031237_20141128T031302_003476_004138_5C93"/>
  </r>
  <r>
    <s v="2014-11-28"/>
    <x v="2"/>
    <x v="0"/>
    <x v="2"/>
    <x v="42"/>
    <x v="2"/>
    <s v="DESCENDING"/>
    <s v="S1A_IW_GRDH_1SSV_20141128T031302_20141128T031327_003476_004138_9B48"/>
  </r>
  <r>
    <s v="2014-11-28"/>
    <x v="2"/>
    <x v="0"/>
    <x v="2"/>
    <x v="43"/>
    <x v="2"/>
    <s v="DESCENDING"/>
    <s v="S1A_IW_GRDH_1SSV_20141128T031327_20141128T031352_003476_004138_B1F1"/>
  </r>
  <r>
    <s v="2014-11-28"/>
    <x v="2"/>
    <x v="0"/>
    <x v="2"/>
    <x v="44"/>
    <x v="2"/>
    <s v="DESCENDING"/>
    <s v="S1A_IW_GRDH_1SSV_20141128T031352_20141128T031417_003476_004138_9BE0"/>
  </r>
  <r>
    <s v="2014-11-28"/>
    <x v="2"/>
    <x v="0"/>
    <x v="2"/>
    <x v="45"/>
    <x v="2"/>
    <s v="DESCENDING"/>
    <s v="S1A_IW_GRDH_1SSV_20141128T031417_20141128T031442_003476_004138_FA8C"/>
  </r>
  <r>
    <s v="2014-11-28"/>
    <x v="2"/>
    <x v="0"/>
    <x v="2"/>
    <x v="77"/>
    <x v="2"/>
    <s v="DESCENDING"/>
    <s v="S1A_IW_GRDH_1SSV_20141128T031442_20141128T031455_003476_004138_163C"/>
  </r>
  <r>
    <s v="2014-10-28"/>
    <x v="2"/>
    <x v="0"/>
    <x v="6"/>
    <x v="39"/>
    <x v="2"/>
    <s v="DESCENDING"/>
    <s v="S1A_IW_GRDH_1SSV_20141028T032002_20141028T032027_003024_003733_7BEC"/>
  </r>
  <r>
    <s v="2014-10-28"/>
    <x v="2"/>
    <x v="0"/>
    <x v="6"/>
    <x v="40"/>
    <x v="2"/>
    <s v="DESCENDING"/>
    <s v="S1A_IW_GRDH_1SSV_20141028T032027_20141028T032052_003024_003733_31CF"/>
  </r>
  <r>
    <s v="2014-10-28"/>
    <x v="2"/>
    <x v="0"/>
    <x v="6"/>
    <x v="41"/>
    <x v="2"/>
    <s v="DESCENDING"/>
    <s v="S1A_IW_GRDH_1SSV_20141028T032052_20141028T032117_003024_003733_BC2A"/>
  </r>
  <r>
    <s v="2014-10-28"/>
    <x v="2"/>
    <x v="0"/>
    <x v="6"/>
    <x v="42"/>
    <x v="2"/>
    <s v="DESCENDING"/>
    <s v="S1A_IW_GRDH_1SSV_20141028T032117_20141028T032142_003024_003733_070A"/>
  </r>
  <r>
    <s v="2014-10-28"/>
    <x v="2"/>
    <x v="0"/>
    <x v="6"/>
    <x v="43"/>
    <x v="2"/>
    <s v="DESCENDING"/>
    <s v="S1A_IW_GRDH_1SSV_20141028T032142_20141028T032207_003024_003733_8234"/>
  </r>
  <r>
    <s v="2014-10-28"/>
    <x v="2"/>
    <x v="0"/>
    <x v="6"/>
    <x v="44"/>
    <x v="2"/>
    <s v="DESCENDING"/>
    <s v="S1A_IW_GRDH_1SSV_20141028T032207_20141028T032232_003024_003733_EADB"/>
  </r>
  <r>
    <s v="2014-10-28"/>
    <x v="2"/>
    <x v="0"/>
    <x v="6"/>
    <x v="45"/>
    <x v="2"/>
    <s v="DESCENDING"/>
    <s v="S1A_IW_GRDH_1SSV_20141028T032232_20141028T032257_003024_003733_8F68"/>
  </r>
  <r>
    <s v="2015-10-28"/>
    <x v="1"/>
    <x v="0"/>
    <x v="7"/>
    <x v="64"/>
    <x v="2"/>
    <s v="ASCENDING"/>
    <s v="S1A_IW_GRDH_1SSV_20151028T154610_20151028T154639_008354_00BCAA_2036"/>
  </r>
  <r>
    <s v="2015-10-28"/>
    <x v="1"/>
    <x v="0"/>
    <x v="7"/>
    <x v="50"/>
    <x v="2"/>
    <s v="ASCENDING"/>
    <s v="S1A_IW_GRDH_1SSV_20151028T154639_20151028T154704_008354_00BCAA_A0DC"/>
  </r>
  <r>
    <s v="2015-10-28"/>
    <x v="1"/>
    <x v="0"/>
    <x v="7"/>
    <x v="6"/>
    <x v="2"/>
    <s v="ASCENDING"/>
    <s v="S1A_IW_GRDH_1SSV_20151028T154704_20151028T154729_008354_00BCAA_2E40"/>
  </r>
  <r>
    <s v="2015-10-28"/>
    <x v="1"/>
    <x v="0"/>
    <x v="7"/>
    <x v="51"/>
    <x v="2"/>
    <s v="ASCENDING"/>
    <s v="S1A_IW_GRDH_1SSV_20151028T154729_20151028T154754_008354_00BCAA_378B"/>
  </r>
  <r>
    <s v="2016-09-28"/>
    <x v="0"/>
    <x v="0"/>
    <x v="7"/>
    <x v="53"/>
    <x v="2"/>
    <s v="ASCENDING"/>
    <s v="S1A_IW_GRDH_1SDV_20160928T154513_20160928T154542_013254_0151AF_EF3F"/>
  </r>
  <r>
    <s v="2016-09-28"/>
    <x v="0"/>
    <x v="0"/>
    <x v="7"/>
    <x v="15"/>
    <x v="2"/>
    <s v="ASCENDING"/>
    <s v="S1A_IW_GRDH_1SDV_20160928T154542_20160928T154607_013254_0151AF_1679"/>
  </r>
  <r>
    <s v="2016-09-28"/>
    <x v="0"/>
    <x v="0"/>
    <x v="7"/>
    <x v="34"/>
    <x v="2"/>
    <s v="ASCENDING"/>
    <s v="S1A_IW_GRDH_1SDV_20160928T154607_20160928T154632_013254_0151AF_893A"/>
  </r>
  <r>
    <s v="2016-09-28"/>
    <x v="0"/>
    <x v="0"/>
    <x v="7"/>
    <x v="35"/>
    <x v="2"/>
    <s v="ASCENDING"/>
    <s v="S1A_IW_GRDH_1SDV_20160928T154632_20160928T154657_013254_0151AF_80A6"/>
  </r>
  <r>
    <s v="2016-09-28"/>
    <x v="0"/>
    <x v="0"/>
    <x v="7"/>
    <x v="36"/>
    <x v="2"/>
    <s v="ASCENDING"/>
    <s v="S1A_IW_GRDH_1SDV_20160928T154657_20160928T154722_013254_0151AF_A305"/>
  </r>
  <r>
    <s v="2016-09-28"/>
    <x v="0"/>
    <x v="0"/>
    <x v="7"/>
    <x v="37"/>
    <x v="2"/>
    <s v="ASCENDING"/>
    <s v="S1A_IW_GRDH_1SDV_20160928T154722_20160928T154747_013254_0151AF_BA33"/>
  </r>
  <r>
    <s v="2016-09-28"/>
    <x v="0"/>
    <x v="0"/>
    <x v="0"/>
    <x v="44"/>
    <x v="2"/>
    <s v="DESCENDING"/>
    <s v="S1A_IW_GRDH_1SSV_20160928T033033_20160928T033057_013247_015174_A839"/>
  </r>
  <r>
    <s v="2015-04-29"/>
    <x v="1"/>
    <x v="0"/>
    <x v="4"/>
    <x v="82"/>
    <x v="2"/>
    <s v="DESCENDING"/>
    <s v="S1A_IW_GRDH_1SSV_20150429T034512_20150429T034548_005693_0074E8_04D2"/>
  </r>
  <r>
    <s v="2015-04-29"/>
    <x v="1"/>
    <x v="0"/>
    <x v="5"/>
    <x v="75"/>
    <x v="2"/>
    <s v="ASCENDING"/>
    <s v="S1A_IW_GRDH_1SSV_20150429T160051_20150429T160126_005700_007515_0E85"/>
  </r>
  <r>
    <s v="2015-08-29"/>
    <x v="1"/>
    <x v="0"/>
    <x v="7"/>
    <x v="79"/>
    <x v="2"/>
    <s v="ASCENDING"/>
    <s v="S1A_IW_GRDH_1SDV_20150829T154445_20150829T154510_007479_00A519_5A0B"/>
  </r>
  <r>
    <s v="2015-08-29"/>
    <x v="1"/>
    <x v="0"/>
    <x v="0"/>
    <x v="22"/>
    <x v="2"/>
    <s v="DESCENDING"/>
    <s v="S1A_IW_GRDH_1SSV_20150829T032812_20150829T032837_007472_00A4DF_386E"/>
  </r>
  <r>
    <s v="2015-08-29"/>
    <x v="1"/>
    <x v="0"/>
    <x v="0"/>
    <x v="23"/>
    <x v="2"/>
    <s v="DESCENDING"/>
    <s v="S1A_IW_GRDH_1SSV_20150829T032837_20150829T032902_007472_00A4DF_3C36"/>
  </r>
  <r>
    <s v="2015-08-29"/>
    <x v="1"/>
    <x v="0"/>
    <x v="0"/>
    <x v="24"/>
    <x v="2"/>
    <s v="DESCENDING"/>
    <s v="S1A_IW_GRDH_1SSV_20150829T032902_20150829T032927_007472_00A4DF_9E1A"/>
  </r>
  <r>
    <s v="2015-08-29"/>
    <x v="1"/>
    <x v="0"/>
    <x v="0"/>
    <x v="25"/>
    <x v="2"/>
    <s v="DESCENDING"/>
    <s v="S1A_IW_GRDH_1SSV_20150829T032927_20150829T032952_007472_00A4DF_2C3A"/>
  </r>
  <r>
    <s v="2015-08-29"/>
    <x v="1"/>
    <x v="0"/>
    <x v="0"/>
    <x v="26"/>
    <x v="2"/>
    <s v="DESCENDING"/>
    <s v="S1A_IW_GRDH_1SSV_20150829T032952_20150829T033017_007472_00A4DF_BD0A"/>
  </r>
  <r>
    <s v="2015-08-29"/>
    <x v="1"/>
    <x v="0"/>
    <x v="0"/>
    <x v="27"/>
    <x v="2"/>
    <s v="DESCENDING"/>
    <s v="S1A_IW_GRDH_1SSV_20150829T033017_20150829T033044_007472_00A4DF_EE29"/>
  </r>
  <r>
    <s v="2015-12-29"/>
    <x v="1"/>
    <x v="0"/>
    <x v="2"/>
    <x v="8"/>
    <x v="2"/>
    <s v="DESCENDING"/>
    <s v="S1A_IW_GRDH_1SSV_20151229T031212_20151229T031237_009251_00D590_BB55"/>
  </r>
  <r>
    <s v="2015-12-29"/>
    <x v="1"/>
    <x v="0"/>
    <x v="2"/>
    <x v="9"/>
    <x v="2"/>
    <s v="DESCENDING"/>
    <s v="S1A_IW_GRDH_1SSV_20151229T031237_20151229T031302_009251_00D590_9259"/>
  </r>
  <r>
    <s v="2015-12-29"/>
    <x v="1"/>
    <x v="0"/>
    <x v="2"/>
    <x v="10"/>
    <x v="2"/>
    <s v="DESCENDING"/>
    <s v="S1A_IW_GRDH_1SSV_20151229T031302_20151229T031327_009251_00D590_3D62"/>
  </r>
  <r>
    <s v="2015-12-29"/>
    <x v="1"/>
    <x v="0"/>
    <x v="2"/>
    <x v="11"/>
    <x v="2"/>
    <s v="DESCENDING"/>
    <s v="S1A_IW_GRDH_1SSV_20151229T031327_20151229T031352_009251_00D590_877A"/>
  </r>
  <r>
    <s v="2015-12-29"/>
    <x v="1"/>
    <x v="0"/>
    <x v="2"/>
    <x v="12"/>
    <x v="2"/>
    <s v="DESCENDING"/>
    <s v="S1A_IW_GRDH_1SSV_20151229T031352_20151229T031417_009251_00D590_0C30"/>
  </r>
  <r>
    <s v="2015-12-29"/>
    <x v="1"/>
    <x v="0"/>
    <x v="2"/>
    <x v="13"/>
    <x v="2"/>
    <s v="DESCENDING"/>
    <s v="S1A_IW_GRDH_1SSV_20151229T031417_20151229T031449_009251_00D590_048A"/>
  </r>
  <r>
    <s v="2015-07-29"/>
    <x v="1"/>
    <x v="0"/>
    <x v="3"/>
    <x v="14"/>
    <x v="2"/>
    <s v="ASCENDING"/>
    <s v="S1A_IW_GRDH_1SSV_20150729T155313_20150729T155341_007027_0098C4_139D"/>
  </r>
  <r>
    <s v="2015-07-29"/>
    <x v="1"/>
    <x v="0"/>
    <x v="3"/>
    <x v="54"/>
    <x v="2"/>
    <s v="ASCENDING"/>
    <s v="S1A_IW_GRDH_1SSV_20150729T155341_20150729T155406_007027_0098C4_8FC2"/>
  </r>
  <r>
    <s v="2015-07-29"/>
    <x v="1"/>
    <x v="0"/>
    <x v="3"/>
    <x v="55"/>
    <x v="2"/>
    <s v="ASCENDING"/>
    <s v="S1A_IW_GRDH_1SSV_20150729T155406_20150729T155431_007027_0098C4_1DD2"/>
  </r>
  <r>
    <s v="2015-07-29"/>
    <x v="1"/>
    <x v="0"/>
    <x v="3"/>
    <x v="56"/>
    <x v="2"/>
    <s v="ASCENDING"/>
    <s v="S1A_IW_GRDH_1SSV_20150729T155431_20150729T155456_007027_0098C4_B834"/>
  </r>
  <r>
    <s v="2015-07-29"/>
    <x v="1"/>
    <x v="0"/>
    <x v="3"/>
    <x v="57"/>
    <x v="2"/>
    <s v="ASCENDING"/>
    <s v="S1A_IW_GRDH_1SSV_20150729T155456_20150729T155521_007027_0098C4_CCA2"/>
  </r>
  <r>
    <s v="2015-07-29"/>
    <x v="1"/>
    <x v="0"/>
    <x v="3"/>
    <x v="58"/>
    <x v="2"/>
    <s v="ASCENDING"/>
    <s v="S1A_IW_GRDH_1SSV_20150729T155521_20150729T155546_007027_0098C4_668F"/>
  </r>
  <r>
    <s v="2015-07-29"/>
    <x v="1"/>
    <x v="0"/>
    <x v="3"/>
    <x v="7"/>
    <x v="2"/>
    <s v="ASCENDING"/>
    <s v="S1A_IW_GRDH_1SSV_20150729T155546_20150729T155611_007027_0098C4_9C98"/>
  </r>
  <r>
    <s v="2016-06-29"/>
    <x v="0"/>
    <x v="0"/>
    <x v="3"/>
    <x v="46"/>
    <x v="2"/>
    <s v="ASCENDING"/>
    <s v="S1A_IW_GRDH_1SDV_20160629T155312_20160629T155341_011927_0125FA_2742"/>
  </r>
  <r>
    <s v="2016-06-29"/>
    <x v="0"/>
    <x v="0"/>
    <x v="3"/>
    <x v="47"/>
    <x v="2"/>
    <s v="ASCENDING"/>
    <s v="S1A_IW_GRDH_1SDV_20160629T155341_20160629T155406_011927_0125FA_0959"/>
  </r>
  <r>
    <s v="2016-06-29"/>
    <x v="0"/>
    <x v="0"/>
    <x v="3"/>
    <x v="48"/>
    <x v="2"/>
    <s v="ASCENDING"/>
    <s v="S1A_IW_GRDH_1SDV_20160629T155406_20160629T155431_011927_0125FA_0716"/>
  </r>
  <r>
    <s v="2016-06-29"/>
    <x v="0"/>
    <x v="0"/>
    <x v="3"/>
    <x v="49"/>
    <x v="2"/>
    <s v="ASCENDING"/>
    <s v="S1A_IW_GRDH_1SDV_20160629T155431_20160629T155456_011927_0125FA_8DFA"/>
  </r>
  <r>
    <s v="2016-06-29"/>
    <x v="0"/>
    <x v="0"/>
    <x v="3"/>
    <x v="50"/>
    <x v="2"/>
    <s v="ASCENDING"/>
    <s v="S1A_IW_GRDH_1SDV_20160629T155456_20160629T155521_011927_0125FA_6EC6"/>
  </r>
  <r>
    <s v="2016-06-29"/>
    <x v="0"/>
    <x v="0"/>
    <x v="3"/>
    <x v="6"/>
    <x v="2"/>
    <s v="ASCENDING"/>
    <s v="S1A_IW_GRDH_1SDV_20160629T155521_20160629T155546_011927_0125FA_DF48"/>
  </r>
  <r>
    <s v="2016-06-29"/>
    <x v="0"/>
    <x v="0"/>
    <x v="3"/>
    <x v="51"/>
    <x v="2"/>
    <s v="ASCENDING"/>
    <s v="S1A_IW_GRDH_1SDV_20160629T155546_20160629T155611_011927_0125FA_2E4A"/>
  </r>
  <r>
    <s v="2015-03-29"/>
    <x v="1"/>
    <x v="0"/>
    <x v="9"/>
    <x v="46"/>
    <x v="2"/>
    <s v="ASCENDING"/>
    <s v="S1A_IW_GRDH_1SSV_20150329T160928_20150329T160957_005248_006A13_C6C6"/>
  </r>
  <r>
    <s v="2015-03-29"/>
    <x v="1"/>
    <x v="0"/>
    <x v="9"/>
    <x v="47"/>
    <x v="2"/>
    <s v="ASCENDING"/>
    <s v="S1A_IW_GRDH_1SSV_20150329T160957_20150329T161022_005248_006A13_75E5"/>
  </r>
  <r>
    <s v="2015-03-29"/>
    <x v="1"/>
    <x v="0"/>
    <x v="9"/>
    <x v="48"/>
    <x v="2"/>
    <s v="ASCENDING"/>
    <s v="S1A_IW_GRDH_1SSV_20150329T161022_20150329T161047_005248_006A13_D5EE"/>
  </r>
  <r>
    <s v="2015-03-29"/>
    <x v="1"/>
    <x v="0"/>
    <x v="9"/>
    <x v="49"/>
    <x v="2"/>
    <s v="ASCENDING"/>
    <s v="S1A_IW_GRDH_1SSV_20150329T161047_20150329T161112_005248_006A13_4485"/>
  </r>
  <r>
    <s v="2015-03-29"/>
    <x v="1"/>
    <x v="0"/>
    <x v="9"/>
    <x v="50"/>
    <x v="2"/>
    <s v="ASCENDING"/>
    <s v="S1A_IW_GRDH_1SSV_20150329T161112_20150329T161137_005248_006A13_FAD3"/>
  </r>
  <r>
    <s v="2015-03-29"/>
    <x v="1"/>
    <x v="0"/>
    <x v="9"/>
    <x v="6"/>
    <x v="2"/>
    <s v="ASCENDING"/>
    <s v="S1A_IW_GRDH_1SSV_20150329T161137_20150329T161202_005248_006A13_B1B6"/>
  </r>
  <r>
    <s v="2015-03-29"/>
    <x v="1"/>
    <x v="0"/>
    <x v="9"/>
    <x v="51"/>
    <x v="2"/>
    <s v="ASCENDING"/>
    <s v="S1A_IW_GRDH_1SSV_20150329T161202_20150329T161227_005248_006A13_5B0B"/>
  </r>
  <r>
    <s v="2015-03-29"/>
    <x v="1"/>
    <x v="0"/>
    <x v="9"/>
    <x v="69"/>
    <x v="2"/>
    <s v="ASCENDING"/>
    <s v="S1A_IW_GRDH_1SSV_20150329T161227_20150329T161252_005248_006A13_F05C"/>
  </r>
  <r>
    <s v="2016-03-29"/>
    <x v="0"/>
    <x v="0"/>
    <x v="10"/>
    <x v="40"/>
    <x v="2"/>
    <s v="DESCENDING"/>
    <s v="S1A_IW_GRDH_1SSV_20160329T030402_20160329T030427_010578_00FBB8_F41B"/>
  </r>
  <r>
    <s v="2016-03-29"/>
    <x v="0"/>
    <x v="0"/>
    <x v="10"/>
    <x v="41"/>
    <x v="2"/>
    <s v="DESCENDING"/>
    <s v="S1A_IW_GRDH_1SSV_20160329T030427_20160329T030452_010578_00FBB8_DC08"/>
  </r>
  <r>
    <s v="2016-03-29"/>
    <x v="0"/>
    <x v="0"/>
    <x v="10"/>
    <x v="42"/>
    <x v="2"/>
    <s v="DESCENDING"/>
    <s v="S1A_IW_GRDH_1SSV_20160329T030452_20160329T030517_010578_00FBB8_FC41"/>
  </r>
  <r>
    <s v="2016-03-29"/>
    <x v="0"/>
    <x v="0"/>
    <x v="10"/>
    <x v="43"/>
    <x v="2"/>
    <s v="DESCENDING"/>
    <s v="S1A_IW_GRDH_1SSV_20160329T030517_20160329T030542_010578_00FBB8_00F5"/>
  </r>
  <r>
    <s v="2016-03-29"/>
    <x v="0"/>
    <x v="0"/>
    <x v="10"/>
    <x v="44"/>
    <x v="2"/>
    <s v="DESCENDING"/>
    <s v="S1A_IW_GRDH_1SSV_20160329T030542_20160329T030607_010578_00FBB8_CCD2"/>
  </r>
  <r>
    <s v="2016-03-29"/>
    <x v="0"/>
    <x v="0"/>
    <x v="10"/>
    <x v="45"/>
    <x v="2"/>
    <s v="DESCENDING"/>
    <s v="S1A_IW_GRDH_1SSV_20160329T030607_20160329T030642_010578_00FBB8_31E5"/>
  </r>
  <r>
    <s v="2016-05-29"/>
    <x v="0"/>
    <x v="0"/>
    <x v="5"/>
    <x v="21"/>
    <x v="2"/>
    <s v="ASCENDING"/>
    <s v="S1A_IW_GRDH_1SSV_20160529T160117_20160529T160147_011475_0117C2_17FC"/>
  </r>
  <r>
    <s v="2016-05-29"/>
    <x v="0"/>
    <x v="0"/>
    <x v="5"/>
    <x v="76"/>
    <x v="2"/>
    <s v="ASCENDING"/>
    <s v="S1A_IW_GRDH_1SSV_20160529T160147_20160529T160212_011475_0117C2_6484"/>
  </r>
  <r>
    <s v="2016-05-29"/>
    <x v="0"/>
    <x v="0"/>
    <x v="5"/>
    <x v="70"/>
    <x v="2"/>
    <s v="ASCENDING"/>
    <s v="S1A_IW_GRDH_1SSV_20160529T160212_20160529T160237_011475_0117C2_A3DD"/>
  </r>
  <r>
    <s v="2016-05-29"/>
    <x v="0"/>
    <x v="0"/>
    <x v="5"/>
    <x v="64"/>
    <x v="2"/>
    <s v="ASCENDING"/>
    <s v="S1A_IW_GRDH_1SSV_20160529T160237_20160529T160302_011475_0117C2_198E"/>
  </r>
  <r>
    <s v="2016-05-29"/>
    <x v="0"/>
    <x v="0"/>
    <x v="5"/>
    <x v="29"/>
    <x v="2"/>
    <s v="ASCENDING"/>
    <s v="S1A_IW_GRDH_1SSV_20160529T160302_20160529T160327_011475_0117C2_E19F"/>
  </r>
  <r>
    <s v="2016-05-29"/>
    <x v="0"/>
    <x v="0"/>
    <x v="5"/>
    <x v="30"/>
    <x v="2"/>
    <s v="ASCENDING"/>
    <s v="S1A_IW_GRDH_1SSV_20160529T160327_20160529T160352_011475_0117C2_7DD4"/>
  </r>
  <r>
    <s v="2016-05-29"/>
    <x v="0"/>
    <x v="0"/>
    <x v="5"/>
    <x v="31"/>
    <x v="2"/>
    <s v="ASCENDING"/>
    <s v="S1A_IW_GRDH_1SSV_20160529T160352_20160529T160417_011475_0117C2_611C"/>
  </r>
  <r>
    <s v="2016-05-29"/>
    <x v="0"/>
    <x v="0"/>
    <x v="5"/>
    <x v="71"/>
    <x v="2"/>
    <s v="ASCENDING"/>
    <s v="S1A_IW_GRDH_1SSV_20160529T160417_20160529T160442_011475_0117C2_FDEA"/>
  </r>
  <r>
    <s v="2014-11-29"/>
    <x v="2"/>
    <x v="0"/>
    <x v="9"/>
    <x v="46"/>
    <x v="2"/>
    <s v="ASCENDING"/>
    <s v="S1A_IW_GRDH_1SSV_20141129T160930_20141129T160959_003498_0041AF_FEC7"/>
  </r>
  <r>
    <s v="2014-11-29"/>
    <x v="2"/>
    <x v="0"/>
    <x v="9"/>
    <x v="47"/>
    <x v="2"/>
    <s v="ASCENDING"/>
    <s v="S1A_IW_GRDH_1SSV_20141129T160959_20141129T161024_003498_0041AF_29A1"/>
  </r>
  <r>
    <s v="2014-11-29"/>
    <x v="2"/>
    <x v="0"/>
    <x v="9"/>
    <x v="48"/>
    <x v="2"/>
    <s v="ASCENDING"/>
    <s v="S1A_IW_GRDH_1SSV_20141129T161024_20141129T161049_003498_0041AF_C396"/>
  </r>
  <r>
    <s v="2014-11-29"/>
    <x v="2"/>
    <x v="0"/>
    <x v="9"/>
    <x v="49"/>
    <x v="2"/>
    <s v="ASCENDING"/>
    <s v="S1A_IW_GRDH_1SSV_20141129T161049_20141129T161114_003498_0041AF_1B35"/>
  </r>
  <r>
    <s v="2014-11-29"/>
    <x v="2"/>
    <x v="0"/>
    <x v="9"/>
    <x v="50"/>
    <x v="2"/>
    <s v="ASCENDING"/>
    <s v="S1A_IW_GRDH_1SSV_20141129T161114_20141129T161128_003498_0041AF_732C"/>
  </r>
  <r>
    <s v="2014-11-29"/>
    <x v="2"/>
    <x v="0"/>
    <x v="9"/>
    <x v="37"/>
    <x v="2"/>
    <s v="ASCENDING"/>
    <s v="S1A_IW_GRDH_1SSV_20141129T161148_20141129T161217_003498_0041B0_23AC"/>
  </r>
  <r>
    <s v="2014-11-29"/>
    <x v="2"/>
    <x v="0"/>
    <x v="9"/>
    <x v="20"/>
    <x v="2"/>
    <s v="ASCENDING"/>
    <s v="S1A_IW_GRDH_1SSV_20141129T161217_20141129T161242_003498_0041B0_90F2"/>
  </r>
  <r>
    <s v="2015-11-29"/>
    <x v="1"/>
    <x v="0"/>
    <x v="1"/>
    <x v="18"/>
    <x v="2"/>
    <s v="ASCENDING"/>
    <s v="S1A_IW_GRDH_1SSV_20151129T161949_20151129T162018_008821_00C96A_127B"/>
  </r>
  <r>
    <s v="2015-11-29"/>
    <x v="1"/>
    <x v="0"/>
    <x v="1"/>
    <x v="31"/>
    <x v="2"/>
    <s v="ASCENDING"/>
    <s v="S1A_IW_GRDH_1SSV_20151129T162018_20151129T162043_008821_00C96A_2E49"/>
  </r>
  <r>
    <s v="2015-11-29"/>
    <x v="1"/>
    <x v="0"/>
    <x v="1"/>
    <x v="71"/>
    <x v="2"/>
    <s v="ASCENDING"/>
    <s v="S1A_IW_GRDH_1SSV_20151129T162043_20151129T162108_008821_00C96A_57B9"/>
  </r>
  <r>
    <s v="2016-11-29"/>
    <x v="0"/>
    <x v="0"/>
    <x v="2"/>
    <x v="8"/>
    <x v="2"/>
    <s v="DESCENDING"/>
    <s v="S1A_IW_GRDH_1SSV_20161129T031220_20161129T031245_014151_016DA7_A3FD"/>
  </r>
  <r>
    <s v="2016-11-29"/>
    <x v="0"/>
    <x v="0"/>
    <x v="2"/>
    <x v="9"/>
    <x v="2"/>
    <s v="DESCENDING"/>
    <s v="S1A_IW_GRDH_1SSV_20161129T031245_20161129T031310_014151_016DA7_0506"/>
  </r>
  <r>
    <s v="2016-11-29"/>
    <x v="0"/>
    <x v="0"/>
    <x v="2"/>
    <x v="10"/>
    <x v="2"/>
    <s v="DESCENDING"/>
    <s v="S1A_IW_GRDH_1SSV_20161129T031310_20161129T031335_014151_016DA7_308F"/>
  </r>
  <r>
    <s v="2016-11-29"/>
    <x v="0"/>
    <x v="0"/>
    <x v="2"/>
    <x v="11"/>
    <x v="2"/>
    <s v="DESCENDING"/>
    <s v="S1A_IW_GRDH_1SSV_20161129T031335_20161129T031400_014151_016DA7_AF55"/>
  </r>
  <r>
    <s v="2016-11-29"/>
    <x v="0"/>
    <x v="0"/>
    <x v="2"/>
    <x v="12"/>
    <x v="2"/>
    <s v="DESCENDING"/>
    <s v="S1A_IW_GRDH_1SSV_20161129T031400_20161129T031425_014151_016DA7_96D5"/>
  </r>
  <r>
    <s v="2016-11-29"/>
    <x v="0"/>
    <x v="0"/>
    <x v="2"/>
    <x v="13"/>
    <x v="2"/>
    <s v="DESCENDING"/>
    <s v="S1A_IW_GRDH_1SSV_20161129T031425_20161129T031457_014151_016DA7_AB42"/>
  </r>
  <r>
    <s v="2014-10-29"/>
    <x v="2"/>
    <x v="0"/>
    <x v="1"/>
    <x v="61"/>
    <x v="2"/>
    <s v="ASCENDING"/>
    <s v="S1A_IW_GRDH_1SSV_20141029T161801_20141029T161826_003046_0037B5_A685"/>
  </r>
  <r>
    <s v="2014-10-29"/>
    <x v="2"/>
    <x v="0"/>
    <x v="1"/>
    <x v="62"/>
    <x v="2"/>
    <s v="ASCENDING"/>
    <s v="S1A_IW_GRDH_1SSV_20141029T161826_20141029T161845_003046_0037B5_4200"/>
  </r>
  <r>
    <s v="2016-04-30"/>
    <x v="0"/>
    <x v="0"/>
    <x v="3"/>
    <x v="59"/>
    <x v="2"/>
    <s v="ASCENDING"/>
    <s v="S1A_IW_GRDH_1SDV_20160430T155254_20160430T155316_011052_010A21_D8DF"/>
  </r>
  <r>
    <s v="2016-08-30"/>
    <x v="0"/>
    <x v="0"/>
    <x v="6"/>
    <x v="68"/>
    <x v="2"/>
    <s v="DESCENDING"/>
    <s v="S1A_IW_GRDH_1SSV_20160830T032011_20160830T032036_012824_0143A7_7B46"/>
  </r>
  <r>
    <s v="2016-08-30"/>
    <x v="0"/>
    <x v="0"/>
    <x v="6"/>
    <x v="8"/>
    <x v="2"/>
    <s v="DESCENDING"/>
    <s v="S1A_IW_GRDH_1SSV_20160830T032036_20160830T032101_012824_0143A7_C096"/>
  </r>
  <r>
    <s v="2016-08-30"/>
    <x v="0"/>
    <x v="0"/>
    <x v="6"/>
    <x v="9"/>
    <x v="2"/>
    <s v="DESCENDING"/>
    <s v="S1A_IW_GRDH_1SSV_20160830T032101_20160830T032126_012824_0143A7_F725"/>
  </r>
  <r>
    <s v="2016-08-30"/>
    <x v="0"/>
    <x v="0"/>
    <x v="6"/>
    <x v="10"/>
    <x v="2"/>
    <s v="DESCENDING"/>
    <s v="S1A_IW_GRDH_1SSV_20160830T032126_20160830T032151_012824_0143A7_C199"/>
  </r>
  <r>
    <s v="2016-08-30"/>
    <x v="0"/>
    <x v="0"/>
    <x v="6"/>
    <x v="11"/>
    <x v="2"/>
    <s v="DESCENDING"/>
    <s v="S1A_IW_GRDH_1SSV_20160830T032151_20160830T032216_012824_0143A7_7730"/>
  </r>
  <r>
    <s v="2016-08-30"/>
    <x v="0"/>
    <x v="0"/>
    <x v="6"/>
    <x v="12"/>
    <x v="2"/>
    <s v="DESCENDING"/>
    <s v="S1A_IW_GRDH_1SSV_20160830T032216_20160830T032241_012824_0143A7_5CAA"/>
  </r>
  <r>
    <s v="2016-08-30"/>
    <x v="0"/>
    <x v="0"/>
    <x v="6"/>
    <x v="13"/>
    <x v="2"/>
    <s v="DESCENDING"/>
    <s v="S1A_IW_GRDH_1SSV_20160830T032241_20160830T032254_012824_0143A7_569C"/>
  </r>
  <r>
    <s v="2014-12-30"/>
    <x v="2"/>
    <x v="0"/>
    <x v="5"/>
    <x v="46"/>
    <x v="2"/>
    <s v="ASCENDING"/>
    <s v="S1A_IW_GRDH_1SDV_20141230T160112_20141230T160140_003950_004C05_B2B7"/>
  </r>
  <r>
    <s v="2014-12-30"/>
    <x v="2"/>
    <x v="0"/>
    <x v="5"/>
    <x v="76"/>
    <x v="2"/>
    <s v="ASCENDING"/>
    <s v="S1A_IW_GRDH_1SDV_20141230T160140_20141230T160205_003950_004C05_3964"/>
  </r>
  <r>
    <s v="2014-12-30"/>
    <x v="2"/>
    <x v="0"/>
    <x v="5"/>
    <x v="70"/>
    <x v="2"/>
    <s v="ASCENDING"/>
    <s v="S1A_IW_GRDH_1SDV_20141230T160205_20141230T160230_003950_004C05_FE73"/>
  </r>
  <r>
    <s v="2014-12-30"/>
    <x v="2"/>
    <x v="0"/>
    <x v="5"/>
    <x v="64"/>
    <x v="2"/>
    <s v="ASCENDING"/>
    <s v="S1A_IW_GRDH_1SDV_20141230T160230_20141230T160255_003950_004C05_B00A"/>
  </r>
  <r>
    <s v="2014-12-30"/>
    <x v="2"/>
    <x v="0"/>
    <x v="5"/>
    <x v="29"/>
    <x v="2"/>
    <s v="ASCENDING"/>
    <s v="S1A_IW_GRDH_1SDV_20141230T160255_20141230T160320_003950_004C05_964E"/>
  </r>
  <r>
    <s v="2014-12-30"/>
    <x v="2"/>
    <x v="0"/>
    <x v="5"/>
    <x v="30"/>
    <x v="2"/>
    <s v="ASCENDING"/>
    <s v="S1A_IW_GRDH_1SDV_20141230T160320_20141230T160345_003950_004C05_F8A4"/>
  </r>
  <r>
    <s v="2014-12-30"/>
    <x v="2"/>
    <x v="0"/>
    <x v="5"/>
    <x v="31"/>
    <x v="2"/>
    <s v="ASCENDING"/>
    <s v="S1A_IW_GRDH_1SDV_20141230T160345_20141230T160410_003950_004C05_486D"/>
  </r>
  <r>
    <s v="2014-12-30"/>
    <x v="2"/>
    <x v="0"/>
    <x v="5"/>
    <x v="71"/>
    <x v="2"/>
    <s v="ASCENDING"/>
    <s v="S1A_IW_GRDH_1SDV_20141230T160410_20141230T160435_003950_004C05_E886"/>
  </r>
  <r>
    <s v="2015-12-30"/>
    <x v="1"/>
    <x v="0"/>
    <x v="9"/>
    <x v="21"/>
    <x v="2"/>
    <s v="ASCENDING"/>
    <s v="S1A_IW_GRDH_1SSV_20151230T160926_20151230T160951_009273_00D62D_16A0"/>
  </r>
  <r>
    <s v="2015-12-30"/>
    <x v="1"/>
    <x v="0"/>
    <x v="9"/>
    <x v="61"/>
    <x v="2"/>
    <s v="ASCENDING"/>
    <s v="S1A_IW_GRDH_1SSV_20151230T160951_20151230T161016_009273_00D62D_850C"/>
  </r>
  <r>
    <s v="2015-12-30"/>
    <x v="1"/>
    <x v="0"/>
    <x v="9"/>
    <x v="62"/>
    <x v="2"/>
    <s v="ASCENDING"/>
    <s v="S1A_IW_GRDH_1SSV_20151230T161016_20151230T161044_009273_00D62D_088F"/>
  </r>
  <r>
    <s v="2015-01-30"/>
    <x v="1"/>
    <x v="0"/>
    <x v="11"/>
    <x v="0"/>
    <x v="2"/>
    <s v="DESCENDING"/>
    <s v="S1A_IW_GRDH_1SSV_20150130T033611_20150130T033636_004395_0055E3_685C"/>
  </r>
  <r>
    <s v="2015-01-30"/>
    <x v="1"/>
    <x v="0"/>
    <x v="11"/>
    <x v="1"/>
    <x v="2"/>
    <s v="DESCENDING"/>
    <s v="S1A_IW_GRDH_1SSV_20150130T033636_20150130T033701_004395_0055E3_6146"/>
  </r>
  <r>
    <s v="2015-01-30"/>
    <x v="1"/>
    <x v="0"/>
    <x v="11"/>
    <x v="2"/>
    <x v="2"/>
    <s v="DESCENDING"/>
    <s v="S1A_IW_GRDH_1SSV_20150130T033701_20150130T033731_004395_0055E3_ED9A"/>
  </r>
  <r>
    <s v="2016-01-30"/>
    <x v="0"/>
    <x v="0"/>
    <x v="5"/>
    <x v="21"/>
    <x v="2"/>
    <s v="ASCENDING"/>
    <s v="S1A_IW_GRDH_1SSV_20160130T160111_20160130T160140_009725_00E33D_9818"/>
  </r>
  <r>
    <s v="2016-01-30"/>
    <x v="0"/>
    <x v="0"/>
    <x v="5"/>
    <x v="21"/>
    <x v="2"/>
    <s v="ASCENDING"/>
    <s v="S1A_IW_GRDH_1SSV_20160130T160111_20160130T160140_009725_00E33D_C529"/>
  </r>
  <r>
    <s v="2016-01-30"/>
    <x v="0"/>
    <x v="0"/>
    <x v="5"/>
    <x v="61"/>
    <x v="2"/>
    <s v="ASCENDING"/>
    <s v="S1A_IW_GRDH_1SSV_20160130T160140_20160130T160205_009725_00E33D_5022"/>
  </r>
  <r>
    <s v="2016-01-30"/>
    <x v="0"/>
    <x v="0"/>
    <x v="5"/>
    <x v="61"/>
    <x v="2"/>
    <s v="ASCENDING"/>
    <s v="S1A_IW_GRDH_1SSV_20160130T160140_20160130T160205_009725_00E33D_524B"/>
  </r>
  <r>
    <s v="2016-01-30"/>
    <x v="0"/>
    <x v="0"/>
    <x v="5"/>
    <x v="62"/>
    <x v="2"/>
    <s v="ASCENDING"/>
    <s v="S1A_IW_GRDH_1SSV_20160130T160205_20160130T160230_009725_00E33D_8FA6"/>
  </r>
  <r>
    <s v="2016-01-30"/>
    <x v="0"/>
    <x v="0"/>
    <x v="5"/>
    <x v="62"/>
    <x v="2"/>
    <s v="ASCENDING"/>
    <s v="S1A_IW_GRDH_1SSV_20160130T160205_20160130T160230_009725_00E33D_AAA4"/>
  </r>
  <r>
    <s v="2016-01-30"/>
    <x v="0"/>
    <x v="0"/>
    <x v="5"/>
    <x v="16"/>
    <x v="2"/>
    <s v="ASCENDING"/>
    <s v="S1A_IW_GRDH_1SSV_20160130T160230_20160130T160255_009725_00E33D_ACFA"/>
  </r>
  <r>
    <s v="2016-01-30"/>
    <x v="0"/>
    <x v="0"/>
    <x v="5"/>
    <x v="16"/>
    <x v="2"/>
    <s v="ASCENDING"/>
    <s v="S1A_IW_GRDH_1SSV_20160130T160230_20160130T160255_009725_00E33D_CF89"/>
  </r>
  <r>
    <s v="2016-01-30"/>
    <x v="0"/>
    <x v="0"/>
    <x v="5"/>
    <x v="17"/>
    <x v="2"/>
    <s v="ASCENDING"/>
    <s v="S1A_IW_GRDH_1SSV_20160130T160255_20160130T160320_009725_00E33D_5124"/>
  </r>
  <r>
    <s v="2016-01-30"/>
    <x v="0"/>
    <x v="0"/>
    <x v="5"/>
    <x v="17"/>
    <x v="2"/>
    <s v="ASCENDING"/>
    <s v="S1A_IW_GRDH_1SSV_20160130T160255_20160130T160320_009725_00E33D_771C"/>
  </r>
  <r>
    <s v="2016-01-30"/>
    <x v="0"/>
    <x v="0"/>
    <x v="5"/>
    <x v="18"/>
    <x v="2"/>
    <s v="ASCENDING"/>
    <s v="S1A_IW_GRDH_1SSV_20160130T160320_20160130T160345_009725_00E33D_D54E"/>
  </r>
  <r>
    <s v="2016-01-30"/>
    <x v="0"/>
    <x v="0"/>
    <x v="5"/>
    <x v="18"/>
    <x v="2"/>
    <s v="ASCENDING"/>
    <s v="S1A_IW_GRDH_1SSV_20160130T160320_20160130T160345_009725_00E33D_EDB3"/>
  </r>
  <r>
    <s v="2016-01-30"/>
    <x v="0"/>
    <x v="0"/>
    <x v="5"/>
    <x v="19"/>
    <x v="2"/>
    <s v="ASCENDING"/>
    <s v="S1A_IW_GRDH_1SSV_20160130T160345_20160130T160410_009725_00E33D_69B0"/>
  </r>
  <r>
    <s v="2016-01-30"/>
    <x v="0"/>
    <x v="0"/>
    <x v="5"/>
    <x v="19"/>
    <x v="2"/>
    <s v="ASCENDING"/>
    <s v="S1A_IW_GRDH_1SSV_20160130T160345_20160130T160410_009725_00E33D_6AC6"/>
  </r>
  <r>
    <s v="2016-01-30"/>
    <x v="0"/>
    <x v="0"/>
    <x v="5"/>
    <x v="20"/>
    <x v="2"/>
    <s v="ASCENDING"/>
    <s v="S1A_IW_GRDH_1SSV_20160130T160410_20160130T160435_009725_00E33D_6BAE"/>
  </r>
  <r>
    <s v="2016-01-30"/>
    <x v="0"/>
    <x v="0"/>
    <x v="5"/>
    <x v="20"/>
    <x v="2"/>
    <s v="ASCENDING"/>
    <s v="S1A_IW_GRDH_1SSV_20160130T160410_20160130T160435_009725_00E33D_83A8"/>
  </r>
  <r>
    <s v="2016-07-30"/>
    <x v="0"/>
    <x v="0"/>
    <x v="0"/>
    <x v="22"/>
    <x v="2"/>
    <s v="DESCENDING"/>
    <s v="S1A_IW_GRDH_1SSV_20160730T032814_20160730T032839_012372_013487_8A70"/>
  </r>
  <r>
    <s v="2016-07-30"/>
    <x v="0"/>
    <x v="0"/>
    <x v="0"/>
    <x v="23"/>
    <x v="2"/>
    <s v="DESCENDING"/>
    <s v="S1A_IW_GRDH_1SSV_20160730T032839_20160730T032904_012372_013487_EABE"/>
  </r>
  <r>
    <s v="2016-07-30"/>
    <x v="0"/>
    <x v="0"/>
    <x v="0"/>
    <x v="24"/>
    <x v="2"/>
    <s v="DESCENDING"/>
    <s v="S1A_IW_GRDH_1SSV_20160730T032904_20160730T032929_012372_013487_3527"/>
  </r>
  <r>
    <s v="2016-07-30"/>
    <x v="0"/>
    <x v="0"/>
    <x v="0"/>
    <x v="25"/>
    <x v="2"/>
    <s v="DESCENDING"/>
    <s v="S1A_IW_GRDH_1SSV_20160730T032929_20160730T032954_012372_013487_120B"/>
  </r>
  <r>
    <s v="2016-07-30"/>
    <x v="0"/>
    <x v="0"/>
    <x v="0"/>
    <x v="26"/>
    <x v="2"/>
    <s v="DESCENDING"/>
    <s v="S1A_IW_GRDH_1SSV_20160730T032954_20160730T033019_012372_013487_6613"/>
  </r>
  <r>
    <s v="2016-07-30"/>
    <x v="0"/>
    <x v="0"/>
    <x v="0"/>
    <x v="27"/>
    <x v="2"/>
    <s v="DESCENDING"/>
    <s v="S1A_IW_GRDH_1SSV_20160730T033019_20160730T033035_012372_013487_60F7"/>
  </r>
  <r>
    <s v="2015-06-30"/>
    <x v="1"/>
    <x v="0"/>
    <x v="0"/>
    <x v="32"/>
    <x v="2"/>
    <s v="DESCENDING"/>
    <s v="S1A_IW_GRDH_1SSV_20150630T033029_20150630T033053_006597_008CAE_86AA"/>
  </r>
  <r>
    <s v="2016-03-30"/>
    <x v="0"/>
    <x v="0"/>
    <x v="4"/>
    <x v="74"/>
    <x v="2"/>
    <s v="DESCENDING"/>
    <s v="S1A_IW_GRDH_1SSV_20160330T034422_20160330T034447_010593_00FC25_2A81"/>
  </r>
  <r>
    <s v="2016-03-30"/>
    <x v="0"/>
    <x v="0"/>
    <x v="4"/>
    <x v="39"/>
    <x v="2"/>
    <s v="DESCENDING"/>
    <s v="S1A_IW_GRDH_1SSV_20160330T034447_20160330T034512_010593_00FC25_A4F5"/>
  </r>
  <r>
    <s v="2016-03-30"/>
    <x v="0"/>
    <x v="0"/>
    <x v="4"/>
    <x v="40"/>
    <x v="2"/>
    <s v="DESCENDING"/>
    <s v="S1A_IW_GRDH_1SSV_20160330T034512_20160330T034547_010593_00FC25_261B"/>
  </r>
  <r>
    <s v="2016-03-30"/>
    <x v="0"/>
    <x v="0"/>
    <x v="5"/>
    <x v="79"/>
    <x v="2"/>
    <s v="ASCENDING"/>
    <s v="S1A_IW_GRDH_1SSV_20160330T160111_20160330T160136_010600_00FC5C_077D"/>
  </r>
  <r>
    <s v="2015-05-30"/>
    <x v="1"/>
    <x v="0"/>
    <x v="11"/>
    <x v="22"/>
    <x v="2"/>
    <s v="DESCENDING"/>
    <s v="S1A_IW_GRDH_1SSV_20150530T033622_20150530T033647_006145_007FB8_3E55"/>
  </r>
  <r>
    <s v="2015-05-30"/>
    <x v="1"/>
    <x v="0"/>
    <x v="11"/>
    <x v="23"/>
    <x v="2"/>
    <s v="DESCENDING"/>
    <s v="S1A_IW_GRDH_1SSV_20150530T033647_20150530T033712_006145_007FB8_E620"/>
  </r>
  <r>
    <s v="2015-05-30"/>
    <x v="1"/>
    <x v="0"/>
    <x v="11"/>
    <x v="24"/>
    <x v="2"/>
    <s v="DESCENDING"/>
    <s v="S1A_IW_GRDH_1SSV_20150530T033712_20150530T033734_006145_007FB8_1255"/>
  </r>
  <r>
    <s v="2014-10-30"/>
    <x v="2"/>
    <x v="0"/>
    <x v="10"/>
    <x v="3"/>
    <x v="2"/>
    <s v="DESCENDING"/>
    <s v="S1A_IW_GRDH_1SSV_20141030T030435_20141030T030504_003053_0037D9_FE66"/>
  </r>
  <r>
    <s v="2014-10-30"/>
    <x v="2"/>
    <x v="0"/>
    <x v="10"/>
    <x v="26"/>
    <x v="2"/>
    <s v="DESCENDING"/>
    <s v="S1A_IW_GRDH_1SSV_20141030T030504_20141030T030529_003053_0037D9_D7B9"/>
  </r>
  <r>
    <s v="2014-10-30"/>
    <x v="2"/>
    <x v="0"/>
    <x v="10"/>
    <x v="27"/>
    <x v="2"/>
    <s v="DESCENDING"/>
    <s v="S1A_IW_GRDH_1SSV_20141030T030529_20141030T030554_003053_0037D9_217C"/>
  </r>
  <r>
    <s v="2014-10-30"/>
    <x v="2"/>
    <x v="0"/>
    <x v="10"/>
    <x v="28"/>
    <x v="2"/>
    <s v="DESCENDING"/>
    <s v="S1A_IW_GRDH_1SSV_20141030T030554_20141030T030606_003053_0037D9_83DE"/>
  </r>
  <r>
    <s v="2014-10-30"/>
    <x v="2"/>
    <x v="0"/>
    <x v="10"/>
    <x v="60"/>
    <x v="2"/>
    <s v="DESCENDING"/>
    <s v="S1A_IW_GRDH_1SSV_20141030T030614_20141030T030639_003053_0037DA_3EB9"/>
  </r>
  <r>
    <s v="2015-10-30"/>
    <x v="1"/>
    <x v="0"/>
    <x v="2"/>
    <x v="60"/>
    <x v="2"/>
    <s v="DESCENDING"/>
    <s v="S1A_IW_GRDH_1SSV_20151030T031432_20151030T031501_008376_00BD3E_2CFF"/>
  </r>
  <r>
    <s v="2016-10-30"/>
    <x v="0"/>
    <x v="0"/>
    <x v="1"/>
    <x v="15"/>
    <x v="2"/>
    <s v="ASCENDING"/>
    <s v="S1A_IW_GRDH_1SDV_20161030T161837_20161030T161906_013721_01603E_61FC"/>
  </r>
  <r>
    <s v="2016-10-30"/>
    <x v="0"/>
    <x v="0"/>
    <x v="1"/>
    <x v="16"/>
    <x v="2"/>
    <s v="ASCENDING"/>
    <s v="S1A_IW_GRDH_1SDV_20161030T161906_20161030T161931_013721_01603E_DC58"/>
  </r>
  <r>
    <s v="2016-10-30"/>
    <x v="0"/>
    <x v="0"/>
    <x v="1"/>
    <x v="17"/>
    <x v="2"/>
    <s v="ASCENDING"/>
    <s v="S1A_IW_GRDH_1SDV_20161030T161931_20161030T161956_013721_01603E_6A39"/>
  </r>
  <r>
    <s v="2016-10-30"/>
    <x v="0"/>
    <x v="0"/>
    <x v="1"/>
    <x v="18"/>
    <x v="2"/>
    <s v="ASCENDING"/>
    <s v="S1A_IW_GRDH_1SDV_20161030T161956_20161030T162021_013721_01603E_9E6A"/>
  </r>
  <r>
    <s v="2016-10-30"/>
    <x v="0"/>
    <x v="0"/>
    <x v="1"/>
    <x v="19"/>
    <x v="2"/>
    <s v="ASCENDING"/>
    <s v="S1A_IW_GRDH_1SDV_20161030T162021_20161030T162046_013721_01603E_7B08"/>
  </r>
  <r>
    <s v="2016-10-30"/>
    <x v="0"/>
    <x v="0"/>
    <x v="1"/>
    <x v="20"/>
    <x v="2"/>
    <s v="ASCENDING"/>
    <s v="S1A_IW_GRDH_1SDV_20161030T162046_20161030T162111_013721_01603E_32A0"/>
  </r>
  <r>
    <s v="2015-09-30"/>
    <x v="1"/>
    <x v="0"/>
    <x v="1"/>
    <x v="61"/>
    <x v="2"/>
    <s v="ASCENDING"/>
    <s v="S1A_IW_GRDH_1SSV_20150930T161808_20150930T161833_007946_00B1A8_3D4D"/>
  </r>
  <r>
    <s v="2015-09-30"/>
    <x v="1"/>
    <x v="0"/>
    <x v="1"/>
    <x v="62"/>
    <x v="2"/>
    <s v="ASCENDING"/>
    <s v="S1A_IW_GRDH_1SSV_20150930T161833_20150930T161851_007946_00B1A8_2036"/>
  </r>
  <r>
    <s v="2016-09-30"/>
    <x v="0"/>
    <x v="0"/>
    <x v="2"/>
    <x v="67"/>
    <x v="2"/>
    <s v="DESCENDING"/>
    <s v="S1A_IW_GRDH_1SSV_20160930T031436_20160930T031505_013276_01525D_091B"/>
  </r>
  <r>
    <s v="2015-08-31"/>
    <x v="1"/>
    <x v="0"/>
    <x v="2"/>
    <x v="39"/>
    <x v="2"/>
    <s v="DESCENDING"/>
    <s v="S1A_IW_GRDH_1SSV_20150831T031153_20150831T031218_007501_00A5BD_FF2B"/>
  </r>
  <r>
    <s v="2015-08-31"/>
    <x v="1"/>
    <x v="0"/>
    <x v="2"/>
    <x v="40"/>
    <x v="2"/>
    <s v="DESCENDING"/>
    <s v="S1A_IW_GRDH_1SSV_20150831T031218_20150831T031243_007501_00A5BD_91C0"/>
  </r>
  <r>
    <s v="2015-08-31"/>
    <x v="1"/>
    <x v="0"/>
    <x v="2"/>
    <x v="41"/>
    <x v="2"/>
    <s v="DESCENDING"/>
    <s v="S1A_IW_GRDH_1SSV_20150831T031243_20150831T031308_007501_00A5BD_8A8A"/>
  </r>
  <r>
    <s v="2015-08-31"/>
    <x v="1"/>
    <x v="0"/>
    <x v="2"/>
    <x v="42"/>
    <x v="2"/>
    <s v="DESCENDING"/>
    <s v="S1A_IW_GRDH_1SSV_20150831T031308_20150831T031333_007501_00A5BD_4E11"/>
  </r>
  <r>
    <s v="2015-08-31"/>
    <x v="1"/>
    <x v="0"/>
    <x v="2"/>
    <x v="43"/>
    <x v="2"/>
    <s v="DESCENDING"/>
    <s v="S1A_IW_GRDH_1SSV_20150831T031333_20150831T031358_007501_00A5BD_27E8"/>
  </r>
  <r>
    <s v="2015-08-31"/>
    <x v="1"/>
    <x v="0"/>
    <x v="2"/>
    <x v="44"/>
    <x v="2"/>
    <s v="DESCENDING"/>
    <s v="S1A_IW_GRDH_1SSV_20150831T031358_20150831T031423_007501_00A5BD_EF81"/>
  </r>
  <r>
    <s v="2015-08-31"/>
    <x v="1"/>
    <x v="0"/>
    <x v="2"/>
    <x v="45"/>
    <x v="2"/>
    <s v="DESCENDING"/>
    <s v="S1A_IW_GRDH_1SSV_20150831T031423_20150831T031455_007501_00A5BD_1638"/>
  </r>
  <r>
    <s v="2016-08-31"/>
    <x v="0"/>
    <x v="0"/>
    <x v="1"/>
    <x v="76"/>
    <x v="2"/>
    <s v="ASCENDING"/>
    <s v="S1A_IW_GRDH_1SDV_20160831T161822_20160831T161846_012846_014468_C1AD"/>
  </r>
  <r>
    <s v="2015-03-31"/>
    <x v="1"/>
    <x v="0"/>
    <x v="3"/>
    <x v="14"/>
    <x v="2"/>
    <s v="ASCENDING"/>
    <s v="S1A_IW_GRDH_1SSV_20150331T155307_20150331T155336_005277_006AC7_2FED"/>
  </r>
  <r>
    <s v="2015-03-31"/>
    <x v="1"/>
    <x v="0"/>
    <x v="3"/>
    <x v="54"/>
    <x v="2"/>
    <s v="ASCENDING"/>
    <s v="S1A_IW_GRDH_1SSV_20150331T155336_20150331T155401_005277_006AC7_2B7F"/>
  </r>
  <r>
    <s v="2015-03-31"/>
    <x v="1"/>
    <x v="0"/>
    <x v="3"/>
    <x v="55"/>
    <x v="2"/>
    <s v="ASCENDING"/>
    <s v="S1A_IW_GRDH_1SSV_20150331T155401_20150331T155426_005277_006AC7_684F"/>
  </r>
  <r>
    <s v="2015-03-31"/>
    <x v="1"/>
    <x v="0"/>
    <x v="3"/>
    <x v="56"/>
    <x v="2"/>
    <s v="ASCENDING"/>
    <s v="S1A_IW_GRDH_1SSV_20150331T155426_20150331T155451_005277_006AC7_EE95"/>
  </r>
  <r>
    <s v="2015-03-31"/>
    <x v="1"/>
    <x v="0"/>
    <x v="3"/>
    <x v="57"/>
    <x v="2"/>
    <s v="ASCENDING"/>
    <s v="S1A_IW_GRDH_1SSV_20150331T155451_20150331T155516_005277_006AC7_84AE"/>
  </r>
  <r>
    <s v="2015-03-31"/>
    <x v="1"/>
    <x v="0"/>
    <x v="3"/>
    <x v="58"/>
    <x v="2"/>
    <s v="ASCENDING"/>
    <s v="S1A_IW_GRDH_1SSV_20150331T155516_20150331T155541_005277_006AC7_CA31"/>
  </r>
  <r>
    <s v="2015-03-31"/>
    <x v="1"/>
    <x v="0"/>
    <x v="3"/>
    <x v="7"/>
    <x v="2"/>
    <s v="ASCENDING"/>
    <s v="S1A_IW_GRDH_1SSV_20150331T155541_20150331T155606_005277_006AC7_0B16"/>
  </r>
  <r>
    <s v="2016-05-31"/>
    <x v="0"/>
    <x v="0"/>
    <x v="0"/>
    <x v="44"/>
    <x v="2"/>
    <s v="DESCENDING"/>
    <s v="S1A_IW_GRDH_1SSV_20160531T033027_20160531T033056_011497_01187B_EAC3"/>
  </r>
  <r>
    <s v="2016-05-31"/>
    <x v="0"/>
    <x v="0"/>
    <x v="7"/>
    <x v="16"/>
    <x v="2"/>
    <s v="ASCENDING"/>
    <s v="S1A_IW_GRDH_1SSV_20160531T154605_20160531T154634_011504_0118B6_576D"/>
  </r>
  <r>
    <s v="2016-05-31"/>
    <x v="0"/>
    <x v="0"/>
    <x v="7"/>
    <x v="29"/>
    <x v="2"/>
    <s v="ASCENDING"/>
    <s v="S1A_IW_GRDH_1SSV_20160531T154634_20160531T154659_011504_0118B6_FCE7"/>
  </r>
  <r>
    <s v="2016-05-31"/>
    <x v="0"/>
    <x v="0"/>
    <x v="7"/>
    <x v="30"/>
    <x v="2"/>
    <s v="ASCENDING"/>
    <s v="S1A_IW_GRDH_1SSV_20160531T154659_20160531T154724_011504_0118B6_7580"/>
  </r>
  <r>
    <s v="2016-05-31"/>
    <x v="0"/>
    <x v="0"/>
    <x v="7"/>
    <x v="31"/>
    <x v="2"/>
    <s v="ASCENDING"/>
    <s v="S1A_IW_GRDH_1SSV_20160531T154724_20160531T154749_011504_0118B6_2736"/>
  </r>
  <r>
    <s v="2014-10-31"/>
    <x v="2"/>
    <x v="0"/>
    <x v="4"/>
    <x v="72"/>
    <x v="2"/>
    <s v="DESCENDING"/>
    <s v="S1A_IW_GRDH_1SSV_20141031T034411_20141031T034436_003068_003831_F011"/>
  </r>
  <r>
    <s v="2014-10-31"/>
    <x v="2"/>
    <x v="0"/>
    <x v="4"/>
    <x v="68"/>
    <x v="2"/>
    <s v="DESCENDING"/>
    <s v="S1A_IW_GRDH_1SSV_20141031T034436_20141031T034501_003068_003831_A269"/>
  </r>
  <r>
    <s v="2014-10-31"/>
    <x v="2"/>
    <x v="0"/>
    <x v="4"/>
    <x v="9"/>
    <x v="2"/>
    <s v="DESCENDING"/>
    <s v="S1A_IW_GRDH_1SSV_20141031T034526_20141031T034543_003068_003831_B039"/>
  </r>
  <r>
    <s v="2014-10-31"/>
    <x v="2"/>
    <x v="0"/>
    <x v="5"/>
    <x v="75"/>
    <x v="2"/>
    <s v="ASCENDING"/>
    <s v="S1A_IW_GRDH_1SSV_20141031T160051_20141031T160127_003075_003854_348D"/>
  </r>
  <r>
    <s v="2015-10-31"/>
    <x v="1"/>
    <x v="0"/>
    <x v="9"/>
    <x v="61"/>
    <x v="2"/>
    <s v="ASCENDING"/>
    <s v="S1A_IW_GRDH_1SSV_20151031T160953_20151031T161022_008398_00BDCC_CD2E"/>
  </r>
  <r>
    <s v="2015-10-31"/>
    <x v="1"/>
    <x v="0"/>
    <x v="9"/>
    <x v="62"/>
    <x v="2"/>
    <s v="ASCENDING"/>
    <s v="S1A_IW_GRDH_1SSV_20151031T161022_20151031T161047_008398_00BDCC_8625"/>
  </r>
  <r>
    <s v="2015-10-31"/>
    <x v="1"/>
    <x v="0"/>
    <x v="9"/>
    <x v="16"/>
    <x v="2"/>
    <s v="ASCENDING"/>
    <s v="S1A_IW_GRDH_1SSV_20151031T161047_20151031T161112_008398_00BDCC_BC8A"/>
  </r>
  <r>
    <s v="2015-10-31"/>
    <x v="1"/>
    <x v="0"/>
    <x v="9"/>
    <x v="17"/>
    <x v="2"/>
    <s v="ASCENDING"/>
    <s v="S1A_IW_GRDH_1SSV_20151031T161112_20151031T161137_008398_00BDCC_FE7A"/>
  </r>
  <r>
    <s v="2015-10-31"/>
    <x v="1"/>
    <x v="0"/>
    <x v="9"/>
    <x v="18"/>
    <x v="2"/>
    <s v="ASCENDING"/>
    <s v="S1A_IW_GRDH_1SSV_20151031T161137_20151031T161202_008398_00BDCC_816E"/>
  </r>
  <r>
    <s v="2015-10-31"/>
    <x v="1"/>
    <x v="0"/>
    <x v="9"/>
    <x v="19"/>
    <x v="2"/>
    <s v="ASCENDING"/>
    <s v="S1A_IW_GRDH_1SSV_20151031T161202_20151031T161227_008398_00BDCC_95C9"/>
  </r>
  <r>
    <s v="2015-10-31"/>
    <x v="1"/>
    <x v="0"/>
    <x v="9"/>
    <x v="20"/>
    <x v="2"/>
    <s v="ASCENDING"/>
    <s v="S1A_IW_GRDH_1SSV_20151031T161227_20151031T161252_008398_00BDCC_FF6E"/>
  </r>
  <r>
    <s v="2016-10-31"/>
    <x v="0"/>
    <x v="0"/>
    <x v="10"/>
    <x v="40"/>
    <x v="2"/>
    <s v="DESCENDING"/>
    <s v="S1A_IW_GRDH_1SSV_20161031T030411_20161031T030436_013728_01607C_3F8C"/>
  </r>
  <r>
    <s v="2016-10-31"/>
    <x v="0"/>
    <x v="0"/>
    <x v="10"/>
    <x v="41"/>
    <x v="2"/>
    <s v="DESCENDING"/>
    <s v="S1A_IW_GRDH_1SSV_20161031T030436_20161031T030501_013728_01607C_2137"/>
  </r>
  <r>
    <s v="2016-10-31"/>
    <x v="0"/>
    <x v="0"/>
    <x v="10"/>
    <x v="42"/>
    <x v="2"/>
    <s v="DESCENDING"/>
    <s v="S1A_IW_GRDH_1SSV_20161031T030501_20161031T030526_013728_01607C_E1F5"/>
  </r>
  <r>
    <s v="2016-10-31"/>
    <x v="0"/>
    <x v="0"/>
    <x v="10"/>
    <x v="43"/>
    <x v="2"/>
    <s v="DESCENDING"/>
    <s v="S1A_IW_GRDH_1SSV_20161031T030526_20161031T030551_013728_01607C_0317"/>
  </r>
  <r>
    <s v="2016-10-31"/>
    <x v="0"/>
    <x v="0"/>
    <x v="10"/>
    <x v="44"/>
    <x v="2"/>
    <s v="DESCENDING"/>
    <s v="S1A_IW_GRDH_1SSV_20161031T030551_20161031T030616_013728_01607C_A99B"/>
  </r>
  <r>
    <s v="2016-10-31"/>
    <x v="0"/>
    <x v="0"/>
    <x v="10"/>
    <x v="45"/>
    <x v="2"/>
    <s v="DESCENDING"/>
    <s v="S1A_IW_GRDH_1SSV_20161031T030616_20161031T030651_013728_01607C_66E3"/>
  </r>
  <r>
    <s v="2016-12-30"/>
    <x v="0"/>
    <x v="1"/>
    <x v="9"/>
    <x v="62"/>
    <x v="0"/>
    <s v="ASCENDING"/>
    <s v="S1B_IW_SLC__1SDV_20161230T160940_20161230T161008_003627_006377_A68A"/>
  </r>
  <r>
    <s v="2016-12-30"/>
    <x v="0"/>
    <x v="1"/>
    <x v="9"/>
    <x v="61"/>
    <x v="0"/>
    <s v="ASCENDING"/>
    <s v="S1B_IW_SLC__1SDV_20161230T160915_20161230T160942_003627_006377_6F1A"/>
  </r>
  <r>
    <s v="2016-12-30"/>
    <x v="0"/>
    <x v="1"/>
    <x v="9"/>
    <x v="21"/>
    <x v="0"/>
    <s v="ASCENDING"/>
    <s v="S1B_IW_SLC__1SDV_20161230T160850_20161230T160917_003627_006377_D68B"/>
  </r>
  <r>
    <s v="2016-12-27"/>
    <x v="0"/>
    <x v="1"/>
    <x v="7"/>
    <x v="53"/>
    <x v="0"/>
    <s v="ASCENDING"/>
    <s v="S1B_IW_SLC__1SDV_20161227T154425_20161227T154454_003583_006220_7206"/>
  </r>
  <r>
    <s v="2016-12-25"/>
    <x v="0"/>
    <x v="1"/>
    <x v="5"/>
    <x v="21"/>
    <x v="0"/>
    <s v="ASCENDING"/>
    <s v="S1B_IW_SLC__1SDV_20161225T160038_20161225T160104_003554_006145_F321"/>
  </r>
  <r>
    <s v="2016-12-23"/>
    <x v="0"/>
    <x v="1"/>
    <x v="1"/>
    <x v="62"/>
    <x v="0"/>
    <s v="ASCENDING"/>
    <s v="S1B_IW_SLC__1SDV_20161223T161757_20161223T161812_003525_006068_B0E8"/>
  </r>
  <r>
    <s v="2016-12-23"/>
    <x v="0"/>
    <x v="1"/>
    <x v="1"/>
    <x v="61"/>
    <x v="0"/>
    <s v="ASCENDING"/>
    <s v="S1B_IW_SLC__1SDV_20161223T161732_20161223T161759_003525_006068_C222"/>
  </r>
  <r>
    <s v="2016-12-22"/>
    <x v="0"/>
    <x v="1"/>
    <x v="6"/>
    <x v="38"/>
    <x v="0"/>
    <s v="DESCENDING"/>
    <s v="S1B_IW_SLC__1SSV_20161222T032145_20161222T032215_003503_005FD9_E78A"/>
  </r>
  <r>
    <s v="2016-12-20"/>
    <x v="0"/>
    <x v="1"/>
    <x v="3"/>
    <x v="79"/>
    <x v="0"/>
    <s v="ASCENDING"/>
    <s v="S1B_IW_SLC__1SDV_20161220T155220_20161220T155249_003481_005F30_46C7"/>
  </r>
  <r>
    <s v="2016-12-18"/>
    <x v="0"/>
    <x v="1"/>
    <x v="9"/>
    <x v="62"/>
    <x v="0"/>
    <s v="ASCENDING"/>
    <s v="S1B_IW_SLC__1SDV_20161218T160940_20161218T161009_003452_005E5C_07BC"/>
  </r>
  <r>
    <s v="2016-12-18"/>
    <x v="0"/>
    <x v="1"/>
    <x v="9"/>
    <x v="61"/>
    <x v="0"/>
    <s v="ASCENDING"/>
    <s v="S1B_IW_SLC__1SDV_20161218T160915_20161218T160942_003452_005E5C_A150"/>
  </r>
  <r>
    <s v="2016-12-18"/>
    <x v="0"/>
    <x v="1"/>
    <x v="9"/>
    <x v="21"/>
    <x v="0"/>
    <s v="ASCENDING"/>
    <s v="S1B_IW_SLC__1SDV_20161218T160850_20161218T160917_003452_005E5C_0A48"/>
  </r>
  <r>
    <s v="2016-12-17"/>
    <x v="0"/>
    <x v="1"/>
    <x v="2"/>
    <x v="67"/>
    <x v="0"/>
    <s v="DESCENDING"/>
    <s v="S1B_IW_SLC__1SSV_20161217T031353_20161217T031423_003430_005DCB_D10E"/>
  </r>
  <r>
    <s v="2016-12-15"/>
    <x v="0"/>
    <x v="1"/>
    <x v="7"/>
    <x v="53"/>
    <x v="0"/>
    <s v="ASCENDING"/>
    <s v="S1B_IW_SLC__1SDV_20161215T154425_20161215T154454_003408_005D24_EFDD"/>
  </r>
  <r>
    <s v="2016-12-15"/>
    <x v="0"/>
    <x v="1"/>
    <x v="0"/>
    <x v="44"/>
    <x v="0"/>
    <s v="DESCENDING"/>
    <s v="S1B_IW_SLC__1SSV_20161215T032950_20161215T033020_003401_005CF7_B6C6"/>
  </r>
  <r>
    <s v="2016-12-13"/>
    <x v="0"/>
    <x v="1"/>
    <x v="5"/>
    <x v="21"/>
    <x v="0"/>
    <s v="ASCENDING"/>
    <s v="S1B_IW_SLC__1SDV_20161213T160039_20161213T160105_003379_005C52_BEC1"/>
  </r>
  <r>
    <s v="2016-12-11"/>
    <x v="0"/>
    <x v="1"/>
    <x v="1"/>
    <x v="62"/>
    <x v="0"/>
    <s v="ASCENDING"/>
    <s v="S1B_IW_SLC__1SDV_20161211T161757_20161211T161812_003350_005B88_FDC6"/>
  </r>
  <r>
    <s v="2016-12-11"/>
    <x v="0"/>
    <x v="1"/>
    <x v="1"/>
    <x v="61"/>
    <x v="0"/>
    <s v="ASCENDING"/>
    <s v="S1B_IW_SLC__1SDV_20161211T161732_20161211T161759_003350_005B88_6E31"/>
  </r>
  <r>
    <s v="2016-12-08"/>
    <x v="0"/>
    <x v="1"/>
    <x v="3"/>
    <x v="79"/>
    <x v="0"/>
    <s v="ASCENDING"/>
    <s v="S1B_IW_SLC__1SDV_20161208T155221_20161208T155249_003306_005A3F_D65B"/>
  </r>
  <r>
    <s v="2016-12-06"/>
    <x v="0"/>
    <x v="1"/>
    <x v="9"/>
    <x v="62"/>
    <x v="0"/>
    <s v="ASCENDING"/>
    <s v="S1B_IW_SLC__1SDV_20161206T160941_20161206T161009_003277_00596D_6296"/>
  </r>
  <r>
    <s v="2016-12-06"/>
    <x v="0"/>
    <x v="1"/>
    <x v="9"/>
    <x v="61"/>
    <x v="0"/>
    <s v="ASCENDING"/>
    <s v="S1B_IW_SLC__1SDV_20161206T160915_20161206T160943_003277_00596D_EA9B"/>
  </r>
  <r>
    <s v="2016-12-06"/>
    <x v="0"/>
    <x v="1"/>
    <x v="9"/>
    <x v="21"/>
    <x v="0"/>
    <s v="ASCENDING"/>
    <s v="S1B_IW_SLC__1SDV_20161206T160851_20161206T160918_003277_00596D_BF28"/>
  </r>
  <r>
    <s v="2016-12-03"/>
    <x v="0"/>
    <x v="1"/>
    <x v="7"/>
    <x v="53"/>
    <x v="0"/>
    <s v="ASCENDING"/>
    <s v="S1B_IW_SLC__1SDV_20161203T154426_20161203T154455_003233_00581D_32B5"/>
  </r>
  <r>
    <s v="2016-12-01"/>
    <x v="0"/>
    <x v="1"/>
    <x v="5"/>
    <x v="21"/>
    <x v="0"/>
    <s v="ASCENDING"/>
    <s v="S1B_IW_SLC__1SDV_20161201T160039_20161201T160105_003204_005741_8281"/>
  </r>
  <r>
    <s v="2016-11-29"/>
    <x v="0"/>
    <x v="1"/>
    <x v="1"/>
    <x v="62"/>
    <x v="0"/>
    <s v="ASCENDING"/>
    <s v="S1B_IW_SLC__1SDV_20161129T161758_20161129T161813_003175_00566A_5E13"/>
  </r>
  <r>
    <s v="2016-11-29"/>
    <x v="0"/>
    <x v="1"/>
    <x v="1"/>
    <x v="61"/>
    <x v="0"/>
    <s v="ASCENDING"/>
    <s v="S1B_IW_SLC__1SDV_20161129T161733_20161129T161800_003175_00566A_2D55"/>
  </r>
  <r>
    <s v="2016-11-28"/>
    <x v="0"/>
    <x v="1"/>
    <x v="6"/>
    <x v="38"/>
    <x v="0"/>
    <s v="DESCENDING"/>
    <s v="S1B_IW_SLC__1SSV_20161128T032146_20161128T032216_003153_0055D8_9C2F"/>
  </r>
  <r>
    <s v="2016-11-26"/>
    <x v="0"/>
    <x v="1"/>
    <x v="3"/>
    <x v="79"/>
    <x v="0"/>
    <s v="ASCENDING"/>
    <s v="S1B_IW_SLC__1SDV_20161126T155221_20161126T155250_003131_005535_1140"/>
  </r>
  <r>
    <s v="2016-11-24"/>
    <x v="0"/>
    <x v="1"/>
    <x v="9"/>
    <x v="62"/>
    <x v="0"/>
    <s v="ASCENDING"/>
    <s v="S1B_IW_SLC__1SDV_20161124T160941_20161124T161009_003102_005465_C6F5"/>
  </r>
  <r>
    <s v="2016-11-24"/>
    <x v="0"/>
    <x v="1"/>
    <x v="9"/>
    <x v="61"/>
    <x v="0"/>
    <s v="ASCENDING"/>
    <s v="S1B_IW_SLC__1SDV_20161124T160916_20161124T160944_003102_005465_B0B8"/>
  </r>
  <r>
    <s v="2016-11-24"/>
    <x v="0"/>
    <x v="1"/>
    <x v="9"/>
    <x v="21"/>
    <x v="0"/>
    <s v="ASCENDING"/>
    <s v="S1B_IW_SLC__1SDV_20161124T160851_20161124T160918_003102_005465_2251"/>
  </r>
  <r>
    <s v="2016-11-23"/>
    <x v="0"/>
    <x v="1"/>
    <x v="2"/>
    <x v="67"/>
    <x v="0"/>
    <s v="DESCENDING"/>
    <s v="S1B_IW_SLC__1SSV_20161123T031354_20161123T031423_003080_0053D4_C2D6"/>
  </r>
  <r>
    <s v="2016-11-21"/>
    <x v="0"/>
    <x v="1"/>
    <x v="7"/>
    <x v="53"/>
    <x v="0"/>
    <s v="ASCENDING"/>
    <s v="S1B_IW_SLC__1SDV_20161121T154426_20161121T154455_003058_005331_8D87"/>
  </r>
  <r>
    <s v="2016-11-21"/>
    <x v="0"/>
    <x v="1"/>
    <x v="0"/>
    <x v="44"/>
    <x v="0"/>
    <s v="DESCENDING"/>
    <s v="S1B_IW_SLC__1SSV_20161121T032950_20161121T033020_003051_005305_102B"/>
  </r>
  <r>
    <s v="2016-11-19"/>
    <x v="0"/>
    <x v="1"/>
    <x v="5"/>
    <x v="21"/>
    <x v="0"/>
    <s v="ASCENDING"/>
    <s v="S1B_IW_SLC__1SDV_20161119T160039_20161119T160105_003029_005263_B1FE"/>
  </r>
  <r>
    <s v="2016-11-17"/>
    <x v="0"/>
    <x v="1"/>
    <x v="1"/>
    <x v="62"/>
    <x v="0"/>
    <s v="ASCENDING"/>
    <s v="S1B_IW_SLC__1SDV_20161117T161758_20161117T161813_003000_005195_1356"/>
  </r>
  <r>
    <s v="2016-11-17"/>
    <x v="0"/>
    <x v="1"/>
    <x v="1"/>
    <x v="61"/>
    <x v="0"/>
    <s v="ASCENDING"/>
    <s v="S1B_IW_SLC__1SDV_20161117T161733_20161117T161800_003000_005195_D858"/>
  </r>
  <r>
    <s v="2016-11-14"/>
    <x v="0"/>
    <x v="1"/>
    <x v="3"/>
    <x v="79"/>
    <x v="0"/>
    <s v="ASCENDING"/>
    <s v="S1B_IW_SLC__1SDV_20161114T155221_20161114T155250_002956_00504C_3A3A"/>
  </r>
  <r>
    <s v="2016-11-12"/>
    <x v="0"/>
    <x v="1"/>
    <x v="9"/>
    <x v="62"/>
    <x v="0"/>
    <s v="ASCENDING"/>
    <s v="S1B_IW_SLC__1SDV_20161112T160942_20161112T161010_002927_004F7B_5FC3"/>
  </r>
  <r>
    <s v="2016-11-12"/>
    <x v="0"/>
    <x v="1"/>
    <x v="9"/>
    <x v="61"/>
    <x v="0"/>
    <s v="ASCENDING"/>
    <s v="S1B_IW_SLC__1SDV_20161112T160916_20161112T160944_002927_004F7B_A820"/>
  </r>
  <r>
    <s v="2016-11-12"/>
    <x v="0"/>
    <x v="1"/>
    <x v="9"/>
    <x v="21"/>
    <x v="0"/>
    <s v="ASCENDING"/>
    <s v="S1B_IW_SLC__1SDV_20161112T160851_20161112T160918_002927_004F7B_5693"/>
  </r>
  <r>
    <s v="2016-11-09"/>
    <x v="0"/>
    <x v="1"/>
    <x v="7"/>
    <x v="53"/>
    <x v="0"/>
    <s v="ASCENDING"/>
    <s v="S1B_IW_SLC__1SDV_20161109T154426_20161109T154455_002883_004E37_C677"/>
  </r>
  <r>
    <s v="2016-11-07"/>
    <x v="0"/>
    <x v="1"/>
    <x v="5"/>
    <x v="21"/>
    <x v="0"/>
    <s v="ASCENDING"/>
    <s v="S1B_IW_SLC__1SDV_20161107T160040_20161107T160106_002854_004D5D_4442"/>
  </r>
  <r>
    <s v="2016-11-05"/>
    <x v="0"/>
    <x v="1"/>
    <x v="1"/>
    <x v="62"/>
    <x v="0"/>
    <s v="ASCENDING"/>
    <s v="S1B_IW_SLC__1SDV_20161105T161758_20161105T161813_002825_004C87_EBB3"/>
  </r>
  <r>
    <s v="2016-11-05"/>
    <x v="0"/>
    <x v="1"/>
    <x v="1"/>
    <x v="61"/>
    <x v="0"/>
    <s v="ASCENDING"/>
    <s v="S1B_IW_SLC__1SDV_20161105T161733_20161105T161800_002825_004C87_8373"/>
  </r>
  <r>
    <s v="2016-11-04"/>
    <x v="0"/>
    <x v="1"/>
    <x v="6"/>
    <x v="38"/>
    <x v="0"/>
    <s v="DESCENDING"/>
    <s v="S1B_IW_SLC__1SSV_20161104T032146_20161104T032216_002803_004BFA_0FDB"/>
  </r>
  <r>
    <s v="2016-11-02"/>
    <x v="0"/>
    <x v="1"/>
    <x v="3"/>
    <x v="79"/>
    <x v="0"/>
    <s v="ASCENDING"/>
    <s v="S1B_IW_SLC__1SDV_20161102T155221_20161102T155250_002781_004B56_78DA"/>
  </r>
  <r>
    <s v="2016-10-31"/>
    <x v="0"/>
    <x v="1"/>
    <x v="9"/>
    <x v="62"/>
    <x v="0"/>
    <s v="ASCENDING"/>
    <s v="S1B_IW_SLC__1SDV_20161031T160942_20161031T161010_002752_004A8C_7D32"/>
  </r>
  <r>
    <s v="2016-10-31"/>
    <x v="0"/>
    <x v="1"/>
    <x v="9"/>
    <x v="61"/>
    <x v="0"/>
    <s v="ASCENDING"/>
    <s v="S1B_IW_SLC__1SDV_20161031T160916_20161031T160944_002752_004A8C_FD8A"/>
  </r>
  <r>
    <s v="2016-10-31"/>
    <x v="0"/>
    <x v="1"/>
    <x v="9"/>
    <x v="21"/>
    <x v="0"/>
    <s v="ASCENDING"/>
    <s v="S1B_IW_SLC__1SDV_20161031T160851_20161031T160918_002752_004A8C_409E"/>
  </r>
  <r>
    <s v="2016-10-30"/>
    <x v="0"/>
    <x v="1"/>
    <x v="2"/>
    <x v="67"/>
    <x v="0"/>
    <s v="DESCENDING"/>
    <s v="S1B_IW_SLC__1SSV_20161030T031354_20161030T031424_002730_0049F8_042E"/>
  </r>
  <r>
    <s v="2016-10-28"/>
    <x v="0"/>
    <x v="1"/>
    <x v="7"/>
    <x v="53"/>
    <x v="0"/>
    <s v="ASCENDING"/>
    <s v="S1B_IW_SLC__1SDV_20161028T154426_20161028T154455_002708_004954_459C"/>
  </r>
  <r>
    <s v="2016-10-28"/>
    <x v="0"/>
    <x v="1"/>
    <x v="0"/>
    <x v="44"/>
    <x v="0"/>
    <s v="DESCENDING"/>
    <s v="S1B_IW_SLC__1SSV_20161028T032951_20161028T033021_002701_00492A_984A"/>
  </r>
  <r>
    <s v="2016-10-26"/>
    <x v="0"/>
    <x v="1"/>
    <x v="5"/>
    <x v="21"/>
    <x v="0"/>
    <s v="ASCENDING"/>
    <s v="S1B_IW_SLC__1SDV_20161026T160040_20161026T160106_002679_004881_91D8"/>
  </r>
  <r>
    <s v="2016-10-24"/>
    <x v="0"/>
    <x v="1"/>
    <x v="1"/>
    <x v="62"/>
    <x v="0"/>
    <s v="ASCENDING"/>
    <s v="S1B_IW_SLC__1SDV_20161024T161758_20161024T161813_002650_0047AB_1858"/>
  </r>
  <r>
    <s v="2016-10-24"/>
    <x v="0"/>
    <x v="1"/>
    <x v="1"/>
    <x v="61"/>
    <x v="0"/>
    <s v="ASCENDING"/>
    <s v="S1B_IW_SLC__1SDV_20161024T161733_20161024T161800_002650_0047AB_7371"/>
  </r>
  <r>
    <s v="2016-10-21"/>
    <x v="0"/>
    <x v="1"/>
    <x v="3"/>
    <x v="79"/>
    <x v="0"/>
    <s v="ASCENDING"/>
    <s v="S1B_IW_SLC__1SDV_20161021T155221_20161021T155250_002606_00466F_B707"/>
  </r>
  <r>
    <s v="2016-10-19"/>
    <x v="0"/>
    <x v="1"/>
    <x v="9"/>
    <x v="62"/>
    <x v="0"/>
    <s v="ASCENDING"/>
    <s v="S1B_IW_SLC__1SDV_20161019T160942_20161019T161010_002577_0045A9_70D3"/>
  </r>
  <r>
    <s v="2016-10-19"/>
    <x v="0"/>
    <x v="1"/>
    <x v="9"/>
    <x v="61"/>
    <x v="0"/>
    <s v="ASCENDING"/>
    <s v="S1B_IW_SLC__1SDV_20161019T160916_20161019T160944_002577_0045A9_7BC5"/>
  </r>
  <r>
    <s v="2016-10-19"/>
    <x v="0"/>
    <x v="1"/>
    <x v="9"/>
    <x v="21"/>
    <x v="0"/>
    <s v="ASCENDING"/>
    <s v="S1B_IW_SLC__1SDV_20161019T160851_20161019T160918_002577_0045A9_E26C"/>
  </r>
  <r>
    <s v="2016-10-16"/>
    <x v="0"/>
    <x v="1"/>
    <x v="7"/>
    <x v="53"/>
    <x v="0"/>
    <s v="ASCENDING"/>
    <s v="S1B_IW_SLC__1SDV_20161016T154426_20161016T154455_002533_00446C_7EC0"/>
  </r>
  <r>
    <s v="2016-10-14"/>
    <x v="0"/>
    <x v="1"/>
    <x v="5"/>
    <x v="21"/>
    <x v="0"/>
    <s v="ASCENDING"/>
    <s v="S1B_IW_SLC__1SDV_20161014T160040_20161014T160106_002504_00439A_670E"/>
  </r>
  <r>
    <s v="2016-10-11"/>
    <x v="0"/>
    <x v="1"/>
    <x v="6"/>
    <x v="38"/>
    <x v="0"/>
    <s v="DESCENDING"/>
    <s v="S1B_IW_SLC__1SSV_20161011T032146_20161011T032216_002453_004242_F52C"/>
  </r>
  <r>
    <s v="2016-10-09"/>
    <x v="0"/>
    <x v="1"/>
    <x v="3"/>
    <x v="79"/>
    <x v="0"/>
    <s v="ASCENDING"/>
    <s v="S1B_IW_SLC__1SDV_20161009T155221_20161009T155250_002431_0041A9_AA90"/>
  </r>
  <r>
    <s v="2016-10-06"/>
    <x v="0"/>
    <x v="1"/>
    <x v="2"/>
    <x v="67"/>
    <x v="0"/>
    <s v="DESCENDING"/>
    <s v="S1B_IW_SLC__1SSV_20161006T031354_20161006T031424_002380_00405C_7FC4"/>
  </r>
  <r>
    <s v="2016-10-04"/>
    <x v="0"/>
    <x v="1"/>
    <x v="7"/>
    <x v="53"/>
    <x v="0"/>
    <s v="ASCENDING"/>
    <s v="S1B_IW_SLC__1SDV_20161004T154426_20161004T154455_002358_003FBF_01C9"/>
  </r>
  <r>
    <s v="2016-10-04"/>
    <x v="0"/>
    <x v="1"/>
    <x v="0"/>
    <x v="44"/>
    <x v="0"/>
    <s v="DESCENDING"/>
    <s v="S1B_IW_SLC__1SSV_20161004T032951_20161004T033021_002351_003F94_3936"/>
  </r>
  <r>
    <s v="2016-09-29"/>
    <x v="0"/>
    <x v="1"/>
    <x v="6"/>
    <x v="38"/>
    <x v="0"/>
    <s v="DESCENDING"/>
    <s v="S1B_IW_SLC__1SSV_20160929T032146_20160929T032216_002278_003D77_C9D3"/>
  </r>
  <r>
    <s v="2016-09-27"/>
    <x v="0"/>
    <x v="1"/>
    <x v="3"/>
    <x v="79"/>
    <x v="0"/>
    <s v="ASCENDING"/>
    <s v="S1B_IW_SLC__1SDV_20160927T155221_20160927T155256_002256_003CBC_8259"/>
  </r>
  <r>
    <s v="2016-09-27"/>
    <x v="0"/>
    <x v="1"/>
    <x v="11"/>
    <x v="63"/>
    <x v="0"/>
    <s v="DESCENDING"/>
    <s v="S1B_IW_SLC__1SDV_20160927T033743_20160927T033811_002249_003C94_E8F3"/>
  </r>
  <r>
    <s v="2016-09-27"/>
    <x v="0"/>
    <x v="1"/>
    <x v="11"/>
    <x v="42"/>
    <x v="0"/>
    <s v="DESCENDING"/>
    <s v="S1B_IW_SLC__1SDV_20160927T033716_20160927T033745_002249_003C94_CBD0"/>
  </r>
  <r>
    <s v="2016-12-30"/>
    <x v="0"/>
    <x v="1"/>
    <x v="9"/>
    <x v="62"/>
    <x v="1"/>
    <s v="ASCENDING"/>
    <s v="S1B_IW_RAW__0SDV_20161230T160937_20161230T161008_003627_006377_EFDB"/>
  </r>
  <r>
    <s v="2016-12-30"/>
    <x v="0"/>
    <x v="1"/>
    <x v="9"/>
    <x v="61"/>
    <x v="1"/>
    <s v="ASCENDING"/>
    <s v="S1B_IW_RAW__0SDV_20161230T160912_20161230T160945_003627_006377_C2DB"/>
  </r>
  <r>
    <s v="2016-12-30"/>
    <x v="0"/>
    <x v="1"/>
    <x v="9"/>
    <x v="21"/>
    <x v="1"/>
    <s v="ASCENDING"/>
    <s v="S1B_IW_RAW__0SDV_20161230T160847_20161230T160920_003627_006377_C127"/>
  </r>
  <r>
    <s v="2016-12-27"/>
    <x v="0"/>
    <x v="1"/>
    <x v="7"/>
    <x v="53"/>
    <x v="1"/>
    <s v="ASCENDING"/>
    <s v="S1B_IW_RAW__0SDV_20161227T154422_20161227T154453_003583_006220_F2CF"/>
  </r>
  <r>
    <s v="2016-12-25"/>
    <x v="0"/>
    <x v="1"/>
    <x v="5"/>
    <x v="21"/>
    <x v="1"/>
    <s v="ASCENDING"/>
    <s v="S1B_IW_RAW__0SDV_20161225T160036_20161225T160104_003554_006145_EED9"/>
  </r>
  <r>
    <s v="2016-12-23"/>
    <x v="0"/>
    <x v="1"/>
    <x v="1"/>
    <x v="62"/>
    <x v="1"/>
    <s v="ASCENDING"/>
    <s v="S1B_IW_RAW__0SDV_20161223T161755_20161223T161812_003525_006068_D76A"/>
  </r>
  <r>
    <s v="2016-12-23"/>
    <x v="0"/>
    <x v="1"/>
    <x v="1"/>
    <x v="61"/>
    <x v="1"/>
    <s v="ASCENDING"/>
    <s v="S1B_IW_RAW__0SDV_20161223T161730_20161223T161802_003525_006068_B1E9"/>
  </r>
  <r>
    <s v="2016-12-22"/>
    <x v="0"/>
    <x v="1"/>
    <x v="6"/>
    <x v="38"/>
    <x v="1"/>
    <s v="DESCENDING"/>
    <s v="S1B_IW_RAW__0SSV_20161222T032145_20161222T032218_003503_005FD9_5E60"/>
  </r>
  <r>
    <s v="2016-12-20"/>
    <x v="0"/>
    <x v="1"/>
    <x v="3"/>
    <x v="79"/>
    <x v="1"/>
    <s v="ASCENDING"/>
    <s v="S1B_IW_RAW__0SDV_20161220T155217_20161220T155249_003481_005F30_DDDD"/>
  </r>
  <r>
    <s v="2016-12-18"/>
    <x v="0"/>
    <x v="1"/>
    <x v="9"/>
    <x v="62"/>
    <x v="1"/>
    <s v="ASCENDING"/>
    <s v="S1B_IW_RAW__0SDV_20161218T160938_20161218T161008_003452_005E5C_A7CF"/>
  </r>
  <r>
    <s v="2016-12-18"/>
    <x v="0"/>
    <x v="1"/>
    <x v="9"/>
    <x v="61"/>
    <x v="1"/>
    <s v="ASCENDING"/>
    <s v="S1B_IW_RAW__0SDV_20161218T160913_20161218T160945_003452_005E5C_F8C7"/>
  </r>
  <r>
    <s v="2016-12-18"/>
    <x v="0"/>
    <x v="1"/>
    <x v="9"/>
    <x v="21"/>
    <x v="1"/>
    <s v="ASCENDING"/>
    <s v="S1B_IW_RAW__0SDV_20161218T160848_20161218T160920_003452_005E5C_D457"/>
  </r>
  <r>
    <s v="2016-12-17"/>
    <x v="0"/>
    <x v="1"/>
    <x v="2"/>
    <x v="67"/>
    <x v="1"/>
    <s v="DESCENDING"/>
    <s v="S1B_IW_RAW__0SSV_20161217T031353_20161217T031426_003430_005DCB_EAC6"/>
  </r>
  <r>
    <s v="2016-12-15"/>
    <x v="0"/>
    <x v="1"/>
    <x v="7"/>
    <x v="53"/>
    <x v="1"/>
    <s v="ASCENDING"/>
    <s v="S1B_IW_RAW__0SDV_20161215T154422_20161215T154454_003408_005D24_AE97"/>
  </r>
  <r>
    <s v="2016-12-15"/>
    <x v="0"/>
    <x v="1"/>
    <x v="0"/>
    <x v="44"/>
    <x v="1"/>
    <s v="DESCENDING"/>
    <s v="S1B_IW_RAW__0SSV_20161215T032950_20161215T033022_003401_005CF7_4211"/>
  </r>
  <r>
    <s v="2016-12-13"/>
    <x v="0"/>
    <x v="1"/>
    <x v="5"/>
    <x v="21"/>
    <x v="1"/>
    <s v="ASCENDING"/>
    <s v="S1B_IW_RAW__0SDV_20161213T160036_20161213T160104_003379_005C52_B8B6"/>
  </r>
  <r>
    <s v="2016-12-11"/>
    <x v="0"/>
    <x v="1"/>
    <x v="1"/>
    <x v="62"/>
    <x v="1"/>
    <s v="ASCENDING"/>
    <s v="S1B_IW_RAW__0SDV_20161211T161755_20161211T161812_003350_005B88_9970"/>
  </r>
  <r>
    <s v="2016-12-11"/>
    <x v="0"/>
    <x v="1"/>
    <x v="1"/>
    <x v="61"/>
    <x v="1"/>
    <s v="ASCENDING"/>
    <s v="S1B_IW_RAW__0SDV_20161211T161730_20161211T161802_003350_005B88_3268"/>
  </r>
  <r>
    <s v="2016-12-08"/>
    <x v="0"/>
    <x v="1"/>
    <x v="3"/>
    <x v="79"/>
    <x v="1"/>
    <s v="ASCENDING"/>
    <s v="S1B_IW_RAW__0SDV_20161208T155218_20161208T155249_003306_005A3F_08F4"/>
  </r>
  <r>
    <s v="2016-12-06"/>
    <x v="0"/>
    <x v="1"/>
    <x v="9"/>
    <x v="62"/>
    <x v="1"/>
    <s v="ASCENDING"/>
    <s v="S1B_IW_RAW__0SDV_20161206T160938_20161206T161009_003277_00596D_41D3"/>
  </r>
  <r>
    <s v="2016-12-06"/>
    <x v="0"/>
    <x v="1"/>
    <x v="9"/>
    <x v="61"/>
    <x v="1"/>
    <s v="ASCENDING"/>
    <s v="S1B_IW_RAW__0SDV_20161206T160913_20161206T160946_003277_00596D_8984"/>
  </r>
  <r>
    <s v="2016-12-06"/>
    <x v="0"/>
    <x v="1"/>
    <x v="9"/>
    <x v="21"/>
    <x v="1"/>
    <s v="ASCENDING"/>
    <s v="S1B_IW_RAW__0SDV_20161206T160848_20161206T160921_003277_00596D_93AD"/>
  </r>
  <r>
    <s v="2016-12-03"/>
    <x v="0"/>
    <x v="1"/>
    <x v="7"/>
    <x v="53"/>
    <x v="1"/>
    <s v="ASCENDING"/>
    <s v="S1B_IW_RAW__0SDV_20161203T154423_20161203T154454_003233_00581D_14E7"/>
  </r>
  <r>
    <s v="2016-12-01"/>
    <x v="0"/>
    <x v="1"/>
    <x v="5"/>
    <x v="21"/>
    <x v="1"/>
    <s v="ASCENDING"/>
    <s v="S1B_IW_RAW__0SDV_20161201T160036_20161201T160105_003204_005741_0FC4"/>
  </r>
  <r>
    <s v="2016-11-29"/>
    <x v="0"/>
    <x v="1"/>
    <x v="1"/>
    <x v="62"/>
    <x v="1"/>
    <s v="ASCENDING"/>
    <s v="S1B_IW_RAW__0SDV_20161129T161755_20161129T161812_003175_00566A_AF55"/>
  </r>
  <r>
    <s v="2016-11-29"/>
    <x v="0"/>
    <x v="1"/>
    <x v="1"/>
    <x v="61"/>
    <x v="1"/>
    <s v="ASCENDING"/>
    <s v="S1B_IW_RAW__0SDV_20161129T161730_20161129T161803_003175_00566A_6F95"/>
  </r>
  <r>
    <s v="2016-11-28"/>
    <x v="0"/>
    <x v="1"/>
    <x v="6"/>
    <x v="38"/>
    <x v="1"/>
    <s v="DESCENDING"/>
    <s v="S1B_IW_RAW__0SSV_20161128T032146_20161128T032219_003153_0055D8_F935"/>
  </r>
  <r>
    <s v="2016-11-26"/>
    <x v="0"/>
    <x v="1"/>
    <x v="3"/>
    <x v="79"/>
    <x v="1"/>
    <s v="ASCENDING"/>
    <s v="S1B_IW_RAW__0SDV_20161126T155218_20161126T155249_003131_005535_89F3"/>
  </r>
  <r>
    <s v="2016-11-24"/>
    <x v="0"/>
    <x v="1"/>
    <x v="9"/>
    <x v="62"/>
    <x v="1"/>
    <s v="ASCENDING"/>
    <s v="S1B_IW_RAW__0SDV_20161124T160938_20161124T161009_003102_005465_83D7"/>
  </r>
  <r>
    <s v="2016-11-24"/>
    <x v="0"/>
    <x v="1"/>
    <x v="9"/>
    <x v="61"/>
    <x v="1"/>
    <s v="ASCENDING"/>
    <s v="S1B_IW_RAW__0SDV_20161124T160913_20161124T160946_003102_005465_0D6E"/>
  </r>
  <r>
    <s v="2016-11-24"/>
    <x v="0"/>
    <x v="1"/>
    <x v="9"/>
    <x v="21"/>
    <x v="1"/>
    <s v="ASCENDING"/>
    <s v="S1B_IW_RAW__0SDV_20161124T160848_20161124T160921_003102_005465_CC21"/>
  </r>
  <r>
    <s v="2016-11-23"/>
    <x v="0"/>
    <x v="1"/>
    <x v="2"/>
    <x v="67"/>
    <x v="1"/>
    <s v="DESCENDING"/>
    <s v="S1B_IW_RAW__0SSV_20161123T031354_20161123T031426_003080_0053D4_A8C4"/>
  </r>
  <r>
    <s v="2016-11-21"/>
    <x v="0"/>
    <x v="1"/>
    <x v="7"/>
    <x v="53"/>
    <x v="1"/>
    <s v="ASCENDING"/>
    <s v="S1B_IW_RAW__0SDV_20161121T154423_20161121T154454_003058_005331_C327"/>
  </r>
  <r>
    <s v="2016-11-21"/>
    <x v="0"/>
    <x v="1"/>
    <x v="0"/>
    <x v="44"/>
    <x v="1"/>
    <s v="DESCENDING"/>
    <s v="S1B_IW_RAW__0SSV_20161121T032951_20161121T033023_003051_005305_F16B"/>
  </r>
  <r>
    <s v="2016-11-19"/>
    <x v="0"/>
    <x v="1"/>
    <x v="5"/>
    <x v="21"/>
    <x v="1"/>
    <s v="ASCENDING"/>
    <s v="S1B_IW_RAW__0SDV_20161119T160037_20161119T160105_003029_005263_0801"/>
  </r>
  <r>
    <s v="2016-11-17"/>
    <x v="0"/>
    <x v="1"/>
    <x v="1"/>
    <x v="62"/>
    <x v="1"/>
    <s v="ASCENDING"/>
    <s v="S1B_IW_RAW__0SDV_20161117T161755_20161117T161813_003000_005195_2184"/>
  </r>
  <r>
    <s v="2016-11-17"/>
    <x v="0"/>
    <x v="1"/>
    <x v="1"/>
    <x v="61"/>
    <x v="1"/>
    <s v="ASCENDING"/>
    <s v="S1B_IW_RAW__0SDV_20161117T161730_20161117T161803_003000_005195_2237"/>
  </r>
  <r>
    <s v="2016-11-14"/>
    <x v="0"/>
    <x v="1"/>
    <x v="3"/>
    <x v="79"/>
    <x v="1"/>
    <s v="ASCENDING"/>
    <s v="S1B_IW_RAW__0SDV_20161114T155218_20161114T155250_002956_00504C_AD63"/>
  </r>
  <r>
    <s v="2016-11-12"/>
    <x v="0"/>
    <x v="1"/>
    <x v="9"/>
    <x v="62"/>
    <x v="1"/>
    <s v="ASCENDING"/>
    <s v="S1B_IW_RAW__0SDV_20161112T160939_20161112T161009_002927_004F7B_E459"/>
  </r>
  <r>
    <s v="2016-11-12"/>
    <x v="0"/>
    <x v="1"/>
    <x v="9"/>
    <x v="61"/>
    <x v="1"/>
    <s v="ASCENDING"/>
    <s v="S1B_IW_RAW__0SDV_20161112T160914_20161112T160946_002927_004F7B_9E95"/>
  </r>
  <r>
    <s v="2016-11-12"/>
    <x v="0"/>
    <x v="1"/>
    <x v="9"/>
    <x v="21"/>
    <x v="1"/>
    <s v="ASCENDING"/>
    <s v="S1B_IW_RAW__0SDV_20161112T160849_20161112T160921_002927_004F7B_145F"/>
  </r>
  <r>
    <s v="2016-11-09"/>
    <x v="0"/>
    <x v="1"/>
    <x v="7"/>
    <x v="53"/>
    <x v="1"/>
    <s v="ASCENDING"/>
    <s v="S1B_IW_RAW__0SDV_20161109T154423_20161109T154455_002883_004E37_653A"/>
  </r>
  <r>
    <s v="2016-11-07"/>
    <x v="0"/>
    <x v="1"/>
    <x v="5"/>
    <x v="21"/>
    <x v="1"/>
    <s v="ASCENDING"/>
    <s v="S1B_IW_RAW__0SDV_20161107T160037_20161107T160105_002854_004D5D_3ACF"/>
  </r>
  <r>
    <s v="2016-11-05"/>
    <x v="0"/>
    <x v="1"/>
    <x v="1"/>
    <x v="62"/>
    <x v="1"/>
    <s v="ASCENDING"/>
    <s v="S1B_IW_RAW__0SDV_20161105T161756_20161105T161813_002825_004C87_2099"/>
  </r>
  <r>
    <s v="2016-11-05"/>
    <x v="0"/>
    <x v="1"/>
    <x v="1"/>
    <x v="61"/>
    <x v="1"/>
    <s v="ASCENDING"/>
    <s v="S1B_IW_RAW__0SDV_20161105T161731_20161105T161803_002825_004C87_8D4A"/>
  </r>
  <r>
    <s v="2016-11-04"/>
    <x v="0"/>
    <x v="1"/>
    <x v="6"/>
    <x v="38"/>
    <x v="1"/>
    <s v="DESCENDING"/>
    <s v="S1B_IW_RAW__0SSV_20161104T032147_20161104T032219_002803_004BFA_AB8B"/>
  </r>
  <r>
    <s v="2016-11-02"/>
    <x v="0"/>
    <x v="1"/>
    <x v="3"/>
    <x v="79"/>
    <x v="1"/>
    <s v="ASCENDING"/>
    <s v="S1B_IW_RAW__0SDV_20161102T155219_20161102T155250_002781_004B56_312D"/>
  </r>
  <r>
    <s v="2016-10-31"/>
    <x v="0"/>
    <x v="1"/>
    <x v="9"/>
    <x v="62"/>
    <x v="1"/>
    <s v="ASCENDING"/>
    <s v="S1B_IW_RAW__0SDV_20161031T160939_20161031T161010_002752_004A8C_A403"/>
  </r>
  <r>
    <s v="2016-10-31"/>
    <x v="0"/>
    <x v="1"/>
    <x v="9"/>
    <x v="61"/>
    <x v="1"/>
    <s v="ASCENDING"/>
    <s v="S1B_IW_RAW__0SDV_20161031T160914_20161031T160946_002752_004A8C_F1F8"/>
  </r>
  <r>
    <s v="2016-10-31"/>
    <x v="0"/>
    <x v="1"/>
    <x v="9"/>
    <x v="21"/>
    <x v="1"/>
    <s v="ASCENDING"/>
    <s v="S1B_IW_RAW__0SDV_20161031T160849_20161031T160921_002752_004A8C_241C"/>
  </r>
  <r>
    <s v="2016-10-30"/>
    <x v="0"/>
    <x v="1"/>
    <x v="2"/>
    <x v="67"/>
    <x v="1"/>
    <s v="DESCENDING"/>
    <s v="S1B_IW_RAW__0SSV_20161030T031354_20161030T031427_002730_0049F8_0B95"/>
  </r>
  <r>
    <s v="2016-10-28"/>
    <x v="0"/>
    <x v="1"/>
    <x v="7"/>
    <x v="53"/>
    <x v="1"/>
    <s v="ASCENDING"/>
    <s v="S1B_IW_RAW__0SDV_20161028T154424_20161028T154455_002708_004954_FFD1"/>
  </r>
  <r>
    <s v="2016-10-26"/>
    <x v="0"/>
    <x v="1"/>
    <x v="5"/>
    <x v="21"/>
    <x v="1"/>
    <s v="ASCENDING"/>
    <s v="S1B_IW_RAW__0SDV_20161026T160037_20161026T160106_002679_004881_B512"/>
  </r>
  <r>
    <s v="2016-10-24"/>
    <x v="0"/>
    <x v="1"/>
    <x v="1"/>
    <x v="62"/>
    <x v="1"/>
    <s v="ASCENDING"/>
    <s v="S1B_IW_RAW__0SDV_20161024T161756_20161024T161813_002650_0047AB_5C45"/>
  </r>
  <r>
    <s v="2016-10-24"/>
    <x v="0"/>
    <x v="1"/>
    <x v="1"/>
    <x v="61"/>
    <x v="1"/>
    <s v="ASCENDING"/>
    <s v="S1B_IW_RAW__0SDV_20161024T161731_20161024T161803_002650_0047AB_DF26"/>
  </r>
  <r>
    <s v="2016-10-21"/>
    <x v="0"/>
    <x v="1"/>
    <x v="3"/>
    <x v="79"/>
    <x v="1"/>
    <s v="ASCENDING"/>
    <s v="S1B_IW_RAW__0SDV_20161021T155218_20161021T155250_002606_00466F_F3D1"/>
  </r>
  <r>
    <s v="2016-10-19"/>
    <x v="0"/>
    <x v="1"/>
    <x v="9"/>
    <x v="62"/>
    <x v="1"/>
    <s v="ASCENDING"/>
    <s v="S1B_IW_RAW__0SDV_20161019T160939_20161019T161009_002577_0045A9_3164"/>
  </r>
  <r>
    <s v="2016-10-19"/>
    <x v="0"/>
    <x v="1"/>
    <x v="9"/>
    <x v="61"/>
    <x v="1"/>
    <s v="ASCENDING"/>
    <s v="S1B_IW_RAW__0SDV_20161019T160914_20161019T160946_002577_0045A9_B37E"/>
  </r>
  <r>
    <s v="2016-10-19"/>
    <x v="0"/>
    <x v="1"/>
    <x v="9"/>
    <x v="21"/>
    <x v="1"/>
    <s v="ASCENDING"/>
    <s v="S1B_IW_RAW__0SDV_20161019T160849_20161019T160921_002577_0045A9_3B7C"/>
  </r>
  <r>
    <s v="2016-10-16"/>
    <x v="0"/>
    <x v="1"/>
    <x v="7"/>
    <x v="53"/>
    <x v="1"/>
    <s v="ASCENDING"/>
    <s v="S1B_IW_RAW__0SDV_20161016T154423_20161016T154455_002533_00446C_5528"/>
  </r>
  <r>
    <s v="2016-10-14"/>
    <x v="0"/>
    <x v="1"/>
    <x v="5"/>
    <x v="21"/>
    <x v="1"/>
    <s v="ASCENDING"/>
    <s v="S1B_IW_RAW__0SDV_20161014T160037_20161014T160105_002504_00439A_9496"/>
  </r>
  <r>
    <s v="2016-10-11"/>
    <x v="0"/>
    <x v="1"/>
    <x v="6"/>
    <x v="38"/>
    <x v="1"/>
    <s v="DESCENDING"/>
    <s v="S1B_IW_RAW__0SSV_20161011T032147_20161011T032219_002453_004242_7401"/>
  </r>
  <r>
    <s v="2016-10-09"/>
    <x v="0"/>
    <x v="1"/>
    <x v="3"/>
    <x v="79"/>
    <x v="1"/>
    <s v="ASCENDING"/>
    <s v="S1B_IW_RAW__0SDV_20161009T155219_20161009T155250_002431_0041A9_5C5B"/>
  </r>
  <r>
    <s v="2016-10-06"/>
    <x v="0"/>
    <x v="1"/>
    <x v="2"/>
    <x v="67"/>
    <x v="1"/>
    <s v="DESCENDING"/>
    <s v="S1B_IW_RAW__0SSV_20161006T031354_20161006T031427_002380_00405C_1F1F"/>
  </r>
  <r>
    <s v="2016-10-04"/>
    <x v="0"/>
    <x v="1"/>
    <x v="7"/>
    <x v="53"/>
    <x v="1"/>
    <s v="ASCENDING"/>
    <s v="S1B_IW_RAW__0SDV_20161004T154423_20161004T154455_002358_003FBF_AB3B"/>
  </r>
  <r>
    <s v="2016-10-04"/>
    <x v="0"/>
    <x v="1"/>
    <x v="0"/>
    <x v="44"/>
    <x v="1"/>
    <s v="DESCENDING"/>
    <s v="S1B_IW_RAW__0SSV_20161004T032951_20161004T033024_002351_003F94_9CD4"/>
  </r>
  <r>
    <s v="2016-09-29"/>
    <x v="0"/>
    <x v="1"/>
    <x v="6"/>
    <x v="38"/>
    <x v="1"/>
    <s v="DESCENDING"/>
    <s v="S1B_IW_RAW__0SSV_20160929T032147_20160929T032219_002278_003D77_75B3"/>
  </r>
  <r>
    <s v="2016-09-27"/>
    <x v="0"/>
    <x v="1"/>
    <x v="3"/>
    <x v="79"/>
    <x v="1"/>
    <s v="ASCENDING"/>
    <s v="S1B_IW_RAW__0SDV_20160927T155219_20160927T155255_002256_003CBC_E23B"/>
  </r>
  <r>
    <s v="2016-09-27"/>
    <x v="0"/>
    <x v="1"/>
    <x v="11"/>
    <x v="63"/>
    <x v="1"/>
    <s v="DESCENDING"/>
    <s v="S1B_IW_RAW__0SDV_20160927T033741_20160927T033813_002249_003C94_6006"/>
  </r>
  <r>
    <s v="2016-09-27"/>
    <x v="0"/>
    <x v="1"/>
    <x v="11"/>
    <x v="42"/>
    <x v="1"/>
    <s v="DESCENDING"/>
    <s v="S1B_IW_RAW__0SDV_20160927T033716_20160927T033748_002249_003C94_3A76"/>
  </r>
  <r>
    <s v="2016-12-30"/>
    <x v="0"/>
    <x v="1"/>
    <x v="9"/>
    <x v="62"/>
    <x v="2"/>
    <s v="ASCENDING"/>
    <s v="S1B_IW_GRDH_1SDV_20161230T160941_20161230T161008_003627_006377_7652"/>
  </r>
  <r>
    <s v="2016-12-30"/>
    <x v="0"/>
    <x v="1"/>
    <x v="9"/>
    <x v="61"/>
    <x v="2"/>
    <s v="ASCENDING"/>
    <s v="S1B_IW_GRDH_1SDV_20161230T160916_20161230T160941_003627_006377_E27B"/>
  </r>
  <r>
    <s v="2016-12-30"/>
    <x v="0"/>
    <x v="1"/>
    <x v="9"/>
    <x v="21"/>
    <x v="2"/>
    <s v="ASCENDING"/>
    <s v="S1B_IW_GRDH_1SDV_20161230T160851_20161230T160916_003627_006377_7F56"/>
  </r>
  <r>
    <s v="2016-12-27"/>
    <x v="0"/>
    <x v="1"/>
    <x v="7"/>
    <x v="53"/>
    <x v="2"/>
    <s v="ASCENDING"/>
    <s v="S1B_IW_GRDH_1SDV_20161227T154426_20161227T154454_003583_006220_F91B"/>
  </r>
  <r>
    <s v="2016-12-25"/>
    <x v="0"/>
    <x v="1"/>
    <x v="5"/>
    <x v="21"/>
    <x v="2"/>
    <s v="ASCENDING"/>
    <s v="S1B_IW_GRDH_1SDV_20161225T160039_20161225T160104_003554_006145_534C"/>
  </r>
  <r>
    <s v="2016-12-23"/>
    <x v="0"/>
    <x v="1"/>
    <x v="1"/>
    <x v="62"/>
    <x v="2"/>
    <s v="ASCENDING"/>
    <s v="S1B_IW_GRDH_1SDV_20161223T161758_20161223T161812_003525_006068_09A2"/>
  </r>
  <r>
    <s v="2016-12-23"/>
    <x v="0"/>
    <x v="1"/>
    <x v="1"/>
    <x v="61"/>
    <x v="2"/>
    <s v="ASCENDING"/>
    <s v="S1B_IW_GRDH_1SDV_20161223T161733_20161223T161758_003525_006068_4F4D"/>
  </r>
  <r>
    <s v="2016-12-22"/>
    <x v="0"/>
    <x v="1"/>
    <x v="6"/>
    <x v="38"/>
    <x v="2"/>
    <s v="DESCENDING"/>
    <s v="S1B_IW_GRDH_1SSV_20161222T032145_20161222T032214_003503_005FD9_A645"/>
  </r>
  <r>
    <s v="2016-12-20"/>
    <x v="0"/>
    <x v="1"/>
    <x v="3"/>
    <x v="79"/>
    <x v="2"/>
    <s v="ASCENDING"/>
    <s v="S1B_IW_GRDH_1SDV_20161220T155221_20161220T155249_003481_005F30_1993"/>
  </r>
  <r>
    <s v="2016-12-18"/>
    <x v="0"/>
    <x v="1"/>
    <x v="9"/>
    <x v="62"/>
    <x v="2"/>
    <s v="ASCENDING"/>
    <s v="S1B_IW_GRDH_1SDV_20161218T160941_20161218T161009_003452_005E5C_7800"/>
  </r>
  <r>
    <s v="2016-12-18"/>
    <x v="0"/>
    <x v="1"/>
    <x v="9"/>
    <x v="61"/>
    <x v="2"/>
    <s v="ASCENDING"/>
    <s v="S1B_IW_GRDH_1SDV_20161218T160916_20161218T160941_003452_005E5C_A81B"/>
  </r>
  <r>
    <s v="2016-12-18"/>
    <x v="0"/>
    <x v="1"/>
    <x v="9"/>
    <x v="21"/>
    <x v="2"/>
    <s v="ASCENDING"/>
    <s v="S1B_IW_GRDH_1SDV_20161218T160851_20161218T160916_003452_005E5C_1847"/>
  </r>
  <r>
    <s v="2016-12-17"/>
    <x v="0"/>
    <x v="1"/>
    <x v="2"/>
    <x v="67"/>
    <x v="2"/>
    <s v="DESCENDING"/>
    <s v="S1B_IW_GRDH_1SSV_20161217T031353_20161217T031422_003430_005DCB_B80F"/>
  </r>
  <r>
    <s v="2016-12-15"/>
    <x v="0"/>
    <x v="1"/>
    <x v="7"/>
    <x v="53"/>
    <x v="2"/>
    <s v="ASCENDING"/>
    <s v="S1B_IW_GRDH_1SDV_20161215T154426_20161215T154454_003408_005D24_FEF7"/>
  </r>
  <r>
    <s v="2016-12-15"/>
    <x v="0"/>
    <x v="1"/>
    <x v="0"/>
    <x v="44"/>
    <x v="2"/>
    <s v="DESCENDING"/>
    <s v="S1B_IW_GRDH_1SSV_20161215T032950_20161215T033019_003401_005CF7_3654"/>
  </r>
  <r>
    <s v="2016-12-13"/>
    <x v="0"/>
    <x v="1"/>
    <x v="5"/>
    <x v="21"/>
    <x v="2"/>
    <s v="ASCENDING"/>
    <s v="S1B_IW_GRDH_1SDV_20161213T160040_20161213T160105_003379_005C52_12C7"/>
  </r>
  <r>
    <s v="2016-12-11"/>
    <x v="0"/>
    <x v="1"/>
    <x v="1"/>
    <x v="62"/>
    <x v="2"/>
    <s v="ASCENDING"/>
    <s v="S1B_IW_GRDH_1SDV_20161211T161759_20161211T161812_003350_005B88_B79A"/>
  </r>
  <r>
    <s v="2016-12-11"/>
    <x v="0"/>
    <x v="1"/>
    <x v="1"/>
    <x v="61"/>
    <x v="2"/>
    <s v="ASCENDING"/>
    <s v="S1B_IW_GRDH_1SDV_20161211T161734_20161211T161759_003350_005B88_4BFA"/>
  </r>
  <r>
    <s v="2016-12-08"/>
    <x v="0"/>
    <x v="1"/>
    <x v="3"/>
    <x v="79"/>
    <x v="2"/>
    <s v="ASCENDING"/>
    <s v="S1B_IW_GRDH_1SDV_20161208T155221_20161208T155249_003306_005A3F_BF49"/>
  </r>
  <r>
    <s v="2016-12-06"/>
    <x v="0"/>
    <x v="1"/>
    <x v="9"/>
    <x v="62"/>
    <x v="2"/>
    <s v="ASCENDING"/>
    <s v="S1B_IW_GRDH_1SDV_20161206T160942_20161206T161009_003277_00596D_7807"/>
  </r>
  <r>
    <s v="2016-12-06"/>
    <x v="0"/>
    <x v="1"/>
    <x v="9"/>
    <x v="61"/>
    <x v="2"/>
    <s v="ASCENDING"/>
    <s v="S1B_IW_GRDH_1SDV_20161206T160917_20161206T160942_003277_00596D_2966"/>
  </r>
  <r>
    <s v="2016-12-06"/>
    <x v="0"/>
    <x v="1"/>
    <x v="9"/>
    <x v="21"/>
    <x v="2"/>
    <s v="ASCENDING"/>
    <s v="S1B_IW_GRDH_1SDV_20161206T160852_20161206T160917_003277_00596D_E4F0"/>
  </r>
  <r>
    <s v="2016-12-03"/>
    <x v="0"/>
    <x v="1"/>
    <x v="7"/>
    <x v="53"/>
    <x v="2"/>
    <s v="ASCENDING"/>
    <s v="S1B_IW_GRDH_1SDV_20161203T154426_20161203T154454_003233_00581D_57F8"/>
  </r>
  <r>
    <s v="2016-12-01"/>
    <x v="0"/>
    <x v="1"/>
    <x v="5"/>
    <x v="21"/>
    <x v="2"/>
    <s v="ASCENDING"/>
    <s v="S1B_IW_GRDH_1SDV_20161201T160040_20161201T160105_003204_005741_E7DC"/>
  </r>
  <r>
    <s v="2016-11-29"/>
    <x v="0"/>
    <x v="1"/>
    <x v="1"/>
    <x v="62"/>
    <x v="2"/>
    <s v="ASCENDING"/>
    <s v="S1B_IW_GRDH_1SDV_20161129T161759_20161129T161813_003175_00566A_826C"/>
  </r>
  <r>
    <s v="2016-11-29"/>
    <x v="0"/>
    <x v="1"/>
    <x v="1"/>
    <x v="61"/>
    <x v="2"/>
    <s v="ASCENDING"/>
    <s v="S1B_IW_GRDH_1SDV_20161129T161734_20161129T161759_003175_00566A_6245"/>
  </r>
  <r>
    <s v="2016-11-28"/>
    <x v="0"/>
    <x v="1"/>
    <x v="6"/>
    <x v="38"/>
    <x v="2"/>
    <s v="DESCENDING"/>
    <s v="S1B_IW_GRDH_1SSV_20161128T032146_20161128T032215_003153_0055D8_F7D6"/>
  </r>
  <r>
    <s v="2016-11-26"/>
    <x v="0"/>
    <x v="1"/>
    <x v="3"/>
    <x v="79"/>
    <x v="2"/>
    <s v="ASCENDING"/>
    <s v="S1B_IW_GRDH_1SDV_20161126T155222_20161126T155250_003131_005535_27E5"/>
  </r>
  <r>
    <s v="2016-11-24"/>
    <x v="0"/>
    <x v="1"/>
    <x v="9"/>
    <x v="62"/>
    <x v="2"/>
    <s v="ASCENDING"/>
    <s v="S1B_IW_GRDH_1SDV_20161124T160942_20161124T161009_003102_005465_D28C"/>
  </r>
  <r>
    <s v="2016-11-24"/>
    <x v="0"/>
    <x v="1"/>
    <x v="9"/>
    <x v="61"/>
    <x v="2"/>
    <s v="ASCENDING"/>
    <s v="S1B_IW_GRDH_1SDV_20161124T160917_20161124T160942_003102_005465_1FBA"/>
  </r>
  <r>
    <s v="2016-11-24"/>
    <x v="0"/>
    <x v="1"/>
    <x v="9"/>
    <x v="21"/>
    <x v="2"/>
    <s v="ASCENDING"/>
    <s v="S1B_IW_GRDH_1SDV_20161124T160852_20161124T160917_003102_005465_AE71"/>
  </r>
  <r>
    <s v="2016-11-23"/>
    <x v="0"/>
    <x v="1"/>
    <x v="2"/>
    <x v="67"/>
    <x v="2"/>
    <s v="DESCENDING"/>
    <s v="S1B_IW_GRDH_1SSV_20161123T031354_20161123T031423_003080_0053D4_01DE"/>
  </r>
  <r>
    <s v="2016-11-21"/>
    <x v="0"/>
    <x v="1"/>
    <x v="7"/>
    <x v="53"/>
    <x v="2"/>
    <s v="ASCENDING"/>
    <s v="S1B_IW_GRDH_1SDV_20161121T154427_20161121T154455_003058_005331_D2E6"/>
  </r>
  <r>
    <s v="2016-11-21"/>
    <x v="0"/>
    <x v="1"/>
    <x v="0"/>
    <x v="44"/>
    <x v="2"/>
    <s v="DESCENDING"/>
    <s v="S1B_IW_GRDH_1SSV_20161121T032950_20161121T033019_003051_005305_C955"/>
  </r>
  <r>
    <s v="2016-11-19"/>
    <x v="0"/>
    <x v="1"/>
    <x v="5"/>
    <x v="21"/>
    <x v="2"/>
    <s v="ASCENDING"/>
    <s v="S1B_IW_GRDH_1SDV_20161119T160040_20161119T160105_003029_005263_FD1A"/>
  </r>
  <r>
    <s v="2016-11-17"/>
    <x v="0"/>
    <x v="1"/>
    <x v="1"/>
    <x v="62"/>
    <x v="2"/>
    <s v="ASCENDING"/>
    <s v="S1B_IW_GRDH_1SDV_20161117T161759_20161117T161813_003000_005195_99F6"/>
  </r>
  <r>
    <s v="2016-11-17"/>
    <x v="0"/>
    <x v="1"/>
    <x v="1"/>
    <x v="61"/>
    <x v="2"/>
    <s v="ASCENDING"/>
    <s v="S1B_IW_GRDH_1SDV_20161117T161734_20161117T161759_003000_005195_10F1"/>
  </r>
  <r>
    <s v="2016-11-14"/>
    <x v="0"/>
    <x v="1"/>
    <x v="3"/>
    <x v="79"/>
    <x v="2"/>
    <s v="ASCENDING"/>
    <s v="S1B_IW_GRDH_1SDV_20161114T155222_20161114T155250_002956_00504C_AEBC"/>
  </r>
  <r>
    <s v="2016-11-12"/>
    <x v="0"/>
    <x v="1"/>
    <x v="9"/>
    <x v="62"/>
    <x v="2"/>
    <s v="ASCENDING"/>
    <s v="S1B_IW_GRDH_1SDV_20161112T160942_20161112T161010_002927_004F7B_238E"/>
  </r>
  <r>
    <s v="2016-11-12"/>
    <x v="0"/>
    <x v="1"/>
    <x v="9"/>
    <x v="61"/>
    <x v="2"/>
    <s v="ASCENDING"/>
    <s v="S1B_IW_GRDH_1SDV_20161112T160917_20161112T160942_002927_004F7B_303D"/>
  </r>
  <r>
    <s v="2016-11-12"/>
    <x v="0"/>
    <x v="1"/>
    <x v="9"/>
    <x v="21"/>
    <x v="2"/>
    <s v="ASCENDING"/>
    <s v="S1B_IW_GRDH_1SDV_20161112T160852_20161112T160917_002927_004F7B_7C5D"/>
  </r>
  <r>
    <s v="2016-11-09"/>
    <x v="0"/>
    <x v="1"/>
    <x v="7"/>
    <x v="53"/>
    <x v="2"/>
    <s v="ASCENDING"/>
    <s v="S1B_IW_GRDH_1SDV_20161109T154427_20161109T154455_002883_004E37_7F9A"/>
  </r>
  <r>
    <s v="2016-11-07"/>
    <x v="0"/>
    <x v="1"/>
    <x v="5"/>
    <x v="21"/>
    <x v="2"/>
    <s v="ASCENDING"/>
    <s v="S1B_IW_GRDH_1SDV_20161107T160041_20161107T160106_002854_004D5D_C5FE"/>
  </r>
  <r>
    <s v="2016-11-05"/>
    <x v="0"/>
    <x v="1"/>
    <x v="1"/>
    <x v="62"/>
    <x v="2"/>
    <s v="ASCENDING"/>
    <s v="S1B_IW_GRDH_1SDV_20161105T161800_20161105T161813_002825_004C87_9F98"/>
  </r>
  <r>
    <s v="2016-11-05"/>
    <x v="0"/>
    <x v="1"/>
    <x v="1"/>
    <x v="61"/>
    <x v="2"/>
    <s v="ASCENDING"/>
    <s v="S1B_IW_GRDH_1SDV_20161105T161735_20161105T161800_002825_004C87_1A3D"/>
  </r>
  <r>
    <s v="2016-11-04"/>
    <x v="0"/>
    <x v="1"/>
    <x v="6"/>
    <x v="38"/>
    <x v="2"/>
    <s v="DESCENDING"/>
    <s v="S1B_IW_GRDH_1SSV_20161104T032146_20161104T032215_002803_004BFA_6BA7"/>
  </r>
  <r>
    <s v="2016-11-02"/>
    <x v="0"/>
    <x v="1"/>
    <x v="3"/>
    <x v="79"/>
    <x v="2"/>
    <s v="ASCENDING"/>
    <s v="S1B_IW_GRDH_1SDV_20161102T155222_20161102T155250_002781_004B56_58CB"/>
  </r>
  <r>
    <s v="2016-10-31"/>
    <x v="0"/>
    <x v="1"/>
    <x v="9"/>
    <x v="62"/>
    <x v="2"/>
    <s v="ASCENDING"/>
    <s v="S1B_IW_GRDH_1SDV_20161031T160943_20161031T161010_002752_004A8C_0DAC"/>
  </r>
  <r>
    <s v="2016-10-31"/>
    <x v="0"/>
    <x v="1"/>
    <x v="9"/>
    <x v="61"/>
    <x v="2"/>
    <s v="ASCENDING"/>
    <s v="S1B_IW_GRDH_1SDV_20161031T160918_20161031T160943_002752_004A8C_DE4B"/>
  </r>
  <r>
    <s v="2016-10-31"/>
    <x v="0"/>
    <x v="1"/>
    <x v="9"/>
    <x v="21"/>
    <x v="2"/>
    <s v="ASCENDING"/>
    <s v="S1B_IW_GRDH_1SDV_20161031T160853_20161031T160918_002752_004A8C_1FA9"/>
  </r>
  <r>
    <s v="2016-10-30"/>
    <x v="0"/>
    <x v="1"/>
    <x v="2"/>
    <x v="67"/>
    <x v="2"/>
    <s v="DESCENDING"/>
    <s v="S1B_IW_GRDH_1SSV_20161030T031354_20161030T031423_002730_0049F8_8C90"/>
  </r>
  <r>
    <s v="2016-10-28"/>
    <x v="0"/>
    <x v="1"/>
    <x v="7"/>
    <x v="53"/>
    <x v="2"/>
    <s v="ASCENDING"/>
    <s v="S1B_IW_GRDH_1SDV_20161028T154427_20161028T154455_002708_004954_CF96"/>
  </r>
  <r>
    <s v="2016-10-28"/>
    <x v="0"/>
    <x v="1"/>
    <x v="0"/>
    <x v="44"/>
    <x v="2"/>
    <s v="DESCENDING"/>
    <s v="S1B_IW_GRDH_1SSV_20161028T032951_20161028T033020_002701_00492A_220D"/>
  </r>
  <r>
    <s v="2016-10-26"/>
    <x v="0"/>
    <x v="1"/>
    <x v="5"/>
    <x v="21"/>
    <x v="2"/>
    <s v="ASCENDING"/>
    <s v="S1B_IW_GRDH_1SDV_20161026T160041_20161026T160106_002679_004881_7F7A"/>
  </r>
  <r>
    <s v="2016-10-24"/>
    <x v="0"/>
    <x v="1"/>
    <x v="1"/>
    <x v="62"/>
    <x v="2"/>
    <s v="ASCENDING"/>
    <s v="S1B_IW_GRDH_1SDV_20161024T161800_20161024T161813_002650_0047AB_E7F2"/>
  </r>
  <r>
    <s v="2016-10-24"/>
    <x v="0"/>
    <x v="1"/>
    <x v="1"/>
    <x v="61"/>
    <x v="2"/>
    <s v="ASCENDING"/>
    <s v="S1B_IW_GRDH_1SDV_20161024T161735_20161024T161800_002650_0047AB_CFF7"/>
  </r>
  <r>
    <s v="2016-10-21"/>
    <x v="0"/>
    <x v="1"/>
    <x v="3"/>
    <x v="79"/>
    <x v="2"/>
    <s v="ASCENDING"/>
    <s v="S1B_IW_GRDH_1SDV_20161021T155222_20161021T155250_002606_00466F_A1CA"/>
  </r>
  <r>
    <s v="2016-10-19"/>
    <x v="0"/>
    <x v="1"/>
    <x v="9"/>
    <x v="62"/>
    <x v="2"/>
    <s v="ASCENDING"/>
    <s v="S1B_IW_GRDH_1SDV_20161019T160942_20161019T161010_002577_0045A9_3B63"/>
  </r>
  <r>
    <s v="2016-10-19"/>
    <x v="0"/>
    <x v="1"/>
    <x v="9"/>
    <x v="61"/>
    <x v="2"/>
    <s v="ASCENDING"/>
    <s v="S1B_IW_GRDH_1SDV_20161019T160917_20161019T160942_002577_0045A9_E29B"/>
  </r>
  <r>
    <s v="2016-10-19"/>
    <x v="0"/>
    <x v="1"/>
    <x v="9"/>
    <x v="21"/>
    <x v="2"/>
    <s v="ASCENDING"/>
    <s v="S1B_IW_GRDH_1SDV_20161019T160852_20161019T160917_002577_0045A9_A164"/>
  </r>
  <r>
    <s v="2016-10-16"/>
    <x v="0"/>
    <x v="1"/>
    <x v="7"/>
    <x v="53"/>
    <x v="2"/>
    <s v="ASCENDING"/>
    <s v="S1B_IW_GRDH_1SDV_20161016T154427_20161016T154455_002533_00446C_27A7"/>
  </r>
  <r>
    <s v="2016-10-14"/>
    <x v="0"/>
    <x v="1"/>
    <x v="5"/>
    <x v="21"/>
    <x v="2"/>
    <s v="ASCENDING"/>
    <s v="S1B_IW_GRDH_1SDV_20161014T160041_20161014T160106_002504_00439A_6F65"/>
  </r>
  <r>
    <s v="2016-10-11"/>
    <x v="0"/>
    <x v="1"/>
    <x v="6"/>
    <x v="38"/>
    <x v="2"/>
    <s v="DESCENDING"/>
    <s v="S1B_IW_GRDH_1SSV_20161011T032146_20161011T032215_002453_004242_833F"/>
  </r>
  <r>
    <s v="2016-10-09"/>
    <x v="0"/>
    <x v="1"/>
    <x v="3"/>
    <x v="79"/>
    <x v="2"/>
    <s v="ASCENDING"/>
    <s v="S1B_IW_GRDH_1SDV_20161009T155222_20161009T155250_002431_0041A9_E6D2"/>
  </r>
  <r>
    <s v="2016-10-06"/>
    <x v="0"/>
    <x v="1"/>
    <x v="2"/>
    <x v="67"/>
    <x v="2"/>
    <s v="DESCENDING"/>
    <s v="S1B_IW_GRDH_1SSV_20161006T031354_20161006T031423_002380_00405C_C351"/>
  </r>
  <r>
    <s v="2016-10-04"/>
    <x v="0"/>
    <x v="1"/>
    <x v="7"/>
    <x v="53"/>
    <x v="2"/>
    <s v="ASCENDING"/>
    <s v="S1B_IW_GRDH_1SDV_20161004T154427_20161004T154455_002358_003FBF_18A7"/>
  </r>
  <r>
    <s v="2016-10-04"/>
    <x v="0"/>
    <x v="1"/>
    <x v="0"/>
    <x v="44"/>
    <x v="2"/>
    <s v="DESCENDING"/>
    <s v="S1B_IW_GRDH_1SSV_20161004T032951_20161004T033020_002351_003F94_7E0B"/>
  </r>
  <r>
    <s v="2016-09-29"/>
    <x v="0"/>
    <x v="1"/>
    <x v="6"/>
    <x v="38"/>
    <x v="2"/>
    <s v="DESCENDING"/>
    <s v="S1B_IW_GRDH_1SSV_20160929T032146_20160929T032215_002278_003D77_5E0F"/>
  </r>
  <r>
    <s v="2016-09-27"/>
    <x v="0"/>
    <x v="1"/>
    <x v="3"/>
    <x v="79"/>
    <x v="2"/>
    <s v="ASCENDING"/>
    <s v="S1B_IW_GRDH_1SDV_20160927T155222_20160927T155256_002256_003CBC_4A32"/>
  </r>
  <r>
    <s v="2016-09-27"/>
    <x v="0"/>
    <x v="1"/>
    <x v="11"/>
    <x v="63"/>
    <x v="2"/>
    <s v="DESCENDING"/>
    <s v="S1B_IW_GRDH_1SDV_20160927T033745_20160927T033810_002249_003C94_79F1"/>
  </r>
  <r>
    <s v="2016-09-27"/>
    <x v="0"/>
    <x v="1"/>
    <x v="11"/>
    <x v="42"/>
    <x v="2"/>
    <s v="DESCENDING"/>
    <s v="S1B_IW_GRDH_1SDV_20160927T033716_20160927T033745_002249_003C94_D4F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6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4">
        <item sd="0" x="10"/>
        <item sd="0" x="4"/>
        <item sd="0" x="5"/>
        <item sd="0" x="0"/>
        <item sd="0" x="7"/>
        <item sd="0" x="8"/>
        <item sd="0" x="2"/>
        <item sd="0" x="9"/>
        <item sd="0" x="12"/>
        <item sd="0" x="11"/>
        <item sd="0" x="3"/>
        <item sd="0" x="6"/>
        <item sd="0" x="1"/>
        <item t="default" sd="0"/>
      </items>
    </pivotField>
    <pivotField axis="axisRow" compact="0" showAll="0" includeNewItemsInFilter="1">
      <items count="94">
        <item sd="0" x="92"/>
        <item sd="0" x="78"/>
        <item sd="0" x="72"/>
        <item sd="0" x="74"/>
        <item sd="0" x="85"/>
        <item sd="0" x="0"/>
        <item sd="0" x="22"/>
        <item sd="0" x="68"/>
        <item sd="0" x="39"/>
        <item sd="0" x="81"/>
        <item sd="0" x="1"/>
        <item sd="0" x="23"/>
        <item sd="0" x="8"/>
        <item sd="0" x="40"/>
        <item sd="0" x="82"/>
        <item sd="0" x="2"/>
        <item sd="0" x="24"/>
        <item sd="0" x="9"/>
        <item sd="0" x="41"/>
        <item sd="0" x="83"/>
        <item sd="0" x="3"/>
        <item sd="0" x="25"/>
        <item sd="0" x="10"/>
        <item sd="0" x="42"/>
        <item sd="0" x="73"/>
        <item sd="0" x="4"/>
        <item sd="0" x="26"/>
        <item sd="0" x="11"/>
        <item sd="0" x="43"/>
        <item sd="0" x="63"/>
        <item sd="0" x="5"/>
        <item sd="0" x="27"/>
        <item sd="0" x="12"/>
        <item sd="0" x="44"/>
        <item sd="0" x="32"/>
        <item sd="0" x="38"/>
        <item sd="0" x="28"/>
        <item sd="0" x="13"/>
        <item sd="0" x="45"/>
        <item sd="0" x="67"/>
        <item sd="0" x="60"/>
        <item sd="0" x="80"/>
        <item sd="0" x="87"/>
        <item sd="0" x="77"/>
        <item sd="0" x="88"/>
        <item sd="0" x="84"/>
        <item sd="0" x="75"/>
        <item sd="0" x="52"/>
        <item sd="0" x="59"/>
        <item sd="0" x="79"/>
        <item sd="0" x="21"/>
        <item sd="0" x="46"/>
        <item sd="0" x="14"/>
        <item sd="0" x="53"/>
        <item sd="0" x="33"/>
        <item sd="0" x="61"/>
        <item sd="0" x="76"/>
        <item sd="0" x="47"/>
        <item sd="0" x="54"/>
        <item sd="0" x="15"/>
        <item sd="0" x="62"/>
        <item sd="0" x="70"/>
        <item sd="0" x="48"/>
        <item sd="0" x="55"/>
        <item sd="0" x="34"/>
        <item sd="0" x="16"/>
        <item sd="0" x="64"/>
        <item sd="0" x="49"/>
        <item sd="0" x="56"/>
        <item sd="0" x="35"/>
        <item sd="0" x="17"/>
        <item sd="0" x="29"/>
        <item sd="0" x="50"/>
        <item sd="0" x="57"/>
        <item sd="0" x="36"/>
        <item sd="0" x="18"/>
        <item sd="0" x="30"/>
        <item sd="0" x="6"/>
        <item sd="0" x="58"/>
        <item sd="0" x="37"/>
        <item sd="0" x="19"/>
        <item sd="0" x="31"/>
        <item sd="0" x="51"/>
        <item sd="0" x="7"/>
        <item sd="0" x="65"/>
        <item sd="0" x="20"/>
        <item sd="0" x="71"/>
        <item sd="0" x="69"/>
        <item sd="0" x="66"/>
        <item sd="0" x="86"/>
        <item sd="0" x="89"/>
        <item sd="0" x="90"/>
        <item sd="0" x="91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4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6216" totalsRowShown="0">
  <autoFilter ref="A1:H6216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16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50</v>
      </c>
      <c r="E2">
        <v>595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50</v>
      </c>
      <c r="E3">
        <v>600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50</v>
      </c>
      <c r="E4">
        <v>605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50</v>
      </c>
      <c r="E5">
        <v>610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2016</v>
      </c>
      <c r="C6" t="s">
        <v>9</v>
      </c>
      <c r="D6">
        <v>50</v>
      </c>
      <c r="E6">
        <v>615</v>
      </c>
      <c r="F6" t="s">
        <v>10</v>
      </c>
      <c r="G6" t="s">
        <v>11</v>
      </c>
      <c r="H6" t="s">
        <v>16</v>
      </c>
    </row>
    <row r="7" spans="1:8" x14ac:dyDescent="0.25">
      <c r="A7" t="s">
        <v>8</v>
      </c>
      <c r="B7">
        <v>2016</v>
      </c>
      <c r="C7" t="s">
        <v>9</v>
      </c>
      <c r="D7">
        <v>50</v>
      </c>
      <c r="E7">
        <v>620</v>
      </c>
      <c r="F7" t="s">
        <v>10</v>
      </c>
      <c r="G7" t="s">
        <v>11</v>
      </c>
      <c r="H7" t="s">
        <v>17</v>
      </c>
    </row>
    <row r="8" spans="1:8" x14ac:dyDescent="0.25">
      <c r="A8" t="s">
        <v>18</v>
      </c>
      <c r="B8">
        <v>2015</v>
      </c>
      <c r="C8" t="s">
        <v>9</v>
      </c>
      <c r="D8">
        <v>174</v>
      </c>
      <c r="E8">
        <v>1168</v>
      </c>
      <c r="F8" t="s">
        <v>10</v>
      </c>
      <c r="G8" t="s">
        <v>19</v>
      </c>
      <c r="H8" t="s">
        <v>20</v>
      </c>
    </row>
    <row r="9" spans="1:8" x14ac:dyDescent="0.25">
      <c r="A9" t="s">
        <v>18</v>
      </c>
      <c r="B9">
        <v>2015</v>
      </c>
      <c r="C9" t="s">
        <v>9</v>
      </c>
      <c r="D9">
        <v>174</v>
      </c>
      <c r="E9">
        <v>1174</v>
      </c>
      <c r="F9" t="s">
        <v>10</v>
      </c>
      <c r="G9" t="s">
        <v>19</v>
      </c>
      <c r="H9" t="s">
        <v>21</v>
      </c>
    </row>
    <row r="10" spans="1:8" x14ac:dyDescent="0.25">
      <c r="A10" t="s">
        <v>22</v>
      </c>
      <c r="B10">
        <v>2016</v>
      </c>
      <c r="C10" t="s">
        <v>9</v>
      </c>
      <c r="D10">
        <v>79</v>
      </c>
      <c r="E10">
        <v>602</v>
      </c>
      <c r="F10" t="s">
        <v>10</v>
      </c>
      <c r="G10" t="s">
        <v>11</v>
      </c>
      <c r="H10" t="s">
        <v>23</v>
      </c>
    </row>
    <row r="11" spans="1:8" x14ac:dyDescent="0.25">
      <c r="A11" t="s">
        <v>22</v>
      </c>
      <c r="B11">
        <v>2016</v>
      </c>
      <c r="C11" t="s">
        <v>9</v>
      </c>
      <c r="D11">
        <v>79</v>
      </c>
      <c r="E11">
        <v>607</v>
      </c>
      <c r="F11" t="s">
        <v>10</v>
      </c>
      <c r="G11" t="s">
        <v>11</v>
      </c>
      <c r="H11" t="s">
        <v>24</v>
      </c>
    </row>
    <row r="12" spans="1:8" x14ac:dyDescent="0.25">
      <c r="A12" t="s">
        <v>22</v>
      </c>
      <c r="B12">
        <v>2016</v>
      </c>
      <c r="C12" t="s">
        <v>9</v>
      </c>
      <c r="D12">
        <v>79</v>
      </c>
      <c r="E12">
        <v>612</v>
      </c>
      <c r="F12" t="s">
        <v>10</v>
      </c>
      <c r="G12" t="s">
        <v>11</v>
      </c>
      <c r="H12" t="s">
        <v>25</v>
      </c>
    </row>
    <row r="13" spans="1:8" x14ac:dyDescent="0.25">
      <c r="A13" t="s">
        <v>22</v>
      </c>
      <c r="B13">
        <v>2016</v>
      </c>
      <c r="C13" t="s">
        <v>9</v>
      </c>
      <c r="D13">
        <v>79</v>
      </c>
      <c r="E13">
        <v>617</v>
      </c>
      <c r="F13" t="s">
        <v>10</v>
      </c>
      <c r="G13" t="s">
        <v>11</v>
      </c>
      <c r="H13" t="s">
        <v>26</v>
      </c>
    </row>
    <row r="14" spans="1:8" x14ac:dyDescent="0.25">
      <c r="A14" t="s">
        <v>22</v>
      </c>
      <c r="B14">
        <v>2016</v>
      </c>
      <c r="C14" t="s">
        <v>9</v>
      </c>
      <c r="D14">
        <v>79</v>
      </c>
      <c r="E14">
        <v>622</v>
      </c>
      <c r="F14" t="s">
        <v>10</v>
      </c>
      <c r="G14" t="s">
        <v>11</v>
      </c>
      <c r="H14" t="s">
        <v>27</v>
      </c>
    </row>
    <row r="15" spans="1:8" x14ac:dyDescent="0.25">
      <c r="A15" t="s">
        <v>22</v>
      </c>
      <c r="B15">
        <v>2016</v>
      </c>
      <c r="C15" t="s">
        <v>9</v>
      </c>
      <c r="D15">
        <v>79</v>
      </c>
      <c r="E15">
        <v>627</v>
      </c>
      <c r="F15" t="s">
        <v>10</v>
      </c>
      <c r="G15" t="s">
        <v>11</v>
      </c>
      <c r="H15" t="s">
        <v>28</v>
      </c>
    </row>
    <row r="16" spans="1:8" x14ac:dyDescent="0.25">
      <c r="A16" t="s">
        <v>29</v>
      </c>
      <c r="B16">
        <v>2014</v>
      </c>
      <c r="C16" t="s">
        <v>9</v>
      </c>
      <c r="D16">
        <v>130</v>
      </c>
      <c r="E16">
        <v>1143</v>
      </c>
      <c r="F16" t="s">
        <v>10</v>
      </c>
      <c r="G16" t="s">
        <v>19</v>
      </c>
      <c r="H16" t="s">
        <v>30</v>
      </c>
    </row>
    <row r="17" spans="1:8" x14ac:dyDescent="0.25">
      <c r="A17" t="s">
        <v>29</v>
      </c>
      <c r="B17">
        <v>2014</v>
      </c>
      <c r="C17" t="s">
        <v>9</v>
      </c>
      <c r="D17">
        <v>130</v>
      </c>
      <c r="E17">
        <v>1150</v>
      </c>
      <c r="F17" t="s">
        <v>10</v>
      </c>
      <c r="G17" t="s">
        <v>19</v>
      </c>
      <c r="H17" t="s">
        <v>31</v>
      </c>
    </row>
    <row r="18" spans="1:8" x14ac:dyDescent="0.25">
      <c r="A18" t="s">
        <v>29</v>
      </c>
      <c r="B18">
        <v>2014</v>
      </c>
      <c r="C18" t="s">
        <v>9</v>
      </c>
      <c r="D18">
        <v>130</v>
      </c>
      <c r="E18">
        <v>1156</v>
      </c>
      <c r="F18" t="s">
        <v>10</v>
      </c>
      <c r="G18" t="s">
        <v>19</v>
      </c>
      <c r="H18" t="s">
        <v>32</v>
      </c>
    </row>
    <row r="19" spans="1:8" x14ac:dyDescent="0.25">
      <c r="A19" t="s">
        <v>29</v>
      </c>
      <c r="B19">
        <v>2014</v>
      </c>
      <c r="C19" t="s">
        <v>9</v>
      </c>
      <c r="D19">
        <v>130</v>
      </c>
      <c r="E19">
        <v>1161</v>
      </c>
      <c r="F19" t="s">
        <v>10</v>
      </c>
      <c r="G19" t="s">
        <v>19</v>
      </c>
      <c r="H19" t="s">
        <v>33</v>
      </c>
    </row>
    <row r="20" spans="1:8" x14ac:dyDescent="0.25">
      <c r="A20" t="s">
        <v>29</v>
      </c>
      <c r="B20">
        <v>2014</v>
      </c>
      <c r="C20" t="s">
        <v>9</v>
      </c>
      <c r="D20">
        <v>130</v>
      </c>
      <c r="E20">
        <v>1166</v>
      </c>
      <c r="F20" t="s">
        <v>10</v>
      </c>
      <c r="G20" t="s">
        <v>19</v>
      </c>
      <c r="H20" t="s">
        <v>34</v>
      </c>
    </row>
    <row r="21" spans="1:8" x14ac:dyDescent="0.25">
      <c r="A21" t="s">
        <v>29</v>
      </c>
      <c r="B21">
        <v>2014</v>
      </c>
      <c r="C21" t="s">
        <v>9</v>
      </c>
      <c r="D21">
        <v>130</v>
      </c>
      <c r="E21">
        <v>1171</v>
      </c>
      <c r="F21" t="s">
        <v>10</v>
      </c>
      <c r="G21" t="s">
        <v>19</v>
      </c>
      <c r="H21" t="s">
        <v>35</v>
      </c>
    </row>
    <row r="22" spans="1:8" x14ac:dyDescent="0.25">
      <c r="A22" t="s">
        <v>29</v>
      </c>
      <c r="B22">
        <v>2014</v>
      </c>
      <c r="C22" t="s">
        <v>9</v>
      </c>
      <c r="D22">
        <v>130</v>
      </c>
      <c r="E22">
        <v>1176</v>
      </c>
      <c r="F22" t="s">
        <v>10</v>
      </c>
      <c r="G22" t="s">
        <v>19</v>
      </c>
      <c r="H22" t="s">
        <v>36</v>
      </c>
    </row>
    <row r="23" spans="1:8" x14ac:dyDescent="0.25">
      <c r="A23" t="s">
        <v>37</v>
      </c>
      <c r="B23">
        <v>2015</v>
      </c>
      <c r="C23" t="s">
        <v>9</v>
      </c>
      <c r="D23">
        <v>21</v>
      </c>
      <c r="E23">
        <v>595</v>
      </c>
      <c r="F23" t="s">
        <v>10</v>
      </c>
      <c r="G23" t="s">
        <v>11</v>
      </c>
      <c r="H23" t="s">
        <v>38</v>
      </c>
    </row>
    <row r="24" spans="1:8" x14ac:dyDescent="0.25">
      <c r="A24" t="s">
        <v>37</v>
      </c>
      <c r="B24">
        <v>2015</v>
      </c>
      <c r="C24" t="s">
        <v>9</v>
      </c>
      <c r="D24">
        <v>28</v>
      </c>
      <c r="E24">
        <v>1141</v>
      </c>
      <c r="F24" t="s">
        <v>10</v>
      </c>
      <c r="G24" t="s">
        <v>19</v>
      </c>
      <c r="H24" t="s">
        <v>39</v>
      </c>
    </row>
    <row r="25" spans="1:8" x14ac:dyDescent="0.25">
      <c r="A25" t="s">
        <v>40</v>
      </c>
      <c r="B25">
        <v>2015</v>
      </c>
      <c r="C25" t="s">
        <v>9</v>
      </c>
      <c r="D25">
        <v>152</v>
      </c>
      <c r="E25">
        <v>596</v>
      </c>
      <c r="F25" t="s">
        <v>10</v>
      </c>
      <c r="G25" t="s">
        <v>11</v>
      </c>
      <c r="H25" t="s">
        <v>41</v>
      </c>
    </row>
    <row r="26" spans="1:8" x14ac:dyDescent="0.25">
      <c r="A26" t="s">
        <v>40</v>
      </c>
      <c r="B26">
        <v>2015</v>
      </c>
      <c r="C26" t="s">
        <v>9</v>
      </c>
      <c r="D26">
        <v>152</v>
      </c>
      <c r="E26">
        <v>601</v>
      </c>
      <c r="F26" t="s">
        <v>10</v>
      </c>
      <c r="G26" t="s">
        <v>11</v>
      </c>
      <c r="H26" t="s">
        <v>42</v>
      </c>
    </row>
    <row r="27" spans="1:8" x14ac:dyDescent="0.25">
      <c r="A27" t="s">
        <v>40</v>
      </c>
      <c r="B27">
        <v>2015</v>
      </c>
      <c r="C27" t="s">
        <v>9</v>
      </c>
      <c r="D27">
        <v>152</v>
      </c>
      <c r="E27">
        <v>606</v>
      </c>
      <c r="F27" t="s">
        <v>10</v>
      </c>
      <c r="G27" t="s">
        <v>11</v>
      </c>
      <c r="H27" t="s">
        <v>43</v>
      </c>
    </row>
    <row r="28" spans="1:8" x14ac:dyDescent="0.25">
      <c r="A28" t="s">
        <v>40</v>
      </c>
      <c r="B28">
        <v>2015</v>
      </c>
      <c r="C28" t="s">
        <v>9</v>
      </c>
      <c r="D28">
        <v>152</v>
      </c>
      <c r="E28">
        <v>611</v>
      </c>
      <c r="F28" t="s">
        <v>10</v>
      </c>
      <c r="G28" t="s">
        <v>11</v>
      </c>
      <c r="H28" t="s">
        <v>44</v>
      </c>
    </row>
    <row r="29" spans="1:8" x14ac:dyDescent="0.25">
      <c r="A29" t="s">
        <v>40</v>
      </c>
      <c r="B29">
        <v>2015</v>
      </c>
      <c r="C29" t="s">
        <v>9</v>
      </c>
      <c r="D29">
        <v>152</v>
      </c>
      <c r="E29">
        <v>616</v>
      </c>
      <c r="F29" t="s">
        <v>10</v>
      </c>
      <c r="G29" t="s">
        <v>11</v>
      </c>
      <c r="H29" t="s">
        <v>45</v>
      </c>
    </row>
    <row r="30" spans="1:8" x14ac:dyDescent="0.25">
      <c r="A30" t="s">
        <v>40</v>
      </c>
      <c r="B30">
        <v>2015</v>
      </c>
      <c r="C30" t="s">
        <v>9</v>
      </c>
      <c r="D30">
        <v>152</v>
      </c>
      <c r="E30">
        <v>621</v>
      </c>
      <c r="F30" t="s">
        <v>10</v>
      </c>
      <c r="G30" t="s">
        <v>11</v>
      </c>
      <c r="H30" t="s">
        <v>46</v>
      </c>
    </row>
    <row r="31" spans="1:8" x14ac:dyDescent="0.25">
      <c r="A31" t="s">
        <v>40</v>
      </c>
      <c r="B31">
        <v>2015</v>
      </c>
      <c r="C31" t="s">
        <v>9</v>
      </c>
      <c r="D31">
        <v>152</v>
      </c>
      <c r="E31">
        <v>626</v>
      </c>
      <c r="F31" t="s">
        <v>10</v>
      </c>
      <c r="G31" t="s">
        <v>11</v>
      </c>
      <c r="H31" t="s">
        <v>47</v>
      </c>
    </row>
    <row r="32" spans="1:8" x14ac:dyDescent="0.25">
      <c r="A32" t="s">
        <v>48</v>
      </c>
      <c r="B32">
        <v>2016</v>
      </c>
      <c r="C32" t="s">
        <v>9</v>
      </c>
      <c r="D32">
        <v>57</v>
      </c>
      <c r="E32">
        <v>1156</v>
      </c>
      <c r="F32" t="s">
        <v>10</v>
      </c>
      <c r="G32" t="s">
        <v>19</v>
      </c>
      <c r="H32" t="s">
        <v>49</v>
      </c>
    </row>
    <row r="33" spans="1:8" x14ac:dyDescent="0.25">
      <c r="A33" t="s">
        <v>48</v>
      </c>
      <c r="B33">
        <v>2016</v>
      </c>
      <c r="C33" t="s">
        <v>9</v>
      </c>
      <c r="D33">
        <v>57</v>
      </c>
      <c r="E33">
        <v>1162</v>
      </c>
      <c r="F33" t="s">
        <v>10</v>
      </c>
      <c r="G33" t="s">
        <v>19</v>
      </c>
      <c r="H33" t="s">
        <v>50</v>
      </c>
    </row>
    <row r="34" spans="1:8" x14ac:dyDescent="0.25">
      <c r="A34" t="s">
        <v>48</v>
      </c>
      <c r="B34">
        <v>2016</v>
      </c>
      <c r="C34" t="s">
        <v>9</v>
      </c>
      <c r="D34">
        <v>57</v>
      </c>
      <c r="E34">
        <v>1167</v>
      </c>
      <c r="F34" t="s">
        <v>10</v>
      </c>
      <c r="G34" t="s">
        <v>19</v>
      </c>
      <c r="H34" t="s">
        <v>51</v>
      </c>
    </row>
    <row r="35" spans="1:8" x14ac:dyDescent="0.25">
      <c r="A35" t="s">
        <v>48</v>
      </c>
      <c r="B35">
        <v>2016</v>
      </c>
      <c r="C35" t="s">
        <v>9</v>
      </c>
      <c r="D35">
        <v>57</v>
      </c>
      <c r="E35">
        <v>1172</v>
      </c>
      <c r="F35" t="s">
        <v>10</v>
      </c>
      <c r="G35" t="s">
        <v>19</v>
      </c>
      <c r="H35" t="s">
        <v>52</v>
      </c>
    </row>
    <row r="36" spans="1:8" x14ac:dyDescent="0.25">
      <c r="A36" t="s">
        <v>53</v>
      </c>
      <c r="B36">
        <v>2015</v>
      </c>
      <c r="C36" t="s">
        <v>9</v>
      </c>
      <c r="D36">
        <v>50</v>
      </c>
      <c r="E36">
        <v>624</v>
      </c>
      <c r="F36" t="s">
        <v>10</v>
      </c>
      <c r="G36" t="s">
        <v>11</v>
      </c>
      <c r="H36" t="s">
        <v>54</v>
      </c>
    </row>
    <row r="37" spans="1:8" x14ac:dyDescent="0.25">
      <c r="A37" t="s">
        <v>53</v>
      </c>
      <c r="B37">
        <v>2015</v>
      </c>
      <c r="C37" t="s">
        <v>9</v>
      </c>
      <c r="D37">
        <v>57</v>
      </c>
      <c r="E37">
        <v>1145</v>
      </c>
      <c r="F37" t="s">
        <v>10</v>
      </c>
      <c r="G37" t="s">
        <v>19</v>
      </c>
      <c r="H37" t="s">
        <v>55</v>
      </c>
    </row>
    <row r="38" spans="1:8" x14ac:dyDescent="0.25">
      <c r="A38" t="s">
        <v>53</v>
      </c>
      <c r="B38">
        <v>2015</v>
      </c>
      <c r="C38" t="s">
        <v>9</v>
      </c>
      <c r="D38">
        <v>57</v>
      </c>
      <c r="E38">
        <v>1150</v>
      </c>
      <c r="F38" t="s">
        <v>10</v>
      </c>
      <c r="G38" t="s">
        <v>19</v>
      </c>
      <c r="H38" t="s">
        <v>56</v>
      </c>
    </row>
    <row r="39" spans="1:8" x14ac:dyDescent="0.25">
      <c r="A39" t="s">
        <v>53</v>
      </c>
      <c r="B39">
        <v>2015</v>
      </c>
      <c r="C39" t="s">
        <v>9</v>
      </c>
      <c r="D39">
        <v>57</v>
      </c>
      <c r="E39">
        <v>1155</v>
      </c>
      <c r="F39" t="s">
        <v>10</v>
      </c>
      <c r="G39" t="s">
        <v>19</v>
      </c>
      <c r="H39" t="s">
        <v>57</v>
      </c>
    </row>
    <row r="40" spans="1:8" x14ac:dyDescent="0.25">
      <c r="A40" t="s">
        <v>53</v>
      </c>
      <c r="B40">
        <v>2015</v>
      </c>
      <c r="C40" t="s">
        <v>9</v>
      </c>
      <c r="D40">
        <v>57</v>
      </c>
      <c r="E40">
        <v>1160</v>
      </c>
      <c r="F40" t="s">
        <v>10</v>
      </c>
      <c r="G40" t="s">
        <v>19</v>
      </c>
      <c r="H40" t="s">
        <v>58</v>
      </c>
    </row>
    <row r="41" spans="1:8" x14ac:dyDescent="0.25">
      <c r="A41" t="s">
        <v>53</v>
      </c>
      <c r="B41">
        <v>2015</v>
      </c>
      <c r="C41" t="s">
        <v>9</v>
      </c>
      <c r="D41">
        <v>57</v>
      </c>
      <c r="E41">
        <v>1165</v>
      </c>
      <c r="F41" t="s">
        <v>10</v>
      </c>
      <c r="G41" t="s">
        <v>19</v>
      </c>
      <c r="H41" t="s">
        <v>59</v>
      </c>
    </row>
    <row r="42" spans="1:8" x14ac:dyDescent="0.25">
      <c r="A42" t="s">
        <v>53</v>
      </c>
      <c r="B42">
        <v>2015</v>
      </c>
      <c r="C42" t="s">
        <v>9</v>
      </c>
      <c r="D42">
        <v>57</v>
      </c>
      <c r="E42">
        <v>1170</v>
      </c>
      <c r="F42" t="s">
        <v>10</v>
      </c>
      <c r="G42" t="s">
        <v>19</v>
      </c>
      <c r="H42" t="s">
        <v>60</v>
      </c>
    </row>
    <row r="43" spans="1:8" x14ac:dyDescent="0.25">
      <c r="A43" t="s">
        <v>61</v>
      </c>
      <c r="B43">
        <v>2015</v>
      </c>
      <c r="C43" t="s">
        <v>9</v>
      </c>
      <c r="D43">
        <v>72</v>
      </c>
      <c r="E43">
        <v>1166</v>
      </c>
      <c r="F43" t="s">
        <v>10</v>
      </c>
      <c r="G43" t="s">
        <v>19</v>
      </c>
      <c r="H43" t="s">
        <v>62</v>
      </c>
    </row>
    <row r="44" spans="1:8" x14ac:dyDescent="0.25">
      <c r="A44" t="s">
        <v>63</v>
      </c>
      <c r="B44">
        <v>2016</v>
      </c>
      <c r="C44" t="s">
        <v>9</v>
      </c>
      <c r="D44">
        <v>152</v>
      </c>
      <c r="E44">
        <v>625</v>
      </c>
      <c r="F44" t="s">
        <v>10</v>
      </c>
      <c r="G44" t="s">
        <v>11</v>
      </c>
      <c r="H44" t="s">
        <v>64</v>
      </c>
    </row>
    <row r="45" spans="1:8" x14ac:dyDescent="0.25">
      <c r="A45" t="s">
        <v>65</v>
      </c>
      <c r="B45">
        <v>2015</v>
      </c>
      <c r="C45" t="s">
        <v>9</v>
      </c>
      <c r="D45">
        <v>152</v>
      </c>
      <c r="E45">
        <v>598</v>
      </c>
      <c r="F45" t="s">
        <v>10</v>
      </c>
      <c r="G45" t="s">
        <v>11</v>
      </c>
      <c r="H45" t="s">
        <v>66</v>
      </c>
    </row>
    <row r="46" spans="1:8" x14ac:dyDescent="0.25">
      <c r="A46" t="s">
        <v>65</v>
      </c>
      <c r="B46">
        <v>2015</v>
      </c>
      <c r="C46" t="s">
        <v>9</v>
      </c>
      <c r="D46">
        <v>152</v>
      </c>
      <c r="E46">
        <v>603</v>
      </c>
      <c r="F46" t="s">
        <v>10</v>
      </c>
      <c r="G46" t="s">
        <v>11</v>
      </c>
      <c r="H46" t="s">
        <v>67</v>
      </c>
    </row>
    <row r="47" spans="1:8" x14ac:dyDescent="0.25">
      <c r="A47" t="s">
        <v>65</v>
      </c>
      <c r="B47">
        <v>2015</v>
      </c>
      <c r="C47" t="s">
        <v>9</v>
      </c>
      <c r="D47">
        <v>152</v>
      </c>
      <c r="E47">
        <v>608</v>
      </c>
      <c r="F47" t="s">
        <v>10</v>
      </c>
      <c r="G47" t="s">
        <v>11</v>
      </c>
      <c r="H47" t="s">
        <v>68</v>
      </c>
    </row>
    <row r="48" spans="1:8" x14ac:dyDescent="0.25">
      <c r="A48" t="s">
        <v>65</v>
      </c>
      <c r="B48">
        <v>2015</v>
      </c>
      <c r="C48" t="s">
        <v>9</v>
      </c>
      <c r="D48">
        <v>152</v>
      </c>
      <c r="E48">
        <v>613</v>
      </c>
      <c r="F48" t="s">
        <v>10</v>
      </c>
      <c r="G48" t="s">
        <v>11</v>
      </c>
      <c r="H48" t="s">
        <v>69</v>
      </c>
    </row>
    <row r="49" spans="1:8" x14ac:dyDescent="0.25">
      <c r="A49" t="s">
        <v>65</v>
      </c>
      <c r="B49">
        <v>2015</v>
      </c>
      <c r="C49" t="s">
        <v>9</v>
      </c>
      <c r="D49">
        <v>152</v>
      </c>
      <c r="E49">
        <v>618</v>
      </c>
      <c r="F49" t="s">
        <v>10</v>
      </c>
      <c r="G49" t="s">
        <v>11</v>
      </c>
      <c r="H49" t="s">
        <v>70</v>
      </c>
    </row>
    <row r="50" spans="1:8" x14ac:dyDescent="0.25">
      <c r="A50" t="s">
        <v>65</v>
      </c>
      <c r="B50">
        <v>2015</v>
      </c>
      <c r="C50" t="s">
        <v>9</v>
      </c>
      <c r="D50">
        <v>152</v>
      </c>
      <c r="E50">
        <v>623</v>
      </c>
      <c r="F50" t="s">
        <v>10</v>
      </c>
      <c r="G50" t="s">
        <v>11</v>
      </c>
      <c r="H50" t="s">
        <v>71</v>
      </c>
    </row>
    <row r="51" spans="1:8" x14ac:dyDescent="0.25">
      <c r="A51" t="s">
        <v>65</v>
      </c>
      <c r="B51">
        <v>2015</v>
      </c>
      <c r="C51" t="s">
        <v>9</v>
      </c>
      <c r="D51">
        <v>152</v>
      </c>
      <c r="E51">
        <v>628</v>
      </c>
      <c r="F51" t="s">
        <v>10</v>
      </c>
      <c r="G51" t="s">
        <v>11</v>
      </c>
      <c r="H51" t="s">
        <v>72</v>
      </c>
    </row>
    <row r="52" spans="1:8" x14ac:dyDescent="0.25">
      <c r="A52" t="s">
        <v>73</v>
      </c>
      <c r="B52">
        <v>2016</v>
      </c>
      <c r="C52" t="s">
        <v>9</v>
      </c>
      <c r="D52">
        <v>130</v>
      </c>
      <c r="E52">
        <v>1142</v>
      </c>
      <c r="F52" t="s">
        <v>10</v>
      </c>
      <c r="G52" t="s">
        <v>19</v>
      </c>
      <c r="H52" t="s">
        <v>74</v>
      </c>
    </row>
    <row r="53" spans="1:8" x14ac:dyDescent="0.25">
      <c r="A53" t="s">
        <v>73</v>
      </c>
      <c r="B53">
        <v>2016</v>
      </c>
      <c r="C53" t="s">
        <v>9</v>
      </c>
      <c r="D53">
        <v>130</v>
      </c>
      <c r="E53">
        <v>1148</v>
      </c>
      <c r="F53" t="s">
        <v>10</v>
      </c>
      <c r="G53" t="s">
        <v>19</v>
      </c>
      <c r="H53" t="s">
        <v>75</v>
      </c>
    </row>
    <row r="54" spans="1:8" x14ac:dyDescent="0.25">
      <c r="A54" t="s">
        <v>73</v>
      </c>
      <c r="B54">
        <v>2016</v>
      </c>
      <c r="C54" t="s">
        <v>9</v>
      </c>
      <c r="D54">
        <v>130</v>
      </c>
      <c r="E54">
        <v>1153</v>
      </c>
      <c r="F54" t="s">
        <v>10</v>
      </c>
      <c r="G54" t="s">
        <v>19</v>
      </c>
      <c r="H54" t="s">
        <v>76</v>
      </c>
    </row>
    <row r="55" spans="1:8" x14ac:dyDescent="0.25">
      <c r="A55" t="s">
        <v>73</v>
      </c>
      <c r="B55">
        <v>2016</v>
      </c>
      <c r="C55" t="s">
        <v>9</v>
      </c>
      <c r="D55">
        <v>130</v>
      </c>
      <c r="E55">
        <v>1158</v>
      </c>
      <c r="F55" t="s">
        <v>10</v>
      </c>
      <c r="G55" t="s">
        <v>19</v>
      </c>
      <c r="H55" t="s">
        <v>77</v>
      </c>
    </row>
    <row r="56" spans="1:8" x14ac:dyDescent="0.25">
      <c r="A56" t="s">
        <v>73</v>
      </c>
      <c r="B56">
        <v>2016</v>
      </c>
      <c r="C56" t="s">
        <v>9</v>
      </c>
      <c r="D56">
        <v>130</v>
      </c>
      <c r="E56">
        <v>1163</v>
      </c>
      <c r="F56" t="s">
        <v>10</v>
      </c>
      <c r="G56" t="s">
        <v>19</v>
      </c>
      <c r="H56" t="s">
        <v>78</v>
      </c>
    </row>
    <row r="57" spans="1:8" x14ac:dyDescent="0.25">
      <c r="A57" t="s">
        <v>73</v>
      </c>
      <c r="B57">
        <v>2016</v>
      </c>
      <c r="C57" t="s">
        <v>9</v>
      </c>
      <c r="D57">
        <v>130</v>
      </c>
      <c r="E57">
        <v>1168</v>
      </c>
      <c r="F57" t="s">
        <v>10</v>
      </c>
      <c r="G57" t="s">
        <v>19</v>
      </c>
      <c r="H57" t="s">
        <v>79</v>
      </c>
    </row>
    <row r="58" spans="1:8" x14ac:dyDescent="0.25">
      <c r="A58" t="s">
        <v>73</v>
      </c>
      <c r="B58">
        <v>2016</v>
      </c>
      <c r="C58" t="s">
        <v>9</v>
      </c>
      <c r="D58">
        <v>130</v>
      </c>
      <c r="E58">
        <v>1173</v>
      </c>
      <c r="F58" t="s">
        <v>10</v>
      </c>
      <c r="G58" t="s">
        <v>19</v>
      </c>
      <c r="H58" t="s">
        <v>80</v>
      </c>
    </row>
    <row r="59" spans="1:8" x14ac:dyDescent="0.25">
      <c r="A59" t="s">
        <v>81</v>
      </c>
      <c r="B59">
        <v>2015</v>
      </c>
      <c r="C59" t="s">
        <v>9</v>
      </c>
      <c r="D59">
        <v>50</v>
      </c>
      <c r="E59">
        <v>596</v>
      </c>
      <c r="F59" t="s">
        <v>10</v>
      </c>
      <c r="G59" t="s">
        <v>11</v>
      </c>
      <c r="H59" t="s">
        <v>82</v>
      </c>
    </row>
    <row r="60" spans="1:8" x14ac:dyDescent="0.25">
      <c r="A60" t="s">
        <v>81</v>
      </c>
      <c r="B60">
        <v>2015</v>
      </c>
      <c r="C60" t="s">
        <v>9</v>
      </c>
      <c r="D60">
        <v>50</v>
      </c>
      <c r="E60">
        <v>601</v>
      </c>
      <c r="F60" t="s">
        <v>10</v>
      </c>
      <c r="G60" t="s">
        <v>11</v>
      </c>
      <c r="H60" t="s">
        <v>83</v>
      </c>
    </row>
    <row r="61" spans="1:8" x14ac:dyDescent="0.25">
      <c r="A61" t="s">
        <v>81</v>
      </c>
      <c r="B61">
        <v>2015</v>
      </c>
      <c r="C61" t="s">
        <v>9</v>
      </c>
      <c r="D61">
        <v>50</v>
      </c>
      <c r="E61">
        <v>606</v>
      </c>
      <c r="F61" t="s">
        <v>10</v>
      </c>
      <c r="G61" t="s">
        <v>11</v>
      </c>
      <c r="H61" t="s">
        <v>84</v>
      </c>
    </row>
    <row r="62" spans="1:8" x14ac:dyDescent="0.25">
      <c r="A62" t="s">
        <v>81</v>
      </c>
      <c r="B62">
        <v>2015</v>
      </c>
      <c r="C62" t="s">
        <v>9</v>
      </c>
      <c r="D62">
        <v>50</v>
      </c>
      <c r="E62">
        <v>611</v>
      </c>
      <c r="F62" t="s">
        <v>10</v>
      </c>
      <c r="G62" t="s">
        <v>11</v>
      </c>
      <c r="H62" t="s">
        <v>85</v>
      </c>
    </row>
    <row r="63" spans="1:8" x14ac:dyDescent="0.25">
      <c r="A63" t="s">
        <v>81</v>
      </c>
      <c r="B63">
        <v>2015</v>
      </c>
      <c r="C63" t="s">
        <v>9</v>
      </c>
      <c r="D63">
        <v>50</v>
      </c>
      <c r="E63">
        <v>616</v>
      </c>
      <c r="F63" t="s">
        <v>10</v>
      </c>
      <c r="G63" t="s">
        <v>11</v>
      </c>
      <c r="H63" t="s">
        <v>86</v>
      </c>
    </row>
    <row r="64" spans="1:8" x14ac:dyDescent="0.25">
      <c r="A64" t="s">
        <v>81</v>
      </c>
      <c r="B64">
        <v>2015</v>
      </c>
      <c r="C64" t="s">
        <v>9</v>
      </c>
      <c r="D64">
        <v>50</v>
      </c>
      <c r="E64">
        <v>621</v>
      </c>
      <c r="F64" t="s">
        <v>10</v>
      </c>
      <c r="G64" t="s">
        <v>11</v>
      </c>
      <c r="H64" t="s">
        <v>87</v>
      </c>
    </row>
    <row r="65" spans="1:8" x14ac:dyDescent="0.25">
      <c r="A65" t="s">
        <v>88</v>
      </c>
      <c r="B65">
        <v>2016</v>
      </c>
      <c r="C65" t="s">
        <v>9</v>
      </c>
      <c r="D65">
        <v>21</v>
      </c>
      <c r="E65">
        <v>595</v>
      </c>
      <c r="F65" t="s">
        <v>10</v>
      </c>
      <c r="G65" t="s">
        <v>11</v>
      </c>
      <c r="H65" t="s">
        <v>89</v>
      </c>
    </row>
    <row r="66" spans="1:8" x14ac:dyDescent="0.25">
      <c r="A66" t="s">
        <v>88</v>
      </c>
      <c r="B66">
        <v>2016</v>
      </c>
      <c r="C66" t="s">
        <v>9</v>
      </c>
      <c r="D66">
        <v>21</v>
      </c>
      <c r="E66">
        <v>605</v>
      </c>
      <c r="F66" t="s">
        <v>10</v>
      </c>
      <c r="G66" t="s">
        <v>11</v>
      </c>
      <c r="H66" t="s">
        <v>90</v>
      </c>
    </row>
    <row r="67" spans="1:8" x14ac:dyDescent="0.25">
      <c r="A67" t="s">
        <v>88</v>
      </c>
      <c r="B67">
        <v>2016</v>
      </c>
      <c r="C67" t="s">
        <v>9</v>
      </c>
      <c r="D67">
        <v>21</v>
      </c>
      <c r="E67">
        <v>610</v>
      </c>
      <c r="F67" t="s">
        <v>10</v>
      </c>
      <c r="G67" t="s">
        <v>11</v>
      </c>
      <c r="H67" t="s">
        <v>91</v>
      </c>
    </row>
    <row r="68" spans="1:8" x14ac:dyDescent="0.25">
      <c r="A68" t="s">
        <v>92</v>
      </c>
      <c r="B68">
        <v>2016</v>
      </c>
      <c r="C68" t="s">
        <v>9</v>
      </c>
      <c r="D68">
        <v>101</v>
      </c>
      <c r="E68">
        <v>1138</v>
      </c>
      <c r="F68" t="s">
        <v>10</v>
      </c>
      <c r="G68" t="s">
        <v>19</v>
      </c>
      <c r="H68" t="s">
        <v>93</v>
      </c>
    </row>
    <row r="69" spans="1:8" x14ac:dyDescent="0.25">
      <c r="A69" t="s">
        <v>92</v>
      </c>
      <c r="B69">
        <v>2016</v>
      </c>
      <c r="C69" t="s">
        <v>9</v>
      </c>
      <c r="D69">
        <v>101</v>
      </c>
      <c r="E69">
        <v>1144</v>
      </c>
      <c r="F69" t="s">
        <v>10</v>
      </c>
      <c r="G69" t="s">
        <v>19</v>
      </c>
      <c r="H69" t="s">
        <v>94</v>
      </c>
    </row>
    <row r="70" spans="1:8" x14ac:dyDescent="0.25">
      <c r="A70" t="s">
        <v>92</v>
      </c>
      <c r="B70">
        <v>2016</v>
      </c>
      <c r="C70" t="s">
        <v>9</v>
      </c>
      <c r="D70">
        <v>101</v>
      </c>
      <c r="E70">
        <v>1149</v>
      </c>
      <c r="F70" t="s">
        <v>10</v>
      </c>
      <c r="G70" t="s">
        <v>19</v>
      </c>
      <c r="H70" t="s">
        <v>95</v>
      </c>
    </row>
    <row r="71" spans="1:8" x14ac:dyDescent="0.25">
      <c r="A71" t="s">
        <v>92</v>
      </c>
      <c r="B71">
        <v>2016</v>
      </c>
      <c r="C71" t="s">
        <v>9</v>
      </c>
      <c r="D71">
        <v>101</v>
      </c>
      <c r="E71">
        <v>1154</v>
      </c>
      <c r="F71" t="s">
        <v>10</v>
      </c>
      <c r="G71" t="s">
        <v>19</v>
      </c>
      <c r="H71" t="s">
        <v>96</v>
      </c>
    </row>
    <row r="72" spans="1:8" x14ac:dyDescent="0.25">
      <c r="A72" t="s">
        <v>92</v>
      </c>
      <c r="B72">
        <v>2016</v>
      </c>
      <c r="C72" t="s">
        <v>9</v>
      </c>
      <c r="D72">
        <v>101</v>
      </c>
      <c r="E72">
        <v>1159</v>
      </c>
      <c r="F72" t="s">
        <v>10</v>
      </c>
      <c r="G72" t="s">
        <v>19</v>
      </c>
      <c r="H72" t="s">
        <v>97</v>
      </c>
    </row>
    <row r="73" spans="1:8" x14ac:dyDescent="0.25">
      <c r="A73" t="s">
        <v>92</v>
      </c>
      <c r="B73">
        <v>2016</v>
      </c>
      <c r="C73" t="s">
        <v>9</v>
      </c>
      <c r="D73">
        <v>101</v>
      </c>
      <c r="E73">
        <v>1164</v>
      </c>
      <c r="F73" t="s">
        <v>10</v>
      </c>
      <c r="G73" t="s">
        <v>19</v>
      </c>
      <c r="H73" t="s">
        <v>98</v>
      </c>
    </row>
    <row r="74" spans="1:8" x14ac:dyDescent="0.25">
      <c r="A74" t="s">
        <v>92</v>
      </c>
      <c r="B74">
        <v>2016</v>
      </c>
      <c r="C74" t="s">
        <v>9</v>
      </c>
      <c r="D74">
        <v>101</v>
      </c>
      <c r="E74">
        <v>1169</v>
      </c>
      <c r="F74" t="s">
        <v>10</v>
      </c>
      <c r="G74" t="s">
        <v>19</v>
      </c>
      <c r="H74" t="s">
        <v>99</v>
      </c>
    </row>
    <row r="75" spans="1:8" x14ac:dyDescent="0.25">
      <c r="A75" t="s">
        <v>92</v>
      </c>
      <c r="B75">
        <v>2016</v>
      </c>
      <c r="C75" t="s">
        <v>9</v>
      </c>
      <c r="D75">
        <v>101</v>
      </c>
      <c r="E75">
        <v>1174</v>
      </c>
      <c r="F75" t="s">
        <v>10</v>
      </c>
      <c r="G75" t="s">
        <v>19</v>
      </c>
      <c r="H75" t="s">
        <v>100</v>
      </c>
    </row>
    <row r="76" spans="1:8" x14ac:dyDescent="0.25">
      <c r="A76" t="s">
        <v>101</v>
      </c>
      <c r="B76">
        <v>2015</v>
      </c>
      <c r="C76" t="s">
        <v>9</v>
      </c>
      <c r="D76">
        <v>101</v>
      </c>
      <c r="E76">
        <v>1139</v>
      </c>
      <c r="F76" t="s">
        <v>10</v>
      </c>
      <c r="G76" t="s">
        <v>19</v>
      </c>
      <c r="H76" t="s">
        <v>102</v>
      </c>
    </row>
    <row r="77" spans="1:8" x14ac:dyDescent="0.25">
      <c r="A77" t="s">
        <v>101</v>
      </c>
      <c r="B77">
        <v>2015</v>
      </c>
      <c r="C77" t="s">
        <v>9</v>
      </c>
      <c r="D77">
        <v>101</v>
      </c>
      <c r="E77">
        <v>1144</v>
      </c>
      <c r="F77" t="s">
        <v>10</v>
      </c>
      <c r="G77" t="s">
        <v>19</v>
      </c>
      <c r="H77" t="s">
        <v>103</v>
      </c>
    </row>
    <row r="78" spans="1:8" x14ac:dyDescent="0.25">
      <c r="A78" t="s">
        <v>101</v>
      </c>
      <c r="B78">
        <v>2015</v>
      </c>
      <c r="C78" t="s">
        <v>9</v>
      </c>
      <c r="D78">
        <v>101</v>
      </c>
      <c r="E78">
        <v>1149</v>
      </c>
      <c r="F78" t="s">
        <v>10</v>
      </c>
      <c r="G78" t="s">
        <v>19</v>
      </c>
      <c r="H78" t="s">
        <v>104</v>
      </c>
    </row>
    <row r="79" spans="1:8" x14ac:dyDescent="0.25">
      <c r="A79" t="s">
        <v>105</v>
      </c>
      <c r="B79">
        <v>2015</v>
      </c>
      <c r="C79" t="s">
        <v>9</v>
      </c>
      <c r="D79">
        <v>152</v>
      </c>
      <c r="E79">
        <v>625</v>
      </c>
      <c r="F79" t="s">
        <v>10</v>
      </c>
      <c r="G79" t="s">
        <v>11</v>
      </c>
      <c r="H79" t="s">
        <v>106</v>
      </c>
    </row>
    <row r="80" spans="1:8" x14ac:dyDescent="0.25">
      <c r="A80" t="s">
        <v>107</v>
      </c>
      <c r="B80">
        <v>2015</v>
      </c>
      <c r="C80" t="s">
        <v>9</v>
      </c>
      <c r="D80">
        <v>6</v>
      </c>
      <c r="E80">
        <v>610</v>
      </c>
      <c r="F80" t="s">
        <v>10</v>
      </c>
      <c r="G80" t="s">
        <v>11</v>
      </c>
      <c r="H80" t="s">
        <v>108</v>
      </c>
    </row>
    <row r="81" spans="1:8" x14ac:dyDescent="0.25">
      <c r="A81" t="s">
        <v>107</v>
      </c>
      <c r="B81">
        <v>2015</v>
      </c>
      <c r="C81" t="s">
        <v>9</v>
      </c>
      <c r="D81">
        <v>6</v>
      </c>
      <c r="E81">
        <v>615</v>
      </c>
      <c r="F81" t="s">
        <v>10</v>
      </c>
      <c r="G81" t="s">
        <v>11</v>
      </c>
      <c r="H81" t="s">
        <v>109</v>
      </c>
    </row>
    <row r="82" spans="1:8" x14ac:dyDescent="0.25">
      <c r="A82" t="s">
        <v>107</v>
      </c>
      <c r="B82">
        <v>2015</v>
      </c>
      <c r="C82" t="s">
        <v>9</v>
      </c>
      <c r="D82">
        <v>6</v>
      </c>
      <c r="E82">
        <v>620</v>
      </c>
      <c r="F82" t="s">
        <v>10</v>
      </c>
      <c r="G82" t="s">
        <v>11</v>
      </c>
      <c r="H82" t="s">
        <v>110</v>
      </c>
    </row>
    <row r="83" spans="1:8" x14ac:dyDescent="0.25">
      <c r="A83" t="s">
        <v>107</v>
      </c>
      <c r="B83">
        <v>2015</v>
      </c>
      <c r="C83" t="s">
        <v>9</v>
      </c>
      <c r="D83">
        <v>6</v>
      </c>
      <c r="E83">
        <v>625</v>
      </c>
      <c r="F83" t="s">
        <v>10</v>
      </c>
      <c r="G83" t="s">
        <v>11</v>
      </c>
      <c r="H83" t="s">
        <v>111</v>
      </c>
    </row>
    <row r="84" spans="1:8" x14ac:dyDescent="0.25">
      <c r="A84" t="s">
        <v>107</v>
      </c>
      <c r="B84">
        <v>2015</v>
      </c>
      <c r="C84" t="s">
        <v>9</v>
      </c>
      <c r="D84">
        <v>6</v>
      </c>
      <c r="E84">
        <v>630</v>
      </c>
      <c r="F84" t="s">
        <v>10</v>
      </c>
      <c r="G84" t="s">
        <v>11</v>
      </c>
      <c r="H84" t="s">
        <v>112</v>
      </c>
    </row>
    <row r="85" spans="1:8" x14ac:dyDescent="0.25">
      <c r="A85" t="s">
        <v>113</v>
      </c>
      <c r="B85">
        <v>2016</v>
      </c>
      <c r="C85" t="s">
        <v>9</v>
      </c>
      <c r="D85">
        <v>101</v>
      </c>
      <c r="E85">
        <v>1141</v>
      </c>
      <c r="F85" t="s">
        <v>10</v>
      </c>
      <c r="G85" t="s">
        <v>19</v>
      </c>
      <c r="H85" t="s">
        <v>114</v>
      </c>
    </row>
    <row r="86" spans="1:8" x14ac:dyDescent="0.25">
      <c r="A86" t="s">
        <v>113</v>
      </c>
      <c r="B86">
        <v>2016</v>
      </c>
      <c r="C86" t="s">
        <v>9</v>
      </c>
      <c r="D86">
        <v>101</v>
      </c>
      <c r="E86">
        <v>1146</v>
      </c>
      <c r="F86" t="s">
        <v>10</v>
      </c>
      <c r="G86" t="s">
        <v>19</v>
      </c>
      <c r="H86" t="s">
        <v>115</v>
      </c>
    </row>
    <row r="87" spans="1:8" x14ac:dyDescent="0.25">
      <c r="A87" t="s">
        <v>113</v>
      </c>
      <c r="B87">
        <v>2016</v>
      </c>
      <c r="C87" t="s">
        <v>9</v>
      </c>
      <c r="D87">
        <v>101</v>
      </c>
      <c r="E87">
        <v>1151</v>
      </c>
      <c r="F87" t="s">
        <v>10</v>
      </c>
      <c r="G87" t="s">
        <v>19</v>
      </c>
      <c r="H87" t="s">
        <v>116</v>
      </c>
    </row>
    <row r="88" spans="1:8" x14ac:dyDescent="0.25">
      <c r="A88" t="s">
        <v>117</v>
      </c>
      <c r="B88">
        <v>2016</v>
      </c>
      <c r="C88" t="s">
        <v>9</v>
      </c>
      <c r="D88">
        <v>123</v>
      </c>
      <c r="E88">
        <v>613</v>
      </c>
      <c r="F88" t="s">
        <v>10</v>
      </c>
      <c r="G88" t="s">
        <v>11</v>
      </c>
      <c r="H88" t="s">
        <v>118</v>
      </c>
    </row>
    <row r="89" spans="1:8" x14ac:dyDescent="0.25">
      <c r="A89" t="s">
        <v>117</v>
      </c>
      <c r="B89">
        <v>2016</v>
      </c>
      <c r="C89" t="s">
        <v>9</v>
      </c>
      <c r="D89">
        <v>123</v>
      </c>
      <c r="E89">
        <v>619</v>
      </c>
      <c r="F89" t="s">
        <v>10</v>
      </c>
      <c r="G89" t="s">
        <v>11</v>
      </c>
      <c r="H89" t="s">
        <v>119</v>
      </c>
    </row>
    <row r="90" spans="1:8" x14ac:dyDescent="0.25">
      <c r="A90" t="s">
        <v>120</v>
      </c>
      <c r="B90">
        <v>2015</v>
      </c>
      <c r="C90" t="s">
        <v>9</v>
      </c>
      <c r="D90">
        <v>174</v>
      </c>
      <c r="E90">
        <v>1145</v>
      </c>
      <c r="F90" t="s">
        <v>10</v>
      </c>
      <c r="G90" t="s">
        <v>19</v>
      </c>
      <c r="H90" t="s">
        <v>121</v>
      </c>
    </row>
    <row r="91" spans="1:8" x14ac:dyDescent="0.25">
      <c r="A91" t="s">
        <v>120</v>
      </c>
      <c r="B91">
        <v>2015</v>
      </c>
      <c r="C91" t="s">
        <v>9</v>
      </c>
      <c r="D91">
        <v>174</v>
      </c>
      <c r="E91">
        <v>1150</v>
      </c>
      <c r="F91" t="s">
        <v>10</v>
      </c>
      <c r="G91" t="s">
        <v>19</v>
      </c>
      <c r="H91" t="s">
        <v>122</v>
      </c>
    </row>
    <row r="92" spans="1:8" x14ac:dyDescent="0.25">
      <c r="A92" t="s">
        <v>123</v>
      </c>
      <c r="B92">
        <v>2015</v>
      </c>
      <c r="C92" t="s">
        <v>9</v>
      </c>
      <c r="D92">
        <v>72</v>
      </c>
      <c r="E92">
        <v>1157</v>
      </c>
      <c r="F92" t="s">
        <v>10</v>
      </c>
      <c r="G92" t="s">
        <v>19</v>
      </c>
      <c r="H92" t="s">
        <v>124</v>
      </c>
    </row>
    <row r="93" spans="1:8" x14ac:dyDescent="0.25">
      <c r="A93" t="s">
        <v>123</v>
      </c>
      <c r="B93">
        <v>2015</v>
      </c>
      <c r="C93" t="s">
        <v>9</v>
      </c>
      <c r="D93">
        <v>72</v>
      </c>
      <c r="E93">
        <v>1163</v>
      </c>
      <c r="F93" t="s">
        <v>10</v>
      </c>
      <c r="G93" t="s">
        <v>19</v>
      </c>
      <c r="H93" t="s">
        <v>125</v>
      </c>
    </row>
    <row r="94" spans="1:8" x14ac:dyDescent="0.25">
      <c r="A94" t="s">
        <v>126</v>
      </c>
      <c r="B94">
        <v>2015</v>
      </c>
      <c r="C94" t="s">
        <v>9</v>
      </c>
      <c r="D94">
        <v>79</v>
      </c>
      <c r="E94">
        <v>630</v>
      </c>
      <c r="F94" t="s">
        <v>10</v>
      </c>
      <c r="G94" t="s">
        <v>11</v>
      </c>
      <c r="H94" t="s">
        <v>127</v>
      </c>
    </row>
    <row r="95" spans="1:8" x14ac:dyDescent="0.25">
      <c r="A95" t="s">
        <v>128</v>
      </c>
      <c r="B95">
        <v>2016</v>
      </c>
      <c r="C95" t="s">
        <v>9</v>
      </c>
      <c r="D95">
        <v>174</v>
      </c>
      <c r="E95">
        <v>1150</v>
      </c>
      <c r="F95" t="s">
        <v>10</v>
      </c>
      <c r="G95" t="s">
        <v>19</v>
      </c>
      <c r="H95" t="s">
        <v>129</v>
      </c>
    </row>
    <row r="96" spans="1:8" x14ac:dyDescent="0.25">
      <c r="A96" t="s">
        <v>128</v>
      </c>
      <c r="B96">
        <v>2016</v>
      </c>
      <c r="C96" t="s">
        <v>9</v>
      </c>
      <c r="D96">
        <v>174</v>
      </c>
      <c r="E96">
        <v>1156</v>
      </c>
      <c r="F96" t="s">
        <v>10</v>
      </c>
      <c r="G96" t="s">
        <v>19</v>
      </c>
      <c r="H96" t="s">
        <v>130</v>
      </c>
    </row>
    <row r="97" spans="1:8" x14ac:dyDescent="0.25">
      <c r="A97" t="s">
        <v>128</v>
      </c>
      <c r="B97">
        <v>2016</v>
      </c>
      <c r="C97" t="s">
        <v>9</v>
      </c>
      <c r="D97">
        <v>174</v>
      </c>
      <c r="E97">
        <v>1161</v>
      </c>
      <c r="F97" t="s">
        <v>10</v>
      </c>
      <c r="G97" t="s">
        <v>19</v>
      </c>
      <c r="H97" t="s">
        <v>131</v>
      </c>
    </row>
    <row r="98" spans="1:8" x14ac:dyDescent="0.25">
      <c r="A98" t="s">
        <v>128</v>
      </c>
      <c r="B98">
        <v>2016</v>
      </c>
      <c r="C98" t="s">
        <v>9</v>
      </c>
      <c r="D98">
        <v>174</v>
      </c>
      <c r="E98">
        <v>1166</v>
      </c>
      <c r="F98" t="s">
        <v>10</v>
      </c>
      <c r="G98" t="s">
        <v>19</v>
      </c>
      <c r="H98" t="s">
        <v>132</v>
      </c>
    </row>
    <row r="99" spans="1:8" x14ac:dyDescent="0.25">
      <c r="A99" t="s">
        <v>128</v>
      </c>
      <c r="B99">
        <v>2016</v>
      </c>
      <c r="C99" t="s">
        <v>9</v>
      </c>
      <c r="D99">
        <v>174</v>
      </c>
      <c r="E99">
        <v>1171</v>
      </c>
      <c r="F99" t="s">
        <v>10</v>
      </c>
      <c r="G99" t="s">
        <v>19</v>
      </c>
      <c r="H99" t="s">
        <v>133</v>
      </c>
    </row>
    <row r="100" spans="1:8" x14ac:dyDescent="0.25">
      <c r="A100" t="s">
        <v>128</v>
      </c>
      <c r="B100">
        <v>2016</v>
      </c>
      <c r="C100" t="s">
        <v>9</v>
      </c>
      <c r="D100">
        <v>174</v>
      </c>
      <c r="E100">
        <v>1176</v>
      </c>
      <c r="F100" t="s">
        <v>10</v>
      </c>
      <c r="G100" t="s">
        <v>19</v>
      </c>
      <c r="H100" t="s">
        <v>134</v>
      </c>
    </row>
    <row r="101" spans="1:8" x14ac:dyDescent="0.25">
      <c r="A101" t="s">
        <v>135</v>
      </c>
      <c r="B101">
        <v>2015</v>
      </c>
      <c r="C101" t="s">
        <v>9</v>
      </c>
      <c r="D101">
        <v>174</v>
      </c>
      <c r="E101">
        <v>1148</v>
      </c>
      <c r="F101" t="s">
        <v>10</v>
      </c>
      <c r="G101" t="s">
        <v>19</v>
      </c>
      <c r="H101" t="s">
        <v>136</v>
      </c>
    </row>
    <row r="102" spans="1:8" x14ac:dyDescent="0.25">
      <c r="A102" t="s">
        <v>137</v>
      </c>
      <c r="B102">
        <v>2016</v>
      </c>
      <c r="C102" t="s">
        <v>9</v>
      </c>
      <c r="D102">
        <v>79</v>
      </c>
      <c r="E102">
        <v>630</v>
      </c>
      <c r="F102" t="s">
        <v>10</v>
      </c>
      <c r="G102" t="s">
        <v>11</v>
      </c>
      <c r="H102" t="s">
        <v>138</v>
      </c>
    </row>
    <row r="103" spans="1:8" x14ac:dyDescent="0.25">
      <c r="A103" t="s">
        <v>139</v>
      </c>
      <c r="B103">
        <v>2015</v>
      </c>
      <c r="C103" t="s">
        <v>9</v>
      </c>
      <c r="D103">
        <v>50</v>
      </c>
      <c r="E103">
        <v>623</v>
      </c>
      <c r="F103" t="s">
        <v>10</v>
      </c>
      <c r="G103" t="s">
        <v>11</v>
      </c>
      <c r="H103" t="s">
        <v>140</v>
      </c>
    </row>
    <row r="104" spans="1:8" x14ac:dyDescent="0.25">
      <c r="A104" t="s">
        <v>139</v>
      </c>
      <c r="B104">
        <v>2015</v>
      </c>
      <c r="C104" t="s">
        <v>9</v>
      </c>
      <c r="D104">
        <v>57</v>
      </c>
      <c r="E104">
        <v>1156</v>
      </c>
      <c r="F104" t="s">
        <v>10</v>
      </c>
      <c r="G104" t="s">
        <v>19</v>
      </c>
      <c r="H104" t="s">
        <v>141</v>
      </c>
    </row>
    <row r="105" spans="1:8" x14ac:dyDescent="0.25">
      <c r="A105" t="s">
        <v>139</v>
      </c>
      <c r="B105">
        <v>2015</v>
      </c>
      <c r="C105" t="s">
        <v>9</v>
      </c>
      <c r="D105">
        <v>57</v>
      </c>
      <c r="E105">
        <v>1162</v>
      </c>
      <c r="F105" t="s">
        <v>10</v>
      </c>
      <c r="G105" t="s">
        <v>19</v>
      </c>
      <c r="H105" t="s">
        <v>142</v>
      </c>
    </row>
    <row r="106" spans="1:8" x14ac:dyDescent="0.25">
      <c r="A106" t="s">
        <v>139</v>
      </c>
      <c r="B106">
        <v>2015</v>
      </c>
      <c r="C106" t="s">
        <v>9</v>
      </c>
      <c r="D106">
        <v>57</v>
      </c>
      <c r="E106">
        <v>1171</v>
      </c>
      <c r="F106" t="s">
        <v>10</v>
      </c>
      <c r="G106" t="s">
        <v>19</v>
      </c>
      <c r="H106" t="s">
        <v>143</v>
      </c>
    </row>
    <row r="107" spans="1:8" x14ac:dyDescent="0.25">
      <c r="A107" t="s">
        <v>144</v>
      </c>
      <c r="B107">
        <v>2016</v>
      </c>
      <c r="C107" t="s">
        <v>9</v>
      </c>
      <c r="D107">
        <v>152</v>
      </c>
      <c r="E107">
        <v>598</v>
      </c>
      <c r="F107" t="s">
        <v>10</v>
      </c>
      <c r="G107" t="s">
        <v>11</v>
      </c>
      <c r="H107" t="s">
        <v>145</v>
      </c>
    </row>
    <row r="108" spans="1:8" x14ac:dyDescent="0.25">
      <c r="A108" t="s">
        <v>144</v>
      </c>
      <c r="B108">
        <v>2016</v>
      </c>
      <c r="C108" t="s">
        <v>9</v>
      </c>
      <c r="D108">
        <v>152</v>
      </c>
      <c r="E108">
        <v>603</v>
      </c>
      <c r="F108" t="s">
        <v>10</v>
      </c>
      <c r="G108" t="s">
        <v>11</v>
      </c>
      <c r="H108" t="s">
        <v>146</v>
      </c>
    </row>
    <row r="109" spans="1:8" x14ac:dyDescent="0.25">
      <c r="A109" t="s">
        <v>144</v>
      </c>
      <c r="B109">
        <v>2016</v>
      </c>
      <c r="C109" t="s">
        <v>9</v>
      </c>
      <c r="D109">
        <v>152</v>
      </c>
      <c r="E109">
        <v>608</v>
      </c>
      <c r="F109" t="s">
        <v>10</v>
      </c>
      <c r="G109" t="s">
        <v>11</v>
      </c>
      <c r="H109" t="s">
        <v>147</v>
      </c>
    </row>
    <row r="110" spans="1:8" x14ac:dyDescent="0.25">
      <c r="A110" t="s">
        <v>144</v>
      </c>
      <c r="B110">
        <v>2016</v>
      </c>
      <c r="C110" t="s">
        <v>9</v>
      </c>
      <c r="D110">
        <v>152</v>
      </c>
      <c r="E110">
        <v>613</v>
      </c>
      <c r="F110" t="s">
        <v>10</v>
      </c>
      <c r="G110" t="s">
        <v>11</v>
      </c>
      <c r="H110" t="s">
        <v>148</v>
      </c>
    </row>
    <row r="111" spans="1:8" x14ac:dyDescent="0.25">
      <c r="A111" t="s">
        <v>144</v>
      </c>
      <c r="B111">
        <v>2016</v>
      </c>
      <c r="C111" t="s">
        <v>9</v>
      </c>
      <c r="D111">
        <v>152</v>
      </c>
      <c r="E111">
        <v>618</v>
      </c>
      <c r="F111" t="s">
        <v>10</v>
      </c>
      <c r="G111" t="s">
        <v>11</v>
      </c>
      <c r="H111" t="s">
        <v>149</v>
      </c>
    </row>
    <row r="112" spans="1:8" x14ac:dyDescent="0.25">
      <c r="A112" t="s">
        <v>144</v>
      </c>
      <c r="B112">
        <v>2016</v>
      </c>
      <c r="C112" t="s">
        <v>9</v>
      </c>
      <c r="D112">
        <v>152</v>
      </c>
      <c r="E112">
        <v>623</v>
      </c>
      <c r="F112" t="s">
        <v>10</v>
      </c>
      <c r="G112" t="s">
        <v>11</v>
      </c>
      <c r="H112" t="s">
        <v>150</v>
      </c>
    </row>
    <row r="113" spans="1:8" x14ac:dyDescent="0.25">
      <c r="A113" t="s">
        <v>144</v>
      </c>
      <c r="B113">
        <v>2016</v>
      </c>
      <c r="C113" t="s">
        <v>9</v>
      </c>
      <c r="D113">
        <v>152</v>
      </c>
      <c r="E113">
        <v>628</v>
      </c>
      <c r="F113" t="s">
        <v>10</v>
      </c>
      <c r="G113" t="s">
        <v>11</v>
      </c>
      <c r="H113" t="s">
        <v>151</v>
      </c>
    </row>
    <row r="114" spans="1:8" x14ac:dyDescent="0.25">
      <c r="A114" t="s">
        <v>152</v>
      </c>
      <c r="B114">
        <v>2015</v>
      </c>
      <c r="C114" t="s">
        <v>9</v>
      </c>
      <c r="D114">
        <v>130</v>
      </c>
      <c r="E114">
        <v>1145</v>
      </c>
      <c r="F114" t="s">
        <v>10</v>
      </c>
      <c r="G114" t="s">
        <v>19</v>
      </c>
      <c r="H114" t="s">
        <v>153</v>
      </c>
    </row>
    <row r="115" spans="1:8" x14ac:dyDescent="0.25">
      <c r="A115" t="s">
        <v>152</v>
      </c>
      <c r="B115">
        <v>2015</v>
      </c>
      <c r="C115" t="s">
        <v>9</v>
      </c>
      <c r="D115">
        <v>130</v>
      </c>
      <c r="E115">
        <v>1150</v>
      </c>
      <c r="F115" t="s">
        <v>10</v>
      </c>
      <c r="G115" t="s">
        <v>19</v>
      </c>
      <c r="H115" t="s">
        <v>154</v>
      </c>
    </row>
    <row r="116" spans="1:8" x14ac:dyDescent="0.25">
      <c r="A116" t="s">
        <v>152</v>
      </c>
      <c r="B116">
        <v>2015</v>
      </c>
      <c r="C116" t="s">
        <v>9</v>
      </c>
      <c r="D116">
        <v>130</v>
      </c>
      <c r="E116">
        <v>1155</v>
      </c>
      <c r="F116" t="s">
        <v>10</v>
      </c>
      <c r="G116" t="s">
        <v>19</v>
      </c>
      <c r="H116" t="s">
        <v>155</v>
      </c>
    </row>
    <row r="117" spans="1:8" x14ac:dyDescent="0.25">
      <c r="A117" t="s">
        <v>152</v>
      </c>
      <c r="B117">
        <v>2015</v>
      </c>
      <c r="C117" t="s">
        <v>9</v>
      </c>
      <c r="D117">
        <v>130</v>
      </c>
      <c r="E117">
        <v>1160</v>
      </c>
      <c r="F117" t="s">
        <v>10</v>
      </c>
      <c r="G117" t="s">
        <v>19</v>
      </c>
      <c r="H117" t="s">
        <v>156</v>
      </c>
    </row>
    <row r="118" spans="1:8" x14ac:dyDescent="0.25">
      <c r="A118" t="s">
        <v>152</v>
      </c>
      <c r="B118">
        <v>2015</v>
      </c>
      <c r="C118" t="s">
        <v>9</v>
      </c>
      <c r="D118">
        <v>130</v>
      </c>
      <c r="E118">
        <v>1165</v>
      </c>
      <c r="F118" t="s">
        <v>10</v>
      </c>
      <c r="G118" t="s">
        <v>19</v>
      </c>
      <c r="H118" t="s">
        <v>157</v>
      </c>
    </row>
    <row r="119" spans="1:8" x14ac:dyDescent="0.25">
      <c r="A119" t="s">
        <v>152</v>
      </c>
      <c r="B119">
        <v>2015</v>
      </c>
      <c r="C119" t="s">
        <v>9</v>
      </c>
      <c r="D119">
        <v>130</v>
      </c>
      <c r="E119">
        <v>1170</v>
      </c>
      <c r="F119" t="s">
        <v>10</v>
      </c>
      <c r="G119" t="s">
        <v>19</v>
      </c>
      <c r="H119" t="s">
        <v>158</v>
      </c>
    </row>
    <row r="120" spans="1:8" x14ac:dyDescent="0.25">
      <c r="A120" t="s">
        <v>152</v>
      </c>
      <c r="B120">
        <v>2015</v>
      </c>
      <c r="C120" t="s">
        <v>9</v>
      </c>
      <c r="D120">
        <v>130</v>
      </c>
      <c r="E120">
        <v>1175</v>
      </c>
      <c r="F120" t="s">
        <v>10</v>
      </c>
      <c r="G120" t="s">
        <v>19</v>
      </c>
      <c r="H120" t="s">
        <v>159</v>
      </c>
    </row>
    <row r="121" spans="1:8" x14ac:dyDescent="0.25">
      <c r="A121" t="s">
        <v>160</v>
      </c>
      <c r="B121">
        <v>2015</v>
      </c>
      <c r="C121" t="s">
        <v>9</v>
      </c>
      <c r="D121">
        <v>28</v>
      </c>
      <c r="E121">
        <v>1143</v>
      </c>
      <c r="F121" t="s">
        <v>10</v>
      </c>
      <c r="G121" t="s">
        <v>19</v>
      </c>
      <c r="H121" t="s">
        <v>161</v>
      </c>
    </row>
    <row r="122" spans="1:8" x14ac:dyDescent="0.25">
      <c r="A122" t="s">
        <v>160</v>
      </c>
      <c r="B122">
        <v>2015</v>
      </c>
      <c r="C122" t="s">
        <v>9</v>
      </c>
      <c r="D122">
        <v>28</v>
      </c>
      <c r="E122">
        <v>1149</v>
      </c>
      <c r="F122" t="s">
        <v>10</v>
      </c>
      <c r="G122" t="s">
        <v>19</v>
      </c>
      <c r="H122" t="s">
        <v>162</v>
      </c>
    </row>
    <row r="123" spans="1:8" x14ac:dyDescent="0.25">
      <c r="A123" t="s">
        <v>160</v>
      </c>
      <c r="B123">
        <v>2015</v>
      </c>
      <c r="C123" t="s">
        <v>9</v>
      </c>
      <c r="D123">
        <v>28</v>
      </c>
      <c r="E123">
        <v>1154</v>
      </c>
      <c r="F123" t="s">
        <v>10</v>
      </c>
      <c r="G123" t="s">
        <v>19</v>
      </c>
      <c r="H123" t="s">
        <v>163</v>
      </c>
    </row>
    <row r="124" spans="1:8" x14ac:dyDescent="0.25">
      <c r="A124" t="s">
        <v>160</v>
      </c>
      <c r="B124">
        <v>2015</v>
      </c>
      <c r="C124" t="s">
        <v>9</v>
      </c>
      <c r="D124">
        <v>28</v>
      </c>
      <c r="E124">
        <v>1159</v>
      </c>
      <c r="F124" t="s">
        <v>10</v>
      </c>
      <c r="G124" t="s">
        <v>19</v>
      </c>
      <c r="H124" t="s">
        <v>164</v>
      </c>
    </row>
    <row r="125" spans="1:8" x14ac:dyDescent="0.25">
      <c r="A125" t="s">
        <v>160</v>
      </c>
      <c r="B125">
        <v>2015</v>
      </c>
      <c r="C125" t="s">
        <v>9</v>
      </c>
      <c r="D125">
        <v>28</v>
      </c>
      <c r="E125">
        <v>1164</v>
      </c>
      <c r="F125" t="s">
        <v>10</v>
      </c>
      <c r="G125" t="s">
        <v>19</v>
      </c>
      <c r="H125" t="s">
        <v>165</v>
      </c>
    </row>
    <row r="126" spans="1:8" x14ac:dyDescent="0.25">
      <c r="A126" t="s">
        <v>160</v>
      </c>
      <c r="B126">
        <v>2015</v>
      </c>
      <c r="C126" t="s">
        <v>9</v>
      </c>
      <c r="D126">
        <v>28</v>
      </c>
      <c r="E126">
        <v>1169</v>
      </c>
      <c r="F126" t="s">
        <v>10</v>
      </c>
      <c r="G126" t="s">
        <v>19</v>
      </c>
      <c r="H126" t="s">
        <v>166</v>
      </c>
    </row>
    <row r="127" spans="1:8" x14ac:dyDescent="0.25">
      <c r="A127" t="s">
        <v>160</v>
      </c>
      <c r="B127">
        <v>2015</v>
      </c>
      <c r="C127" t="s">
        <v>9</v>
      </c>
      <c r="D127">
        <v>28</v>
      </c>
      <c r="E127">
        <v>1174</v>
      </c>
      <c r="F127" t="s">
        <v>10</v>
      </c>
      <c r="G127" t="s">
        <v>19</v>
      </c>
      <c r="H127" t="s">
        <v>167</v>
      </c>
    </row>
    <row r="128" spans="1:8" x14ac:dyDescent="0.25">
      <c r="A128" t="s">
        <v>160</v>
      </c>
      <c r="B128">
        <v>2015</v>
      </c>
      <c r="C128" t="s">
        <v>9</v>
      </c>
      <c r="D128">
        <v>28</v>
      </c>
      <c r="E128">
        <v>1179</v>
      </c>
      <c r="F128" t="s">
        <v>10</v>
      </c>
      <c r="G128" t="s">
        <v>19</v>
      </c>
      <c r="H128" t="s">
        <v>168</v>
      </c>
    </row>
    <row r="129" spans="1:8" x14ac:dyDescent="0.25">
      <c r="A129" t="s">
        <v>169</v>
      </c>
      <c r="B129">
        <v>2016</v>
      </c>
      <c r="C129" t="s">
        <v>9</v>
      </c>
      <c r="D129">
        <v>28</v>
      </c>
      <c r="E129">
        <v>1143</v>
      </c>
      <c r="F129" t="s">
        <v>10</v>
      </c>
      <c r="G129" t="s">
        <v>19</v>
      </c>
      <c r="H129" t="s">
        <v>170</v>
      </c>
    </row>
    <row r="130" spans="1:8" x14ac:dyDescent="0.25">
      <c r="A130" t="s">
        <v>169</v>
      </c>
      <c r="B130">
        <v>2016</v>
      </c>
      <c r="C130" t="s">
        <v>9</v>
      </c>
      <c r="D130">
        <v>28</v>
      </c>
      <c r="E130">
        <v>1149</v>
      </c>
      <c r="F130" t="s">
        <v>10</v>
      </c>
      <c r="G130" t="s">
        <v>19</v>
      </c>
      <c r="H130" t="s">
        <v>171</v>
      </c>
    </row>
    <row r="131" spans="1:8" x14ac:dyDescent="0.25">
      <c r="A131" t="s">
        <v>169</v>
      </c>
      <c r="B131">
        <v>2016</v>
      </c>
      <c r="C131" t="s">
        <v>9</v>
      </c>
      <c r="D131">
        <v>28</v>
      </c>
      <c r="E131">
        <v>1154</v>
      </c>
      <c r="F131" t="s">
        <v>10</v>
      </c>
      <c r="G131" t="s">
        <v>19</v>
      </c>
      <c r="H131" t="s">
        <v>172</v>
      </c>
    </row>
    <row r="132" spans="1:8" x14ac:dyDescent="0.25">
      <c r="A132" t="s">
        <v>169</v>
      </c>
      <c r="B132">
        <v>2016</v>
      </c>
      <c r="C132" t="s">
        <v>9</v>
      </c>
      <c r="D132">
        <v>28</v>
      </c>
      <c r="E132">
        <v>1159</v>
      </c>
      <c r="F132" t="s">
        <v>10</v>
      </c>
      <c r="G132" t="s">
        <v>19</v>
      </c>
      <c r="H132" t="s">
        <v>173</v>
      </c>
    </row>
    <row r="133" spans="1:8" x14ac:dyDescent="0.25">
      <c r="A133" t="s">
        <v>169</v>
      </c>
      <c r="B133">
        <v>2016</v>
      </c>
      <c r="C133" t="s">
        <v>9</v>
      </c>
      <c r="D133">
        <v>28</v>
      </c>
      <c r="E133">
        <v>1164</v>
      </c>
      <c r="F133" t="s">
        <v>10</v>
      </c>
      <c r="G133" t="s">
        <v>19</v>
      </c>
      <c r="H133" t="s">
        <v>174</v>
      </c>
    </row>
    <row r="134" spans="1:8" x14ac:dyDescent="0.25">
      <c r="A134" t="s">
        <v>169</v>
      </c>
      <c r="B134">
        <v>2016</v>
      </c>
      <c r="C134" t="s">
        <v>9</v>
      </c>
      <c r="D134">
        <v>28</v>
      </c>
      <c r="E134">
        <v>1169</v>
      </c>
      <c r="F134" t="s">
        <v>10</v>
      </c>
      <c r="G134" t="s">
        <v>19</v>
      </c>
      <c r="H134" t="s">
        <v>175</v>
      </c>
    </row>
    <row r="135" spans="1:8" x14ac:dyDescent="0.25">
      <c r="A135" t="s">
        <v>169</v>
      </c>
      <c r="B135">
        <v>2016</v>
      </c>
      <c r="C135" t="s">
        <v>9</v>
      </c>
      <c r="D135">
        <v>28</v>
      </c>
      <c r="E135">
        <v>1174</v>
      </c>
      <c r="F135" t="s">
        <v>10</v>
      </c>
      <c r="G135" t="s">
        <v>19</v>
      </c>
      <c r="H135" t="s">
        <v>176</v>
      </c>
    </row>
    <row r="136" spans="1:8" x14ac:dyDescent="0.25">
      <c r="A136" t="s">
        <v>169</v>
      </c>
      <c r="B136">
        <v>2016</v>
      </c>
      <c r="C136" t="s">
        <v>9</v>
      </c>
      <c r="D136">
        <v>28</v>
      </c>
      <c r="E136">
        <v>1179</v>
      </c>
      <c r="F136" t="s">
        <v>10</v>
      </c>
      <c r="G136" t="s">
        <v>19</v>
      </c>
      <c r="H136" t="s">
        <v>177</v>
      </c>
    </row>
    <row r="137" spans="1:8" x14ac:dyDescent="0.25">
      <c r="A137" t="s">
        <v>178</v>
      </c>
      <c r="B137">
        <v>2015</v>
      </c>
      <c r="C137" t="s">
        <v>9</v>
      </c>
      <c r="D137">
        <v>174</v>
      </c>
      <c r="E137">
        <v>1167</v>
      </c>
      <c r="F137" t="s">
        <v>10</v>
      </c>
      <c r="G137" t="s">
        <v>19</v>
      </c>
      <c r="H137" t="s">
        <v>179</v>
      </c>
    </row>
    <row r="138" spans="1:8" x14ac:dyDescent="0.25">
      <c r="A138" t="s">
        <v>178</v>
      </c>
      <c r="B138">
        <v>2015</v>
      </c>
      <c r="C138" t="s">
        <v>9</v>
      </c>
      <c r="D138">
        <v>174</v>
      </c>
      <c r="E138">
        <v>1173</v>
      </c>
      <c r="F138" t="s">
        <v>10</v>
      </c>
      <c r="G138" t="s">
        <v>19</v>
      </c>
      <c r="H138" t="s">
        <v>180</v>
      </c>
    </row>
    <row r="139" spans="1:8" x14ac:dyDescent="0.25">
      <c r="A139" t="s">
        <v>181</v>
      </c>
      <c r="B139">
        <v>2016</v>
      </c>
      <c r="C139" t="s">
        <v>9</v>
      </c>
      <c r="D139">
        <v>79</v>
      </c>
      <c r="E139">
        <v>602</v>
      </c>
      <c r="F139" t="s">
        <v>10</v>
      </c>
      <c r="G139" t="s">
        <v>11</v>
      </c>
      <c r="H139" t="s">
        <v>182</v>
      </c>
    </row>
    <row r="140" spans="1:8" x14ac:dyDescent="0.25">
      <c r="A140" t="s">
        <v>181</v>
      </c>
      <c r="B140">
        <v>2016</v>
      </c>
      <c r="C140" t="s">
        <v>9</v>
      </c>
      <c r="D140">
        <v>79</v>
      </c>
      <c r="E140">
        <v>607</v>
      </c>
      <c r="F140" t="s">
        <v>10</v>
      </c>
      <c r="G140" t="s">
        <v>11</v>
      </c>
      <c r="H140" t="s">
        <v>183</v>
      </c>
    </row>
    <row r="141" spans="1:8" x14ac:dyDescent="0.25">
      <c r="A141" t="s">
        <v>181</v>
      </c>
      <c r="B141">
        <v>2016</v>
      </c>
      <c r="C141" t="s">
        <v>9</v>
      </c>
      <c r="D141">
        <v>79</v>
      </c>
      <c r="E141">
        <v>612</v>
      </c>
      <c r="F141" t="s">
        <v>10</v>
      </c>
      <c r="G141" t="s">
        <v>11</v>
      </c>
      <c r="H141" t="s">
        <v>184</v>
      </c>
    </row>
    <row r="142" spans="1:8" x14ac:dyDescent="0.25">
      <c r="A142" t="s">
        <v>181</v>
      </c>
      <c r="B142">
        <v>2016</v>
      </c>
      <c r="C142" t="s">
        <v>9</v>
      </c>
      <c r="D142">
        <v>79</v>
      </c>
      <c r="E142">
        <v>617</v>
      </c>
      <c r="F142" t="s">
        <v>10</v>
      </c>
      <c r="G142" t="s">
        <v>11</v>
      </c>
      <c r="H142" t="s">
        <v>185</v>
      </c>
    </row>
    <row r="143" spans="1:8" x14ac:dyDescent="0.25">
      <c r="A143" t="s">
        <v>181</v>
      </c>
      <c r="B143">
        <v>2016</v>
      </c>
      <c r="C143" t="s">
        <v>9</v>
      </c>
      <c r="D143">
        <v>79</v>
      </c>
      <c r="E143">
        <v>622</v>
      </c>
      <c r="F143" t="s">
        <v>10</v>
      </c>
      <c r="G143" t="s">
        <v>11</v>
      </c>
      <c r="H143" t="s">
        <v>186</v>
      </c>
    </row>
    <row r="144" spans="1:8" x14ac:dyDescent="0.25">
      <c r="A144" t="s">
        <v>181</v>
      </c>
      <c r="B144">
        <v>2016</v>
      </c>
      <c r="C144" t="s">
        <v>9</v>
      </c>
      <c r="D144">
        <v>79</v>
      </c>
      <c r="E144">
        <v>627</v>
      </c>
      <c r="F144" t="s">
        <v>10</v>
      </c>
      <c r="G144" t="s">
        <v>11</v>
      </c>
      <c r="H144" t="s">
        <v>187</v>
      </c>
    </row>
    <row r="145" spans="1:8" x14ac:dyDescent="0.25">
      <c r="A145" t="s">
        <v>188</v>
      </c>
      <c r="B145">
        <v>2014</v>
      </c>
      <c r="C145" t="s">
        <v>9</v>
      </c>
      <c r="D145">
        <v>152</v>
      </c>
      <c r="E145">
        <v>626</v>
      </c>
      <c r="F145" t="s">
        <v>10</v>
      </c>
      <c r="G145" t="s">
        <v>11</v>
      </c>
      <c r="H145" t="s">
        <v>189</v>
      </c>
    </row>
    <row r="146" spans="1:8" x14ac:dyDescent="0.25">
      <c r="A146" t="s">
        <v>190</v>
      </c>
      <c r="B146">
        <v>2015</v>
      </c>
      <c r="C146" t="s">
        <v>9</v>
      </c>
      <c r="D146">
        <v>6</v>
      </c>
      <c r="E146">
        <v>610</v>
      </c>
      <c r="F146" t="s">
        <v>10</v>
      </c>
      <c r="G146" t="s">
        <v>11</v>
      </c>
      <c r="H146" t="s">
        <v>191</v>
      </c>
    </row>
    <row r="147" spans="1:8" x14ac:dyDescent="0.25">
      <c r="A147" t="s">
        <v>190</v>
      </c>
      <c r="B147">
        <v>2015</v>
      </c>
      <c r="C147" t="s">
        <v>9</v>
      </c>
      <c r="D147">
        <v>6</v>
      </c>
      <c r="E147">
        <v>615</v>
      </c>
      <c r="F147" t="s">
        <v>10</v>
      </c>
      <c r="G147" t="s">
        <v>11</v>
      </c>
      <c r="H147" t="s">
        <v>192</v>
      </c>
    </row>
    <row r="148" spans="1:8" x14ac:dyDescent="0.25">
      <c r="A148" t="s">
        <v>190</v>
      </c>
      <c r="B148">
        <v>2015</v>
      </c>
      <c r="C148" t="s">
        <v>9</v>
      </c>
      <c r="D148">
        <v>6</v>
      </c>
      <c r="E148">
        <v>620</v>
      </c>
      <c r="F148" t="s">
        <v>10</v>
      </c>
      <c r="G148" t="s">
        <v>11</v>
      </c>
      <c r="H148" t="s">
        <v>193</v>
      </c>
    </row>
    <row r="149" spans="1:8" x14ac:dyDescent="0.25">
      <c r="A149" t="s">
        <v>190</v>
      </c>
      <c r="B149">
        <v>2015</v>
      </c>
      <c r="C149" t="s">
        <v>9</v>
      </c>
      <c r="D149">
        <v>6</v>
      </c>
      <c r="E149">
        <v>625</v>
      </c>
      <c r="F149" t="s">
        <v>10</v>
      </c>
      <c r="G149" t="s">
        <v>11</v>
      </c>
      <c r="H149" t="s">
        <v>194</v>
      </c>
    </row>
    <row r="150" spans="1:8" x14ac:dyDescent="0.25">
      <c r="A150" t="s">
        <v>190</v>
      </c>
      <c r="B150">
        <v>2015</v>
      </c>
      <c r="C150" t="s">
        <v>9</v>
      </c>
      <c r="D150">
        <v>6</v>
      </c>
      <c r="E150">
        <v>629</v>
      </c>
      <c r="F150" t="s">
        <v>10</v>
      </c>
      <c r="G150" t="s">
        <v>11</v>
      </c>
      <c r="H150" t="s">
        <v>195</v>
      </c>
    </row>
    <row r="151" spans="1:8" x14ac:dyDescent="0.25">
      <c r="A151" t="s">
        <v>196</v>
      </c>
      <c r="B151">
        <v>2015</v>
      </c>
      <c r="C151" t="s">
        <v>9</v>
      </c>
      <c r="D151">
        <v>79</v>
      </c>
      <c r="E151">
        <v>629</v>
      </c>
      <c r="F151" t="s">
        <v>10</v>
      </c>
      <c r="G151" t="s">
        <v>11</v>
      </c>
      <c r="H151" t="s">
        <v>197</v>
      </c>
    </row>
    <row r="152" spans="1:8" x14ac:dyDescent="0.25">
      <c r="A152" t="s">
        <v>198</v>
      </c>
      <c r="B152">
        <v>2016</v>
      </c>
      <c r="C152" t="s">
        <v>9</v>
      </c>
      <c r="D152">
        <v>152</v>
      </c>
      <c r="E152">
        <v>597</v>
      </c>
      <c r="F152" t="s">
        <v>10</v>
      </c>
      <c r="G152" t="s">
        <v>11</v>
      </c>
      <c r="H152" t="s">
        <v>199</v>
      </c>
    </row>
    <row r="153" spans="1:8" x14ac:dyDescent="0.25">
      <c r="A153" t="s">
        <v>198</v>
      </c>
      <c r="B153">
        <v>2016</v>
      </c>
      <c r="C153" t="s">
        <v>9</v>
      </c>
      <c r="D153">
        <v>152</v>
      </c>
      <c r="E153">
        <v>602</v>
      </c>
      <c r="F153" t="s">
        <v>10</v>
      </c>
      <c r="G153" t="s">
        <v>11</v>
      </c>
      <c r="H153" t="s">
        <v>200</v>
      </c>
    </row>
    <row r="154" spans="1:8" x14ac:dyDescent="0.25">
      <c r="A154" t="s">
        <v>198</v>
      </c>
      <c r="B154">
        <v>2016</v>
      </c>
      <c r="C154" t="s">
        <v>9</v>
      </c>
      <c r="D154">
        <v>152</v>
      </c>
      <c r="E154">
        <v>607</v>
      </c>
      <c r="F154" t="s">
        <v>10</v>
      </c>
      <c r="G154" t="s">
        <v>11</v>
      </c>
      <c r="H154" t="s">
        <v>201</v>
      </c>
    </row>
    <row r="155" spans="1:8" x14ac:dyDescent="0.25">
      <c r="A155" t="s">
        <v>198</v>
      </c>
      <c r="B155">
        <v>2016</v>
      </c>
      <c r="C155" t="s">
        <v>9</v>
      </c>
      <c r="D155">
        <v>152</v>
      </c>
      <c r="E155">
        <v>612</v>
      </c>
      <c r="F155" t="s">
        <v>10</v>
      </c>
      <c r="G155" t="s">
        <v>11</v>
      </c>
      <c r="H155" t="s">
        <v>202</v>
      </c>
    </row>
    <row r="156" spans="1:8" x14ac:dyDescent="0.25">
      <c r="A156" t="s">
        <v>198</v>
      </c>
      <c r="B156">
        <v>2016</v>
      </c>
      <c r="C156" t="s">
        <v>9</v>
      </c>
      <c r="D156">
        <v>152</v>
      </c>
      <c r="E156">
        <v>617</v>
      </c>
      <c r="F156" t="s">
        <v>10</v>
      </c>
      <c r="G156" t="s">
        <v>11</v>
      </c>
      <c r="H156" t="s">
        <v>203</v>
      </c>
    </row>
    <row r="157" spans="1:8" x14ac:dyDescent="0.25">
      <c r="A157" t="s">
        <v>198</v>
      </c>
      <c r="B157">
        <v>2016</v>
      </c>
      <c r="C157" t="s">
        <v>9</v>
      </c>
      <c r="D157">
        <v>152</v>
      </c>
      <c r="E157">
        <v>622</v>
      </c>
      <c r="F157" t="s">
        <v>10</v>
      </c>
      <c r="G157" t="s">
        <v>11</v>
      </c>
      <c r="H157" t="s">
        <v>204</v>
      </c>
    </row>
    <row r="158" spans="1:8" x14ac:dyDescent="0.25">
      <c r="A158" t="s">
        <v>198</v>
      </c>
      <c r="B158">
        <v>2016</v>
      </c>
      <c r="C158" t="s">
        <v>9</v>
      </c>
      <c r="D158">
        <v>152</v>
      </c>
      <c r="E158">
        <v>627</v>
      </c>
      <c r="F158" t="s">
        <v>10</v>
      </c>
      <c r="G158" t="s">
        <v>11</v>
      </c>
      <c r="H158" t="s">
        <v>205</v>
      </c>
    </row>
    <row r="159" spans="1:8" x14ac:dyDescent="0.25">
      <c r="A159" t="s">
        <v>206</v>
      </c>
      <c r="B159">
        <v>2015</v>
      </c>
      <c r="C159" t="s">
        <v>9</v>
      </c>
      <c r="D159">
        <v>101</v>
      </c>
      <c r="E159">
        <v>1143</v>
      </c>
      <c r="F159" t="s">
        <v>10</v>
      </c>
      <c r="G159" t="s">
        <v>19</v>
      </c>
      <c r="H159" t="s">
        <v>207</v>
      </c>
    </row>
    <row r="160" spans="1:8" x14ac:dyDescent="0.25">
      <c r="A160" t="s">
        <v>206</v>
      </c>
      <c r="B160">
        <v>2015</v>
      </c>
      <c r="C160" t="s">
        <v>9</v>
      </c>
      <c r="D160">
        <v>101</v>
      </c>
      <c r="E160">
        <v>1148</v>
      </c>
      <c r="F160" t="s">
        <v>10</v>
      </c>
      <c r="G160" t="s">
        <v>19</v>
      </c>
      <c r="H160" t="s">
        <v>208</v>
      </c>
    </row>
    <row r="161" spans="1:8" x14ac:dyDescent="0.25">
      <c r="A161" t="s">
        <v>206</v>
      </c>
      <c r="B161">
        <v>2015</v>
      </c>
      <c r="C161" t="s">
        <v>9</v>
      </c>
      <c r="D161">
        <v>101</v>
      </c>
      <c r="E161">
        <v>1153</v>
      </c>
      <c r="F161" t="s">
        <v>10</v>
      </c>
      <c r="G161" t="s">
        <v>19</v>
      </c>
      <c r="H161" t="s">
        <v>209</v>
      </c>
    </row>
    <row r="162" spans="1:8" x14ac:dyDescent="0.25">
      <c r="A162" t="s">
        <v>206</v>
      </c>
      <c r="B162">
        <v>2015</v>
      </c>
      <c r="C162" t="s">
        <v>9</v>
      </c>
      <c r="D162">
        <v>101</v>
      </c>
      <c r="E162">
        <v>1158</v>
      </c>
      <c r="F162" t="s">
        <v>10</v>
      </c>
      <c r="G162" t="s">
        <v>19</v>
      </c>
      <c r="H162" t="s">
        <v>210</v>
      </c>
    </row>
    <row r="163" spans="1:8" x14ac:dyDescent="0.25">
      <c r="A163" t="s">
        <v>206</v>
      </c>
      <c r="B163">
        <v>2015</v>
      </c>
      <c r="C163" t="s">
        <v>9</v>
      </c>
      <c r="D163">
        <v>101</v>
      </c>
      <c r="E163">
        <v>1163</v>
      </c>
      <c r="F163" t="s">
        <v>10</v>
      </c>
      <c r="G163" t="s">
        <v>19</v>
      </c>
      <c r="H163" t="s">
        <v>211</v>
      </c>
    </row>
    <row r="164" spans="1:8" x14ac:dyDescent="0.25">
      <c r="A164" t="s">
        <v>206</v>
      </c>
      <c r="B164">
        <v>2015</v>
      </c>
      <c r="C164" t="s">
        <v>9</v>
      </c>
      <c r="D164">
        <v>101</v>
      </c>
      <c r="E164">
        <v>1168</v>
      </c>
      <c r="F164" t="s">
        <v>10</v>
      </c>
      <c r="G164" t="s">
        <v>19</v>
      </c>
      <c r="H164" t="s">
        <v>212</v>
      </c>
    </row>
    <row r="165" spans="1:8" x14ac:dyDescent="0.25">
      <c r="A165" t="s">
        <v>206</v>
      </c>
      <c r="B165">
        <v>2015</v>
      </c>
      <c r="C165" t="s">
        <v>9</v>
      </c>
      <c r="D165">
        <v>101</v>
      </c>
      <c r="E165">
        <v>1173</v>
      </c>
      <c r="F165" t="s">
        <v>10</v>
      </c>
      <c r="G165" t="s">
        <v>19</v>
      </c>
      <c r="H165" t="s">
        <v>213</v>
      </c>
    </row>
    <row r="166" spans="1:8" x14ac:dyDescent="0.25">
      <c r="A166" t="s">
        <v>206</v>
      </c>
      <c r="B166">
        <v>2015</v>
      </c>
      <c r="C166" t="s">
        <v>9</v>
      </c>
      <c r="D166">
        <v>101</v>
      </c>
      <c r="E166">
        <v>1178</v>
      </c>
      <c r="F166" t="s">
        <v>10</v>
      </c>
      <c r="G166" t="s">
        <v>19</v>
      </c>
      <c r="H166" t="s">
        <v>214</v>
      </c>
    </row>
    <row r="167" spans="1:8" x14ac:dyDescent="0.25">
      <c r="A167" t="s">
        <v>215</v>
      </c>
      <c r="B167">
        <v>2016</v>
      </c>
      <c r="C167" t="s">
        <v>9</v>
      </c>
      <c r="D167">
        <v>6</v>
      </c>
      <c r="E167">
        <v>603</v>
      </c>
      <c r="F167" t="s">
        <v>10</v>
      </c>
      <c r="G167" t="s">
        <v>11</v>
      </c>
      <c r="H167" t="s">
        <v>216</v>
      </c>
    </row>
    <row r="168" spans="1:8" x14ac:dyDescent="0.25">
      <c r="A168" t="s">
        <v>215</v>
      </c>
      <c r="B168">
        <v>2016</v>
      </c>
      <c r="C168" t="s">
        <v>9</v>
      </c>
      <c r="D168">
        <v>6</v>
      </c>
      <c r="E168">
        <v>608</v>
      </c>
      <c r="F168" t="s">
        <v>10</v>
      </c>
      <c r="G168" t="s">
        <v>11</v>
      </c>
      <c r="H168" t="s">
        <v>217</v>
      </c>
    </row>
    <row r="169" spans="1:8" x14ac:dyDescent="0.25">
      <c r="A169" t="s">
        <v>215</v>
      </c>
      <c r="B169">
        <v>2016</v>
      </c>
      <c r="C169" t="s">
        <v>9</v>
      </c>
      <c r="D169">
        <v>6</v>
      </c>
      <c r="E169">
        <v>613</v>
      </c>
      <c r="F169" t="s">
        <v>10</v>
      </c>
      <c r="G169" t="s">
        <v>11</v>
      </c>
      <c r="H169" t="s">
        <v>218</v>
      </c>
    </row>
    <row r="170" spans="1:8" x14ac:dyDescent="0.25">
      <c r="A170" t="s">
        <v>215</v>
      </c>
      <c r="B170">
        <v>2016</v>
      </c>
      <c r="C170" t="s">
        <v>9</v>
      </c>
      <c r="D170">
        <v>6</v>
      </c>
      <c r="E170">
        <v>618</v>
      </c>
      <c r="F170" t="s">
        <v>10</v>
      </c>
      <c r="G170" t="s">
        <v>11</v>
      </c>
      <c r="H170" t="s">
        <v>219</v>
      </c>
    </row>
    <row r="171" spans="1:8" x14ac:dyDescent="0.25">
      <c r="A171" t="s">
        <v>215</v>
      </c>
      <c r="B171">
        <v>2016</v>
      </c>
      <c r="C171" t="s">
        <v>9</v>
      </c>
      <c r="D171">
        <v>6</v>
      </c>
      <c r="E171">
        <v>623</v>
      </c>
      <c r="F171" t="s">
        <v>10</v>
      </c>
      <c r="G171" t="s">
        <v>11</v>
      </c>
      <c r="H171" t="s">
        <v>220</v>
      </c>
    </row>
    <row r="172" spans="1:8" x14ac:dyDescent="0.25">
      <c r="A172" t="s">
        <v>215</v>
      </c>
      <c r="B172">
        <v>2016</v>
      </c>
      <c r="C172" t="s">
        <v>9</v>
      </c>
      <c r="D172">
        <v>6</v>
      </c>
      <c r="E172">
        <v>628</v>
      </c>
      <c r="F172" t="s">
        <v>10</v>
      </c>
      <c r="G172" t="s">
        <v>11</v>
      </c>
      <c r="H172" t="s">
        <v>221</v>
      </c>
    </row>
    <row r="173" spans="1:8" x14ac:dyDescent="0.25">
      <c r="A173" t="s">
        <v>222</v>
      </c>
      <c r="B173">
        <v>2016</v>
      </c>
      <c r="C173" t="s">
        <v>9</v>
      </c>
      <c r="D173">
        <v>101</v>
      </c>
      <c r="E173">
        <v>1146</v>
      </c>
      <c r="F173" t="s">
        <v>10</v>
      </c>
      <c r="G173" t="s">
        <v>19</v>
      </c>
      <c r="H173" t="s">
        <v>223</v>
      </c>
    </row>
    <row r="174" spans="1:8" x14ac:dyDescent="0.25">
      <c r="A174" t="s">
        <v>222</v>
      </c>
      <c r="B174">
        <v>2016</v>
      </c>
      <c r="C174" t="s">
        <v>9</v>
      </c>
      <c r="D174">
        <v>101</v>
      </c>
      <c r="E174">
        <v>1152</v>
      </c>
      <c r="F174" t="s">
        <v>10</v>
      </c>
      <c r="G174" t="s">
        <v>19</v>
      </c>
      <c r="H174" t="s">
        <v>224</v>
      </c>
    </row>
    <row r="175" spans="1:8" x14ac:dyDescent="0.25">
      <c r="A175" t="s">
        <v>222</v>
      </c>
      <c r="B175">
        <v>2016</v>
      </c>
      <c r="C175" t="s">
        <v>9</v>
      </c>
      <c r="D175">
        <v>101</v>
      </c>
      <c r="E175">
        <v>1157</v>
      </c>
      <c r="F175" t="s">
        <v>10</v>
      </c>
      <c r="G175" t="s">
        <v>19</v>
      </c>
      <c r="H175" t="s">
        <v>225</v>
      </c>
    </row>
    <row r="176" spans="1:8" x14ac:dyDescent="0.25">
      <c r="A176" t="s">
        <v>222</v>
      </c>
      <c r="B176">
        <v>2016</v>
      </c>
      <c r="C176" t="s">
        <v>9</v>
      </c>
      <c r="D176">
        <v>101</v>
      </c>
      <c r="E176">
        <v>1162</v>
      </c>
      <c r="F176" t="s">
        <v>10</v>
      </c>
      <c r="G176" t="s">
        <v>19</v>
      </c>
      <c r="H176" t="s">
        <v>226</v>
      </c>
    </row>
    <row r="177" spans="1:8" x14ac:dyDescent="0.25">
      <c r="A177" t="s">
        <v>222</v>
      </c>
      <c r="B177">
        <v>2016</v>
      </c>
      <c r="C177" t="s">
        <v>9</v>
      </c>
      <c r="D177">
        <v>101</v>
      </c>
      <c r="E177">
        <v>1167</v>
      </c>
      <c r="F177" t="s">
        <v>10</v>
      </c>
      <c r="G177" t="s">
        <v>19</v>
      </c>
      <c r="H177" t="s">
        <v>227</v>
      </c>
    </row>
    <row r="178" spans="1:8" x14ac:dyDescent="0.25">
      <c r="A178" t="s">
        <v>222</v>
      </c>
      <c r="B178">
        <v>2016</v>
      </c>
      <c r="C178" t="s">
        <v>9</v>
      </c>
      <c r="D178">
        <v>101</v>
      </c>
      <c r="E178">
        <v>1172</v>
      </c>
      <c r="F178" t="s">
        <v>10</v>
      </c>
      <c r="G178" t="s">
        <v>19</v>
      </c>
      <c r="H178" t="s">
        <v>228</v>
      </c>
    </row>
    <row r="179" spans="1:8" x14ac:dyDescent="0.25">
      <c r="A179" t="s">
        <v>222</v>
      </c>
      <c r="B179">
        <v>2016</v>
      </c>
      <c r="C179" t="s">
        <v>9</v>
      </c>
      <c r="D179">
        <v>101</v>
      </c>
      <c r="E179">
        <v>1177</v>
      </c>
      <c r="F179" t="s">
        <v>10</v>
      </c>
      <c r="G179" t="s">
        <v>19</v>
      </c>
      <c r="H179" t="s">
        <v>229</v>
      </c>
    </row>
    <row r="180" spans="1:8" x14ac:dyDescent="0.25">
      <c r="A180" t="s">
        <v>230</v>
      </c>
      <c r="B180">
        <v>2015</v>
      </c>
      <c r="C180" t="s">
        <v>9</v>
      </c>
      <c r="D180">
        <v>72</v>
      </c>
      <c r="E180">
        <v>1165</v>
      </c>
      <c r="F180" t="s">
        <v>10</v>
      </c>
      <c r="G180" t="s">
        <v>19</v>
      </c>
      <c r="H180" t="s">
        <v>231</v>
      </c>
    </row>
    <row r="181" spans="1:8" x14ac:dyDescent="0.25">
      <c r="A181" t="s">
        <v>232</v>
      </c>
      <c r="B181">
        <v>2015</v>
      </c>
      <c r="C181" t="s">
        <v>9</v>
      </c>
      <c r="D181">
        <v>79</v>
      </c>
      <c r="E181">
        <v>598</v>
      </c>
      <c r="F181" t="s">
        <v>10</v>
      </c>
      <c r="G181" t="s">
        <v>11</v>
      </c>
      <c r="H181" t="s">
        <v>233</v>
      </c>
    </row>
    <row r="182" spans="1:8" x14ac:dyDescent="0.25">
      <c r="A182" t="s">
        <v>232</v>
      </c>
      <c r="B182">
        <v>2015</v>
      </c>
      <c r="C182" t="s">
        <v>9</v>
      </c>
      <c r="D182">
        <v>79</v>
      </c>
      <c r="E182">
        <v>603</v>
      </c>
      <c r="F182" t="s">
        <v>10</v>
      </c>
      <c r="G182" t="s">
        <v>11</v>
      </c>
      <c r="H182" t="s">
        <v>234</v>
      </c>
    </row>
    <row r="183" spans="1:8" x14ac:dyDescent="0.25">
      <c r="A183" t="s">
        <v>232</v>
      </c>
      <c r="B183">
        <v>2015</v>
      </c>
      <c r="C183" t="s">
        <v>9</v>
      </c>
      <c r="D183">
        <v>79</v>
      </c>
      <c r="E183">
        <v>608</v>
      </c>
      <c r="F183" t="s">
        <v>10</v>
      </c>
      <c r="G183" t="s">
        <v>11</v>
      </c>
      <c r="H183" t="s">
        <v>235</v>
      </c>
    </row>
    <row r="184" spans="1:8" x14ac:dyDescent="0.25">
      <c r="A184" t="s">
        <v>232</v>
      </c>
      <c r="B184">
        <v>2015</v>
      </c>
      <c r="C184" t="s">
        <v>9</v>
      </c>
      <c r="D184">
        <v>79</v>
      </c>
      <c r="E184">
        <v>613</v>
      </c>
      <c r="F184" t="s">
        <v>10</v>
      </c>
      <c r="G184" t="s">
        <v>11</v>
      </c>
      <c r="H184" t="s">
        <v>236</v>
      </c>
    </row>
    <row r="185" spans="1:8" x14ac:dyDescent="0.25">
      <c r="A185" t="s">
        <v>232</v>
      </c>
      <c r="B185">
        <v>2015</v>
      </c>
      <c r="C185" t="s">
        <v>9</v>
      </c>
      <c r="D185">
        <v>79</v>
      </c>
      <c r="E185">
        <v>618</v>
      </c>
      <c r="F185" t="s">
        <v>10</v>
      </c>
      <c r="G185" t="s">
        <v>11</v>
      </c>
      <c r="H185" t="s">
        <v>237</v>
      </c>
    </row>
    <row r="186" spans="1:8" x14ac:dyDescent="0.25">
      <c r="A186" t="s">
        <v>232</v>
      </c>
      <c r="B186">
        <v>2015</v>
      </c>
      <c r="C186" t="s">
        <v>9</v>
      </c>
      <c r="D186">
        <v>79</v>
      </c>
      <c r="E186">
        <v>623</v>
      </c>
      <c r="F186" t="s">
        <v>10</v>
      </c>
      <c r="G186" t="s">
        <v>11</v>
      </c>
      <c r="H186" t="s">
        <v>238</v>
      </c>
    </row>
    <row r="187" spans="1:8" x14ac:dyDescent="0.25">
      <c r="A187" t="s">
        <v>232</v>
      </c>
      <c r="B187">
        <v>2015</v>
      </c>
      <c r="C187" t="s">
        <v>9</v>
      </c>
      <c r="D187">
        <v>79</v>
      </c>
      <c r="E187">
        <v>628</v>
      </c>
      <c r="F187" t="s">
        <v>10</v>
      </c>
      <c r="G187" t="s">
        <v>11</v>
      </c>
      <c r="H187" t="s">
        <v>239</v>
      </c>
    </row>
    <row r="188" spans="1:8" x14ac:dyDescent="0.25">
      <c r="A188" t="s">
        <v>240</v>
      </c>
      <c r="B188">
        <v>2016</v>
      </c>
      <c r="C188" t="s">
        <v>9</v>
      </c>
      <c r="D188">
        <v>174</v>
      </c>
      <c r="E188">
        <v>1148</v>
      </c>
      <c r="F188" t="s">
        <v>10</v>
      </c>
      <c r="G188" t="s">
        <v>19</v>
      </c>
      <c r="H188" t="s">
        <v>241</v>
      </c>
    </row>
    <row r="189" spans="1:8" x14ac:dyDescent="0.25">
      <c r="A189" t="s">
        <v>240</v>
      </c>
      <c r="B189">
        <v>2016</v>
      </c>
      <c r="C189" t="s">
        <v>9</v>
      </c>
      <c r="D189">
        <v>174</v>
      </c>
      <c r="E189">
        <v>1153</v>
      </c>
      <c r="F189" t="s">
        <v>10</v>
      </c>
      <c r="G189" t="s">
        <v>19</v>
      </c>
      <c r="H189" t="s">
        <v>242</v>
      </c>
    </row>
    <row r="190" spans="1:8" x14ac:dyDescent="0.25">
      <c r="A190" t="s">
        <v>243</v>
      </c>
      <c r="B190">
        <v>2016</v>
      </c>
      <c r="C190" t="s">
        <v>9</v>
      </c>
      <c r="D190">
        <v>50</v>
      </c>
      <c r="E190">
        <v>596</v>
      </c>
      <c r="F190" t="s">
        <v>10</v>
      </c>
      <c r="G190" t="s">
        <v>11</v>
      </c>
      <c r="H190" t="s">
        <v>244</v>
      </c>
    </row>
    <row r="191" spans="1:8" x14ac:dyDescent="0.25">
      <c r="A191" t="s">
        <v>245</v>
      </c>
      <c r="B191">
        <v>2016</v>
      </c>
      <c r="C191" t="s">
        <v>9</v>
      </c>
      <c r="D191">
        <v>130</v>
      </c>
      <c r="E191">
        <v>1142</v>
      </c>
      <c r="F191" t="s">
        <v>10</v>
      </c>
      <c r="G191" t="s">
        <v>19</v>
      </c>
      <c r="H191" t="s">
        <v>246</v>
      </c>
    </row>
    <row r="192" spans="1:8" x14ac:dyDescent="0.25">
      <c r="A192" t="s">
        <v>245</v>
      </c>
      <c r="B192">
        <v>2016</v>
      </c>
      <c r="C192" t="s">
        <v>9</v>
      </c>
      <c r="D192">
        <v>130</v>
      </c>
      <c r="E192">
        <v>1148</v>
      </c>
      <c r="F192" t="s">
        <v>10</v>
      </c>
      <c r="G192" t="s">
        <v>19</v>
      </c>
      <c r="H192" t="s">
        <v>247</v>
      </c>
    </row>
    <row r="193" spans="1:8" x14ac:dyDescent="0.25">
      <c r="A193" t="s">
        <v>245</v>
      </c>
      <c r="B193">
        <v>2016</v>
      </c>
      <c r="C193" t="s">
        <v>9</v>
      </c>
      <c r="D193">
        <v>130</v>
      </c>
      <c r="E193">
        <v>1153</v>
      </c>
      <c r="F193" t="s">
        <v>10</v>
      </c>
      <c r="G193" t="s">
        <v>19</v>
      </c>
      <c r="H193" t="s">
        <v>248</v>
      </c>
    </row>
    <row r="194" spans="1:8" x14ac:dyDescent="0.25">
      <c r="A194" t="s">
        <v>245</v>
      </c>
      <c r="B194">
        <v>2016</v>
      </c>
      <c r="C194" t="s">
        <v>9</v>
      </c>
      <c r="D194">
        <v>130</v>
      </c>
      <c r="E194">
        <v>1158</v>
      </c>
      <c r="F194" t="s">
        <v>10</v>
      </c>
      <c r="G194" t="s">
        <v>19</v>
      </c>
      <c r="H194" t="s">
        <v>249</v>
      </c>
    </row>
    <row r="195" spans="1:8" x14ac:dyDescent="0.25">
      <c r="A195" t="s">
        <v>245</v>
      </c>
      <c r="B195">
        <v>2016</v>
      </c>
      <c r="C195" t="s">
        <v>9</v>
      </c>
      <c r="D195">
        <v>130</v>
      </c>
      <c r="E195">
        <v>1163</v>
      </c>
      <c r="F195" t="s">
        <v>10</v>
      </c>
      <c r="G195" t="s">
        <v>19</v>
      </c>
      <c r="H195" t="s">
        <v>250</v>
      </c>
    </row>
    <row r="196" spans="1:8" x14ac:dyDescent="0.25">
      <c r="A196" t="s">
        <v>245</v>
      </c>
      <c r="B196">
        <v>2016</v>
      </c>
      <c r="C196" t="s">
        <v>9</v>
      </c>
      <c r="D196">
        <v>130</v>
      </c>
      <c r="E196">
        <v>1168</v>
      </c>
      <c r="F196" t="s">
        <v>10</v>
      </c>
      <c r="G196" t="s">
        <v>19</v>
      </c>
      <c r="H196" t="s">
        <v>251</v>
      </c>
    </row>
    <row r="197" spans="1:8" x14ac:dyDescent="0.25">
      <c r="A197" t="s">
        <v>245</v>
      </c>
      <c r="B197">
        <v>2016</v>
      </c>
      <c r="C197" t="s">
        <v>9</v>
      </c>
      <c r="D197">
        <v>130</v>
      </c>
      <c r="E197">
        <v>1173</v>
      </c>
      <c r="F197" t="s">
        <v>10</v>
      </c>
      <c r="G197" t="s">
        <v>19</v>
      </c>
      <c r="H197" t="s">
        <v>252</v>
      </c>
    </row>
    <row r="198" spans="1:8" x14ac:dyDescent="0.25">
      <c r="A198" t="s">
        <v>253</v>
      </c>
      <c r="B198">
        <v>2015</v>
      </c>
      <c r="C198" t="s">
        <v>9</v>
      </c>
      <c r="D198">
        <v>130</v>
      </c>
      <c r="E198">
        <v>1141</v>
      </c>
      <c r="F198" t="s">
        <v>10</v>
      </c>
      <c r="G198" t="s">
        <v>19</v>
      </c>
      <c r="H198" t="s">
        <v>254</v>
      </c>
    </row>
    <row r="199" spans="1:8" x14ac:dyDescent="0.25">
      <c r="A199" t="s">
        <v>253</v>
      </c>
      <c r="B199">
        <v>2015</v>
      </c>
      <c r="C199" t="s">
        <v>9</v>
      </c>
      <c r="D199">
        <v>123</v>
      </c>
      <c r="E199">
        <v>592</v>
      </c>
      <c r="F199" t="s">
        <v>10</v>
      </c>
      <c r="G199" t="s">
        <v>11</v>
      </c>
      <c r="H199" t="s">
        <v>255</v>
      </c>
    </row>
    <row r="200" spans="1:8" x14ac:dyDescent="0.25">
      <c r="A200" t="s">
        <v>253</v>
      </c>
      <c r="B200">
        <v>2015</v>
      </c>
      <c r="C200" t="s">
        <v>9</v>
      </c>
      <c r="D200">
        <v>123</v>
      </c>
      <c r="E200">
        <v>597</v>
      </c>
      <c r="F200" t="s">
        <v>10</v>
      </c>
      <c r="G200" t="s">
        <v>11</v>
      </c>
      <c r="H200" t="s">
        <v>256</v>
      </c>
    </row>
    <row r="201" spans="1:8" x14ac:dyDescent="0.25">
      <c r="A201" t="s">
        <v>253</v>
      </c>
      <c r="B201">
        <v>2015</v>
      </c>
      <c r="C201" t="s">
        <v>9</v>
      </c>
      <c r="D201">
        <v>123</v>
      </c>
      <c r="E201">
        <v>602</v>
      </c>
      <c r="F201" t="s">
        <v>10</v>
      </c>
      <c r="G201" t="s">
        <v>11</v>
      </c>
      <c r="H201" t="s">
        <v>257</v>
      </c>
    </row>
    <row r="202" spans="1:8" x14ac:dyDescent="0.25">
      <c r="A202" t="s">
        <v>253</v>
      </c>
      <c r="B202">
        <v>2015</v>
      </c>
      <c r="C202" t="s">
        <v>9</v>
      </c>
      <c r="D202">
        <v>123</v>
      </c>
      <c r="E202">
        <v>607</v>
      </c>
      <c r="F202" t="s">
        <v>10</v>
      </c>
      <c r="G202" t="s">
        <v>11</v>
      </c>
      <c r="H202" t="s">
        <v>258</v>
      </c>
    </row>
    <row r="203" spans="1:8" x14ac:dyDescent="0.25">
      <c r="A203" t="s">
        <v>259</v>
      </c>
      <c r="B203">
        <v>2015</v>
      </c>
      <c r="C203" t="s">
        <v>9</v>
      </c>
      <c r="D203">
        <v>6</v>
      </c>
      <c r="E203">
        <v>608</v>
      </c>
      <c r="F203" t="s">
        <v>10</v>
      </c>
      <c r="G203" t="s">
        <v>11</v>
      </c>
      <c r="H203" t="s">
        <v>260</v>
      </c>
    </row>
    <row r="204" spans="1:8" x14ac:dyDescent="0.25">
      <c r="A204" t="s">
        <v>259</v>
      </c>
      <c r="B204">
        <v>2015</v>
      </c>
      <c r="C204" t="s">
        <v>9</v>
      </c>
      <c r="D204">
        <v>6</v>
      </c>
      <c r="E204">
        <v>614</v>
      </c>
      <c r="F204" t="s">
        <v>10</v>
      </c>
      <c r="G204" t="s">
        <v>11</v>
      </c>
      <c r="H204" t="s">
        <v>261</v>
      </c>
    </row>
    <row r="205" spans="1:8" x14ac:dyDescent="0.25">
      <c r="A205" t="s">
        <v>259</v>
      </c>
      <c r="B205">
        <v>2015</v>
      </c>
      <c r="C205" t="s">
        <v>9</v>
      </c>
      <c r="D205">
        <v>6</v>
      </c>
      <c r="E205">
        <v>619</v>
      </c>
      <c r="F205" t="s">
        <v>10</v>
      </c>
      <c r="G205" t="s">
        <v>11</v>
      </c>
      <c r="H205" t="s">
        <v>262</v>
      </c>
    </row>
    <row r="206" spans="1:8" x14ac:dyDescent="0.25">
      <c r="A206" t="s">
        <v>259</v>
      </c>
      <c r="B206">
        <v>2015</v>
      </c>
      <c r="C206" t="s">
        <v>9</v>
      </c>
      <c r="D206">
        <v>6</v>
      </c>
      <c r="E206">
        <v>624</v>
      </c>
      <c r="F206" t="s">
        <v>10</v>
      </c>
      <c r="G206" t="s">
        <v>11</v>
      </c>
      <c r="H206" t="s">
        <v>263</v>
      </c>
    </row>
    <row r="207" spans="1:8" x14ac:dyDescent="0.25">
      <c r="A207" t="s">
        <v>259</v>
      </c>
      <c r="B207">
        <v>2015</v>
      </c>
      <c r="C207" t="s">
        <v>9</v>
      </c>
      <c r="D207">
        <v>6</v>
      </c>
      <c r="E207">
        <v>629</v>
      </c>
      <c r="F207" t="s">
        <v>10</v>
      </c>
      <c r="G207" t="s">
        <v>11</v>
      </c>
      <c r="H207" t="s">
        <v>264</v>
      </c>
    </row>
    <row r="208" spans="1:8" x14ac:dyDescent="0.25">
      <c r="A208" t="s">
        <v>265</v>
      </c>
      <c r="B208">
        <v>2016</v>
      </c>
      <c r="C208" t="s">
        <v>9</v>
      </c>
      <c r="D208">
        <v>101</v>
      </c>
      <c r="E208">
        <v>1141</v>
      </c>
      <c r="F208" t="s">
        <v>10</v>
      </c>
      <c r="G208" t="s">
        <v>19</v>
      </c>
      <c r="H208" t="s">
        <v>266</v>
      </c>
    </row>
    <row r="209" spans="1:8" x14ac:dyDescent="0.25">
      <c r="A209" t="s">
        <v>265</v>
      </c>
      <c r="B209">
        <v>2016</v>
      </c>
      <c r="C209" t="s">
        <v>9</v>
      </c>
      <c r="D209">
        <v>101</v>
      </c>
      <c r="E209">
        <v>1146</v>
      </c>
      <c r="F209" t="s">
        <v>10</v>
      </c>
      <c r="G209" t="s">
        <v>19</v>
      </c>
      <c r="H209" t="s">
        <v>267</v>
      </c>
    </row>
    <row r="210" spans="1:8" x14ac:dyDescent="0.25">
      <c r="A210" t="s">
        <v>265</v>
      </c>
      <c r="B210">
        <v>2016</v>
      </c>
      <c r="C210" t="s">
        <v>9</v>
      </c>
      <c r="D210">
        <v>101</v>
      </c>
      <c r="E210">
        <v>1151</v>
      </c>
      <c r="F210" t="s">
        <v>10</v>
      </c>
      <c r="G210" t="s">
        <v>19</v>
      </c>
      <c r="H210" t="s">
        <v>268</v>
      </c>
    </row>
    <row r="211" spans="1:8" x14ac:dyDescent="0.25">
      <c r="A211" t="s">
        <v>269</v>
      </c>
      <c r="B211">
        <v>2014</v>
      </c>
      <c r="C211" t="s">
        <v>9</v>
      </c>
      <c r="D211">
        <v>174</v>
      </c>
      <c r="E211">
        <v>1167</v>
      </c>
      <c r="F211" t="s">
        <v>10</v>
      </c>
      <c r="G211" t="s">
        <v>19</v>
      </c>
      <c r="H211" t="s">
        <v>270</v>
      </c>
    </row>
    <row r="212" spans="1:8" x14ac:dyDescent="0.25">
      <c r="A212" t="s">
        <v>269</v>
      </c>
      <c r="B212">
        <v>2014</v>
      </c>
      <c r="C212" t="s">
        <v>9</v>
      </c>
      <c r="D212">
        <v>174</v>
      </c>
      <c r="E212">
        <v>1173</v>
      </c>
      <c r="F212" t="s">
        <v>10</v>
      </c>
      <c r="G212" t="s">
        <v>19</v>
      </c>
      <c r="H212" t="s">
        <v>271</v>
      </c>
    </row>
    <row r="213" spans="1:8" x14ac:dyDescent="0.25">
      <c r="A213" t="s">
        <v>272</v>
      </c>
      <c r="B213">
        <v>2016</v>
      </c>
      <c r="C213" t="s">
        <v>9</v>
      </c>
      <c r="D213">
        <v>152</v>
      </c>
      <c r="E213">
        <v>598</v>
      </c>
      <c r="F213" t="s">
        <v>10</v>
      </c>
      <c r="G213" t="s">
        <v>11</v>
      </c>
      <c r="H213" t="s">
        <v>273</v>
      </c>
    </row>
    <row r="214" spans="1:8" x14ac:dyDescent="0.25">
      <c r="A214" t="s">
        <v>272</v>
      </c>
      <c r="B214">
        <v>2016</v>
      </c>
      <c r="C214" t="s">
        <v>9</v>
      </c>
      <c r="D214">
        <v>152</v>
      </c>
      <c r="E214">
        <v>603</v>
      </c>
      <c r="F214" t="s">
        <v>10</v>
      </c>
      <c r="G214" t="s">
        <v>11</v>
      </c>
      <c r="H214" t="s">
        <v>274</v>
      </c>
    </row>
    <row r="215" spans="1:8" x14ac:dyDescent="0.25">
      <c r="A215" t="s">
        <v>272</v>
      </c>
      <c r="B215">
        <v>2016</v>
      </c>
      <c r="C215" t="s">
        <v>9</v>
      </c>
      <c r="D215">
        <v>152</v>
      </c>
      <c r="E215">
        <v>608</v>
      </c>
      <c r="F215" t="s">
        <v>10</v>
      </c>
      <c r="G215" t="s">
        <v>11</v>
      </c>
      <c r="H215" t="s">
        <v>275</v>
      </c>
    </row>
    <row r="216" spans="1:8" x14ac:dyDescent="0.25">
      <c r="A216" t="s">
        <v>272</v>
      </c>
      <c r="B216">
        <v>2016</v>
      </c>
      <c r="C216" t="s">
        <v>9</v>
      </c>
      <c r="D216">
        <v>152</v>
      </c>
      <c r="E216">
        <v>613</v>
      </c>
      <c r="F216" t="s">
        <v>10</v>
      </c>
      <c r="G216" t="s">
        <v>11</v>
      </c>
      <c r="H216" t="s">
        <v>276</v>
      </c>
    </row>
    <row r="217" spans="1:8" x14ac:dyDescent="0.25">
      <c r="A217" t="s">
        <v>272</v>
      </c>
      <c r="B217">
        <v>2016</v>
      </c>
      <c r="C217" t="s">
        <v>9</v>
      </c>
      <c r="D217">
        <v>152</v>
      </c>
      <c r="E217">
        <v>618</v>
      </c>
      <c r="F217" t="s">
        <v>10</v>
      </c>
      <c r="G217" t="s">
        <v>11</v>
      </c>
      <c r="H217" t="s">
        <v>277</v>
      </c>
    </row>
    <row r="218" spans="1:8" x14ac:dyDescent="0.25">
      <c r="A218" t="s">
        <v>272</v>
      </c>
      <c r="B218">
        <v>2016</v>
      </c>
      <c r="C218" t="s">
        <v>9</v>
      </c>
      <c r="D218">
        <v>152</v>
      </c>
      <c r="E218">
        <v>623</v>
      </c>
      <c r="F218" t="s">
        <v>10</v>
      </c>
      <c r="G218" t="s">
        <v>11</v>
      </c>
      <c r="H218" t="s">
        <v>278</v>
      </c>
    </row>
    <row r="219" spans="1:8" x14ac:dyDescent="0.25">
      <c r="A219" t="s">
        <v>272</v>
      </c>
      <c r="B219">
        <v>2016</v>
      </c>
      <c r="C219" t="s">
        <v>9</v>
      </c>
      <c r="D219">
        <v>152</v>
      </c>
      <c r="E219">
        <v>628</v>
      </c>
      <c r="F219" t="s">
        <v>10</v>
      </c>
      <c r="G219" t="s">
        <v>11</v>
      </c>
      <c r="H219" t="s">
        <v>279</v>
      </c>
    </row>
    <row r="220" spans="1:8" x14ac:dyDescent="0.25">
      <c r="A220" t="s">
        <v>280</v>
      </c>
      <c r="B220">
        <v>2015</v>
      </c>
      <c r="C220" t="s">
        <v>9</v>
      </c>
      <c r="D220">
        <v>21</v>
      </c>
      <c r="E220">
        <v>593</v>
      </c>
      <c r="F220" t="s">
        <v>10</v>
      </c>
      <c r="G220" t="s">
        <v>11</v>
      </c>
      <c r="H220" t="s">
        <v>281</v>
      </c>
    </row>
    <row r="221" spans="1:8" x14ac:dyDescent="0.25">
      <c r="A221" t="s">
        <v>280</v>
      </c>
      <c r="B221">
        <v>2015</v>
      </c>
      <c r="C221" t="s">
        <v>9</v>
      </c>
      <c r="D221">
        <v>21</v>
      </c>
      <c r="E221">
        <v>603</v>
      </c>
      <c r="F221" t="s">
        <v>10</v>
      </c>
      <c r="G221" t="s">
        <v>11</v>
      </c>
      <c r="H221" t="s">
        <v>282</v>
      </c>
    </row>
    <row r="222" spans="1:8" x14ac:dyDescent="0.25">
      <c r="A222" t="s">
        <v>280</v>
      </c>
      <c r="B222">
        <v>2015</v>
      </c>
      <c r="C222" t="s">
        <v>9</v>
      </c>
      <c r="D222">
        <v>28</v>
      </c>
      <c r="E222">
        <v>1137</v>
      </c>
      <c r="F222" t="s">
        <v>10</v>
      </c>
      <c r="G222" t="s">
        <v>19</v>
      </c>
      <c r="H222" t="s">
        <v>283</v>
      </c>
    </row>
    <row r="223" spans="1:8" x14ac:dyDescent="0.25">
      <c r="A223" t="s">
        <v>284</v>
      </c>
      <c r="B223">
        <v>2016</v>
      </c>
      <c r="C223" t="s">
        <v>9</v>
      </c>
      <c r="D223">
        <v>101</v>
      </c>
      <c r="E223">
        <v>1145</v>
      </c>
      <c r="F223" t="s">
        <v>10</v>
      </c>
      <c r="G223" t="s">
        <v>19</v>
      </c>
      <c r="H223" t="s">
        <v>285</v>
      </c>
    </row>
    <row r="224" spans="1:8" x14ac:dyDescent="0.25">
      <c r="A224" t="s">
        <v>284</v>
      </c>
      <c r="B224">
        <v>2016</v>
      </c>
      <c r="C224" t="s">
        <v>9</v>
      </c>
      <c r="D224">
        <v>101</v>
      </c>
      <c r="E224">
        <v>1150</v>
      </c>
      <c r="F224" t="s">
        <v>10</v>
      </c>
      <c r="G224" t="s">
        <v>19</v>
      </c>
      <c r="H224" t="s">
        <v>286</v>
      </c>
    </row>
    <row r="225" spans="1:8" x14ac:dyDescent="0.25">
      <c r="A225" t="s">
        <v>284</v>
      </c>
      <c r="B225">
        <v>2016</v>
      </c>
      <c r="C225" t="s">
        <v>9</v>
      </c>
      <c r="D225">
        <v>101</v>
      </c>
      <c r="E225">
        <v>1155</v>
      </c>
      <c r="F225" t="s">
        <v>10</v>
      </c>
      <c r="G225" t="s">
        <v>19</v>
      </c>
      <c r="H225" t="s">
        <v>287</v>
      </c>
    </row>
    <row r="226" spans="1:8" x14ac:dyDescent="0.25">
      <c r="A226" t="s">
        <v>284</v>
      </c>
      <c r="B226">
        <v>2016</v>
      </c>
      <c r="C226" t="s">
        <v>9</v>
      </c>
      <c r="D226">
        <v>101</v>
      </c>
      <c r="E226">
        <v>1160</v>
      </c>
      <c r="F226" t="s">
        <v>10</v>
      </c>
      <c r="G226" t="s">
        <v>19</v>
      </c>
      <c r="H226" t="s">
        <v>288</v>
      </c>
    </row>
    <row r="227" spans="1:8" x14ac:dyDescent="0.25">
      <c r="A227" t="s">
        <v>284</v>
      </c>
      <c r="B227">
        <v>2016</v>
      </c>
      <c r="C227" t="s">
        <v>9</v>
      </c>
      <c r="D227">
        <v>101</v>
      </c>
      <c r="E227">
        <v>1165</v>
      </c>
      <c r="F227" t="s">
        <v>10</v>
      </c>
      <c r="G227" t="s">
        <v>19</v>
      </c>
      <c r="H227" t="s">
        <v>289</v>
      </c>
    </row>
    <row r="228" spans="1:8" x14ac:dyDescent="0.25">
      <c r="A228" t="s">
        <v>284</v>
      </c>
      <c r="B228">
        <v>2016</v>
      </c>
      <c r="C228" t="s">
        <v>9</v>
      </c>
      <c r="D228">
        <v>101</v>
      </c>
      <c r="E228">
        <v>1170</v>
      </c>
      <c r="F228" t="s">
        <v>10</v>
      </c>
      <c r="G228" t="s">
        <v>19</v>
      </c>
      <c r="H228" t="s">
        <v>290</v>
      </c>
    </row>
    <row r="229" spans="1:8" x14ac:dyDescent="0.25">
      <c r="A229" t="s">
        <v>284</v>
      </c>
      <c r="B229">
        <v>2016</v>
      </c>
      <c r="C229" t="s">
        <v>9</v>
      </c>
      <c r="D229">
        <v>101</v>
      </c>
      <c r="E229">
        <v>1175</v>
      </c>
      <c r="F229" t="s">
        <v>10</v>
      </c>
      <c r="G229" t="s">
        <v>19</v>
      </c>
      <c r="H229" t="s">
        <v>291</v>
      </c>
    </row>
    <row r="230" spans="1:8" x14ac:dyDescent="0.25">
      <c r="A230" t="s">
        <v>292</v>
      </c>
      <c r="B230">
        <v>2015</v>
      </c>
      <c r="C230" t="s">
        <v>9</v>
      </c>
      <c r="D230">
        <v>101</v>
      </c>
      <c r="E230">
        <v>1137</v>
      </c>
      <c r="F230" t="s">
        <v>10</v>
      </c>
      <c r="G230" t="s">
        <v>19</v>
      </c>
      <c r="H230" t="s">
        <v>293</v>
      </c>
    </row>
    <row r="231" spans="1:8" x14ac:dyDescent="0.25">
      <c r="A231" t="s">
        <v>292</v>
      </c>
      <c r="B231">
        <v>2015</v>
      </c>
      <c r="C231" t="s">
        <v>9</v>
      </c>
      <c r="D231">
        <v>101</v>
      </c>
      <c r="E231">
        <v>1142</v>
      </c>
      <c r="F231" t="s">
        <v>10</v>
      </c>
      <c r="G231" t="s">
        <v>19</v>
      </c>
      <c r="H231" t="s">
        <v>294</v>
      </c>
    </row>
    <row r="232" spans="1:8" x14ac:dyDescent="0.25">
      <c r="A232" t="s">
        <v>292</v>
      </c>
      <c r="B232">
        <v>2015</v>
      </c>
      <c r="C232" t="s">
        <v>9</v>
      </c>
      <c r="D232">
        <v>101</v>
      </c>
      <c r="E232">
        <v>1147</v>
      </c>
      <c r="F232" t="s">
        <v>10</v>
      </c>
      <c r="G232" t="s">
        <v>19</v>
      </c>
      <c r="H232" t="s">
        <v>295</v>
      </c>
    </row>
    <row r="233" spans="1:8" x14ac:dyDescent="0.25">
      <c r="A233" t="s">
        <v>296</v>
      </c>
      <c r="B233">
        <v>2016</v>
      </c>
      <c r="C233" t="s">
        <v>9</v>
      </c>
      <c r="D233">
        <v>174</v>
      </c>
      <c r="E233">
        <v>1147</v>
      </c>
      <c r="F233" t="s">
        <v>10</v>
      </c>
      <c r="G233" t="s">
        <v>19</v>
      </c>
      <c r="H233" t="s">
        <v>297</v>
      </c>
    </row>
    <row r="234" spans="1:8" x14ac:dyDescent="0.25">
      <c r="A234" t="s">
        <v>298</v>
      </c>
      <c r="B234">
        <v>2016</v>
      </c>
      <c r="C234" t="s">
        <v>9</v>
      </c>
      <c r="D234">
        <v>28</v>
      </c>
      <c r="E234">
        <v>1145</v>
      </c>
      <c r="F234" t="s">
        <v>10</v>
      </c>
      <c r="G234" t="s">
        <v>19</v>
      </c>
      <c r="H234" t="s">
        <v>299</v>
      </c>
    </row>
    <row r="235" spans="1:8" x14ac:dyDescent="0.25">
      <c r="A235" t="s">
        <v>298</v>
      </c>
      <c r="B235">
        <v>2016</v>
      </c>
      <c r="C235" t="s">
        <v>9</v>
      </c>
      <c r="D235">
        <v>28</v>
      </c>
      <c r="E235">
        <v>1151</v>
      </c>
      <c r="F235" t="s">
        <v>10</v>
      </c>
      <c r="G235" t="s">
        <v>19</v>
      </c>
      <c r="H235" t="s">
        <v>300</v>
      </c>
    </row>
    <row r="236" spans="1:8" x14ac:dyDescent="0.25">
      <c r="A236" t="s">
        <v>298</v>
      </c>
      <c r="B236">
        <v>2016</v>
      </c>
      <c r="C236" t="s">
        <v>9</v>
      </c>
      <c r="D236">
        <v>28</v>
      </c>
      <c r="E236">
        <v>1156</v>
      </c>
      <c r="F236" t="s">
        <v>10</v>
      </c>
      <c r="G236" t="s">
        <v>19</v>
      </c>
      <c r="H236" t="s">
        <v>301</v>
      </c>
    </row>
    <row r="237" spans="1:8" x14ac:dyDescent="0.25">
      <c r="A237" t="s">
        <v>298</v>
      </c>
      <c r="B237">
        <v>2016</v>
      </c>
      <c r="C237" t="s">
        <v>9</v>
      </c>
      <c r="D237">
        <v>28</v>
      </c>
      <c r="E237">
        <v>1161</v>
      </c>
      <c r="F237" t="s">
        <v>10</v>
      </c>
      <c r="G237" t="s">
        <v>19</v>
      </c>
      <c r="H237" t="s">
        <v>302</v>
      </c>
    </row>
    <row r="238" spans="1:8" x14ac:dyDescent="0.25">
      <c r="A238" t="s">
        <v>298</v>
      </c>
      <c r="B238">
        <v>2016</v>
      </c>
      <c r="C238" t="s">
        <v>9</v>
      </c>
      <c r="D238">
        <v>28</v>
      </c>
      <c r="E238">
        <v>1166</v>
      </c>
      <c r="F238" t="s">
        <v>10</v>
      </c>
      <c r="G238" t="s">
        <v>19</v>
      </c>
      <c r="H238" t="s">
        <v>303</v>
      </c>
    </row>
    <row r="239" spans="1:8" x14ac:dyDescent="0.25">
      <c r="A239" t="s">
        <v>298</v>
      </c>
      <c r="B239">
        <v>2016</v>
      </c>
      <c r="C239" t="s">
        <v>9</v>
      </c>
      <c r="D239">
        <v>28</v>
      </c>
      <c r="E239">
        <v>1171</v>
      </c>
      <c r="F239" t="s">
        <v>10</v>
      </c>
      <c r="G239" t="s">
        <v>19</v>
      </c>
      <c r="H239" t="s">
        <v>304</v>
      </c>
    </row>
    <row r="240" spans="1:8" x14ac:dyDescent="0.25">
      <c r="A240" t="s">
        <v>298</v>
      </c>
      <c r="B240">
        <v>2016</v>
      </c>
      <c r="C240" t="s">
        <v>9</v>
      </c>
      <c r="D240">
        <v>28</v>
      </c>
      <c r="E240">
        <v>1176</v>
      </c>
      <c r="F240" t="s">
        <v>10</v>
      </c>
      <c r="G240" t="s">
        <v>19</v>
      </c>
      <c r="H240" t="s">
        <v>305</v>
      </c>
    </row>
    <row r="241" spans="1:8" x14ac:dyDescent="0.25">
      <c r="A241" t="s">
        <v>298</v>
      </c>
      <c r="B241">
        <v>2016</v>
      </c>
      <c r="C241" t="s">
        <v>9</v>
      </c>
      <c r="D241">
        <v>21</v>
      </c>
      <c r="E241">
        <v>592</v>
      </c>
      <c r="F241" t="s">
        <v>10</v>
      </c>
      <c r="G241" t="s">
        <v>11</v>
      </c>
      <c r="H241" t="s">
        <v>306</v>
      </c>
    </row>
    <row r="242" spans="1:8" x14ac:dyDescent="0.25">
      <c r="A242" t="s">
        <v>298</v>
      </c>
      <c r="B242">
        <v>2016</v>
      </c>
      <c r="C242" t="s">
        <v>9</v>
      </c>
      <c r="D242">
        <v>21</v>
      </c>
      <c r="E242">
        <v>597</v>
      </c>
      <c r="F242" t="s">
        <v>10</v>
      </c>
      <c r="G242" t="s">
        <v>11</v>
      </c>
      <c r="H242" t="s">
        <v>307</v>
      </c>
    </row>
    <row r="243" spans="1:8" x14ac:dyDescent="0.25">
      <c r="A243" t="s">
        <v>298</v>
      </c>
      <c r="B243">
        <v>2016</v>
      </c>
      <c r="C243" t="s">
        <v>9</v>
      </c>
      <c r="D243">
        <v>21</v>
      </c>
      <c r="E243">
        <v>602</v>
      </c>
      <c r="F243" t="s">
        <v>10</v>
      </c>
      <c r="G243" t="s">
        <v>11</v>
      </c>
      <c r="H243" t="s">
        <v>308</v>
      </c>
    </row>
    <row r="244" spans="1:8" x14ac:dyDescent="0.25">
      <c r="A244" t="s">
        <v>298</v>
      </c>
      <c r="B244">
        <v>2016</v>
      </c>
      <c r="C244" t="s">
        <v>9</v>
      </c>
      <c r="D244">
        <v>21</v>
      </c>
      <c r="E244">
        <v>607</v>
      </c>
      <c r="F244" t="s">
        <v>10</v>
      </c>
      <c r="G244" t="s">
        <v>11</v>
      </c>
      <c r="H244" t="s">
        <v>309</v>
      </c>
    </row>
    <row r="245" spans="1:8" x14ac:dyDescent="0.25">
      <c r="A245" t="s">
        <v>298</v>
      </c>
      <c r="B245">
        <v>2016</v>
      </c>
      <c r="C245" t="s">
        <v>9</v>
      </c>
      <c r="D245">
        <v>28</v>
      </c>
      <c r="E245">
        <v>1141</v>
      </c>
      <c r="F245" t="s">
        <v>10</v>
      </c>
      <c r="G245" t="s">
        <v>19</v>
      </c>
      <c r="H245" t="s">
        <v>310</v>
      </c>
    </row>
    <row r="246" spans="1:8" x14ac:dyDescent="0.25">
      <c r="A246" t="s">
        <v>311</v>
      </c>
      <c r="B246">
        <v>2015</v>
      </c>
      <c r="C246" t="s">
        <v>9</v>
      </c>
      <c r="D246">
        <v>28</v>
      </c>
      <c r="E246">
        <v>1142</v>
      </c>
      <c r="F246" t="s">
        <v>10</v>
      </c>
      <c r="G246" t="s">
        <v>19</v>
      </c>
      <c r="H246" t="s">
        <v>312</v>
      </c>
    </row>
    <row r="247" spans="1:8" x14ac:dyDescent="0.25">
      <c r="A247" t="s">
        <v>311</v>
      </c>
      <c r="B247">
        <v>2015</v>
      </c>
      <c r="C247" t="s">
        <v>9</v>
      </c>
      <c r="D247">
        <v>28</v>
      </c>
      <c r="E247">
        <v>1148</v>
      </c>
      <c r="F247" t="s">
        <v>10</v>
      </c>
      <c r="G247" t="s">
        <v>19</v>
      </c>
      <c r="H247" t="s">
        <v>313</v>
      </c>
    </row>
    <row r="248" spans="1:8" x14ac:dyDescent="0.25">
      <c r="A248" t="s">
        <v>311</v>
      </c>
      <c r="B248">
        <v>2015</v>
      </c>
      <c r="C248" t="s">
        <v>9</v>
      </c>
      <c r="D248">
        <v>28</v>
      </c>
      <c r="E248">
        <v>1153</v>
      </c>
      <c r="F248" t="s">
        <v>10</v>
      </c>
      <c r="G248" t="s">
        <v>19</v>
      </c>
      <c r="H248" t="s">
        <v>314</v>
      </c>
    </row>
    <row r="249" spans="1:8" x14ac:dyDescent="0.25">
      <c r="A249" t="s">
        <v>311</v>
      </c>
      <c r="B249">
        <v>2015</v>
      </c>
      <c r="C249" t="s">
        <v>9</v>
      </c>
      <c r="D249">
        <v>28</v>
      </c>
      <c r="E249">
        <v>1158</v>
      </c>
      <c r="F249" t="s">
        <v>10</v>
      </c>
      <c r="G249" t="s">
        <v>19</v>
      </c>
      <c r="H249" t="s">
        <v>315</v>
      </c>
    </row>
    <row r="250" spans="1:8" x14ac:dyDescent="0.25">
      <c r="A250" t="s">
        <v>311</v>
      </c>
      <c r="B250">
        <v>2015</v>
      </c>
      <c r="C250" t="s">
        <v>9</v>
      </c>
      <c r="D250">
        <v>28</v>
      </c>
      <c r="E250">
        <v>1163</v>
      </c>
      <c r="F250" t="s">
        <v>10</v>
      </c>
      <c r="G250" t="s">
        <v>19</v>
      </c>
      <c r="H250" t="s">
        <v>316</v>
      </c>
    </row>
    <row r="251" spans="1:8" x14ac:dyDescent="0.25">
      <c r="A251" t="s">
        <v>311</v>
      </c>
      <c r="B251">
        <v>2015</v>
      </c>
      <c r="C251" t="s">
        <v>9</v>
      </c>
      <c r="D251">
        <v>28</v>
      </c>
      <c r="E251">
        <v>1168</v>
      </c>
      <c r="F251" t="s">
        <v>10</v>
      </c>
      <c r="G251" t="s">
        <v>19</v>
      </c>
      <c r="H251" t="s">
        <v>317</v>
      </c>
    </row>
    <row r="252" spans="1:8" x14ac:dyDescent="0.25">
      <c r="A252" t="s">
        <v>311</v>
      </c>
      <c r="B252">
        <v>2015</v>
      </c>
      <c r="C252" t="s">
        <v>9</v>
      </c>
      <c r="D252">
        <v>28</v>
      </c>
      <c r="E252">
        <v>1173</v>
      </c>
      <c r="F252" t="s">
        <v>10</v>
      </c>
      <c r="G252" t="s">
        <v>19</v>
      </c>
      <c r="H252" t="s">
        <v>318</v>
      </c>
    </row>
    <row r="253" spans="1:8" x14ac:dyDescent="0.25">
      <c r="A253" t="s">
        <v>311</v>
      </c>
      <c r="B253">
        <v>2015</v>
      </c>
      <c r="C253" t="s">
        <v>9</v>
      </c>
      <c r="D253">
        <v>28</v>
      </c>
      <c r="E253">
        <v>1178</v>
      </c>
      <c r="F253" t="s">
        <v>10</v>
      </c>
      <c r="G253" t="s">
        <v>19</v>
      </c>
      <c r="H253" t="s">
        <v>319</v>
      </c>
    </row>
    <row r="254" spans="1:8" x14ac:dyDescent="0.25">
      <c r="A254" t="s">
        <v>320</v>
      </c>
      <c r="B254">
        <v>2015</v>
      </c>
      <c r="C254" t="s">
        <v>9</v>
      </c>
      <c r="D254">
        <v>79</v>
      </c>
      <c r="E254">
        <v>629</v>
      </c>
      <c r="F254" t="s">
        <v>10</v>
      </c>
      <c r="G254" t="s">
        <v>11</v>
      </c>
      <c r="H254" t="s">
        <v>321</v>
      </c>
    </row>
    <row r="255" spans="1:8" x14ac:dyDescent="0.25">
      <c r="A255" t="s">
        <v>322</v>
      </c>
      <c r="B255">
        <v>2016</v>
      </c>
      <c r="C255" t="s">
        <v>9</v>
      </c>
      <c r="D255">
        <v>174</v>
      </c>
      <c r="E255">
        <v>1166</v>
      </c>
      <c r="F255" t="s">
        <v>10</v>
      </c>
      <c r="G255" t="s">
        <v>19</v>
      </c>
      <c r="H255" t="s">
        <v>323</v>
      </c>
    </row>
    <row r="256" spans="1:8" x14ac:dyDescent="0.25">
      <c r="A256" t="s">
        <v>322</v>
      </c>
      <c r="B256">
        <v>2016</v>
      </c>
      <c r="C256" t="s">
        <v>9</v>
      </c>
      <c r="D256">
        <v>174</v>
      </c>
      <c r="E256">
        <v>1172</v>
      </c>
      <c r="F256" t="s">
        <v>10</v>
      </c>
      <c r="G256" t="s">
        <v>19</v>
      </c>
      <c r="H256" t="s">
        <v>324</v>
      </c>
    </row>
    <row r="257" spans="1:8" x14ac:dyDescent="0.25">
      <c r="A257" t="s">
        <v>322</v>
      </c>
      <c r="B257">
        <v>2016</v>
      </c>
      <c r="C257" t="s">
        <v>9</v>
      </c>
      <c r="D257">
        <v>174</v>
      </c>
      <c r="E257">
        <v>1177</v>
      </c>
      <c r="F257" t="s">
        <v>10</v>
      </c>
      <c r="G257" t="s">
        <v>19</v>
      </c>
      <c r="H257" t="s">
        <v>325</v>
      </c>
    </row>
    <row r="258" spans="1:8" x14ac:dyDescent="0.25">
      <c r="A258" t="s">
        <v>326</v>
      </c>
      <c r="B258">
        <v>2015</v>
      </c>
      <c r="C258" t="s">
        <v>9</v>
      </c>
      <c r="D258">
        <v>101</v>
      </c>
      <c r="E258">
        <v>1138</v>
      </c>
      <c r="F258" t="s">
        <v>10</v>
      </c>
      <c r="G258" t="s">
        <v>19</v>
      </c>
      <c r="H258" t="s">
        <v>327</v>
      </c>
    </row>
    <row r="259" spans="1:8" x14ac:dyDescent="0.25">
      <c r="A259" t="s">
        <v>326</v>
      </c>
      <c r="B259">
        <v>2015</v>
      </c>
      <c r="C259" t="s">
        <v>9</v>
      </c>
      <c r="D259">
        <v>101</v>
      </c>
      <c r="E259">
        <v>1143</v>
      </c>
      <c r="F259" t="s">
        <v>10</v>
      </c>
      <c r="G259" t="s">
        <v>19</v>
      </c>
      <c r="H259" t="s">
        <v>328</v>
      </c>
    </row>
    <row r="260" spans="1:8" x14ac:dyDescent="0.25">
      <c r="A260" t="s">
        <v>326</v>
      </c>
      <c r="B260">
        <v>2015</v>
      </c>
      <c r="C260" t="s">
        <v>9</v>
      </c>
      <c r="D260">
        <v>101</v>
      </c>
      <c r="E260">
        <v>1148</v>
      </c>
      <c r="F260" t="s">
        <v>10</v>
      </c>
      <c r="G260" t="s">
        <v>19</v>
      </c>
      <c r="H260" t="s">
        <v>329</v>
      </c>
    </row>
    <row r="261" spans="1:8" x14ac:dyDescent="0.25">
      <c r="A261" t="s">
        <v>330</v>
      </c>
      <c r="B261">
        <v>2014</v>
      </c>
      <c r="C261" t="s">
        <v>9</v>
      </c>
      <c r="D261">
        <v>79</v>
      </c>
      <c r="E261">
        <v>598</v>
      </c>
      <c r="F261" t="s">
        <v>10</v>
      </c>
      <c r="G261" t="s">
        <v>11</v>
      </c>
      <c r="H261" t="s">
        <v>331</v>
      </c>
    </row>
    <row r="262" spans="1:8" x14ac:dyDescent="0.25">
      <c r="A262" t="s">
        <v>330</v>
      </c>
      <c r="B262">
        <v>2014</v>
      </c>
      <c r="C262" t="s">
        <v>9</v>
      </c>
      <c r="D262">
        <v>79</v>
      </c>
      <c r="E262">
        <v>603</v>
      </c>
      <c r="F262" t="s">
        <v>10</v>
      </c>
      <c r="G262" t="s">
        <v>11</v>
      </c>
      <c r="H262" t="s">
        <v>332</v>
      </c>
    </row>
    <row r="263" spans="1:8" x14ac:dyDescent="0.25">
      <c r="A263" t="s">
        <v>330</v>
      </c>
      <c r="B263">
        <v>2014</v>
      </c>
      <c r="C263" t="s">
        <v>9</v>
      </c>
      <c r="D263">
        <v>79</v>
      </c>
      <c r="E263">
        <v>608</v>
      </c>
      <c r="F263" t="s">
        <v>10</v>
      </c>
      <c r="G263" t="s">
        <v>11</v>
      </c>
      <c r="H263" t="s">
        <v>333</v>
      </c>
    </row>
    <row r="264" spans="1:8" x14ac:dyDescent="0.25">
      <c r="A264" t="s">
        <v>330</v>
      </c>
      <c r="B264">
        <v>2014</v>
      </c>
      <c r="C264" t="s">
        <v>9</v>
      </c>
      <c r="D264">
        <v>79</v>
      </c>
      <c r="E264">
        <v>613</v>
      </c>
      <c r="F264" t="s">
        <v>10</v>
      </c>
      <c r="G264" t="s">
        <v>11</v>
      </c>
      <c r="H264" t="s">
        <v>334</v>
      </c>
    </row>
    <row r="265" spans="1:8" x14ac:dyDescent="0.25">
      <c r="A265" t="s">
        <v>330</v>
      </c>
      <c r="B265">
        <v>2014</v>
      </c>
      <c r="C265" t="s">
        <v>9</v>
      </c>
      <c r="D265">
        <v>79</v>
      </c>
      <c r="E265">
        <v>618</v>
      </c>
      <c r="F265" t="s">
        <v>10</v>
      </c>
      <c r="G265" t="s">
        <v>11</v>
      </c>
      <c r="H265" t="s">
        <v>335</v>
      </c>
    </row>
    <row r="266" spans="1:8" x14ac:dyDescent="0.25">
      <c r="A266" t="s">
        <v>330</v>
      </c>
      <c r="B266">
        <v>2014</v>
      </c>
      <c r="C266" t="s">
        <v>9</v>
      </c>
      <c r="D266">
        <v>79</v>
      </c>
      <c r="E266">
        <v>623</v>
      </c>
      <c r="F266" t="s">
        <v>10</v>
      </c>
      <c r="G266" t="s">
        <v>11</v>
      </c>
      <c r="H266" t="s">
        <v>336</v>
      </c>
    </row>
    <row r="267" spans="1:8" x14ac:dyDescent="0.25">
      <c r="A267" t="s">
        <v>330</v>
      </c>
      <c r="B267">
        <v>2014</v>
      </c>
      <c r="C267" t="s">
        <v>9</v>
      </c>
      <c r="D267">
        <v>79</v>
      </c>
      <c r="E267">
        <v>628</v>
      </c>
      <c r="F267" t="s">
        <v>10</v>
      </c>
      <c r="G267" t="s">
        <v>11</v>
      </c>
      <c r="H267" t="s">
        <v>337</v>
      </c>
    </row>
    <row r="268" spans="1:8" x14ac:dyDescent="0.25">
      <c r="A268" t="s">
        <v>330</v>
      </c>
      <c r="B268">
        <v>2014</v>
      </c>
      <c r="C268" t="s">
        <v>9</v>
      </c>
      <c r="D268">
        <v>79</v>
      </c>
      <c r="E268">
        <v>633</v>
      </c>
      <c r="F268" t="s">
        <v>10</v>
      </c>
      <c r="G268" t="s">
        <v>11</v>
      </c>
      <c r="H268" t="s">
        <v>338</v>
      </c>
    </row>
    <row r="269" spans="1:8" x14ac:dyDescent="0.25">
      <c r="A269" t="s">
        <v>339</v>
      </c>
      <c r="B269">
        <v>2015</v>
      </c>
      <c r="C269" t="s">
        <v>9</v>
      </c>
      <c r="D269">
        <v>152</v>
      </c>
      <c r="E269">
        <v>627</v>
      </c>
      <c r="F269" t="s">
        <v>10</v>
      </c>
      <c r="G269" t="s">
        <v>11</v>
      </c>
      <c r="H269" t="s">
        <v>340</v>
      </c>
    </row>
    <row r="270" spans="1:8" x14ac:dyDescent="0.25">
      <c r="A270" t="s">
        <v>341</v>
      </c>
      <c r="B270">
        <v>2015</v>
      </c>
      <c r="C270" t="s">
        <v>9</v>
      </c>
      <c r="D270">
        <v>57</v>
      </c>
      <c r="E270">
        <v>1158</v>
      </c>
      <c r="F270" t="s">
        <v>10</v>
      </c>
      <c r="G270" t="s">
        <v>19</v>
      </c>
      <c r="H270" t="s">
        <v>342</v>
      </c>
    </row>
    <row r="271" spans="1:8" x14ac:dyDescent="0.25">
      <c r="A271" t="s">
        <v>341</v>
      </c>
      <c r="B271">
        <v>2015</v>
      </c>
      <c r="C271" t="s">
        <v>9</v>
      </c>
      <c r="D271">
        <v>57</v>
      </c>
      <c r="E271">
        <v>1164</v>
      </c>
      <c r="F271" t="s">
        <v>10</v>
      </c>
      <c r="G271" t="s">
        <v>19</v>
      </c>
      <c r="H271" t="s">
        <v>343</v>
      </c>
    </row>
    <row r="272" spans="1:8" x14ac:dyDescent="0.25">
      <c r="A272" t="s">
        <v>341</v>
      </c>
      <c r="B272">
        <v>2015</v>
      </c>
      <c r="C272" t="s">
        <v>9</v>
      </c>
      <c r="D272">
        <v>57</v>
      </c>
      <c r="E272">
        <v>1169</v>
      </c>
      <c r="F272" t="s">
        <v>10</v>
      </c>
      <c r="G272" t="s">
        <v>19</v>
      </c>
      <c r="H272" t="s">
        <v>344</v>
      </c>
    </row>
    <row r="273" spans="1:8" x14ac:dyDescent="0.25">
      <c r="A273" t="s">
        <v>341</v>
      </c>
      <c r="B273">
        <v>2015</v>
      </c>
      <c r="C273" t="s">
        <v>9</v>
      </c>
      <c r="D273">
        <v>57</v>
      </c>
      <c r="E273">
        <v>1174</v>
      </c>
      <c r="F273" t="s">
        <v>10</v>
      </c>
      <c r="G273" t="s">
        <v>19</v>
      </c>
      <c r="H273" t="s">
        <v>345</v>
      </c>
    </row>
    <row r="274" spans="1:8" x14ac:dyDescent="0.25">
      <c r="A274" t="s">
        <v>346</v>
      </c>
      <c r="B274">
        <v>2016</v>
      </c>
      <c r="C274" t="s">
        <v>9</v>
      </c>
      <c r="D274">
        <v>50</v>
      </c>
      <c r="E274">
        <v>625</v>
      </c>
      <c r="F274" t="s">
        <v>10</v>
      </c>
      <c r="G274" t="s">
        <v>11</v>
      </c>
      <c r="H274" t="s">
        <v>347</v>
      </c>
    </row>
    <row r="275" spans="1:8" x14ac:dyDescent="0.25">
      <c r="A275" t="s">
        <v>346</v>
      </c>
      <c r="B275">
        <v>2016</v>
      </c>
      <c r="C275" t="s">
        <v>9</v>
      </c>
      <c r="D275">
        <v>57</v>
      </c>
      <c r="E275">
        <v>1158</v>
      </c>
      <c r="F275" t="s">
        <v>10</v>
      </c>
      <c r="G275" t="s">
        <v>19</v>
      </c>
      <c r="H275" t="s">
        <v>348</v>
      </c>
    </row>
    <row r="276" spans="1:8" x14ac:dyDescent="0.25">
      <c r="A276" t="s">
        <v>346</v>
      </c>
      <c r="B276">
        <v>2016</v>
      </c>
      <c r="C276" t="s">
        <v>9</v>
      </c>
      <c r="D276">
        <v>57</v>
      </c>
      <c r="E276">
        <v>1164</v>
      </c>
      <c r="F276" t="s">
        <v>10</v>
      </c>
      <c r="G276" t="s">
        <v>19</v>
      </c>
      <c r="H276" t="s">
        <v>349</v>
      </c>
    </row>
    <row r="277" spans="1:8" x14ac:dyDescent="0.25">
      <c r="A277" t="s">
        <v>346</v>
      </c>
      <c r="B277">
        <v>2016</v>
      </c>
      <c r="C277" t="s">
        <v>9</v>
      </c>
      <c r="D277">
        <v>57</v>
      </c>
      <c r="E277">
        <v>1169</v>
      </c>
      <c r="F277" t="s">
        <v>10</v>
      </c>
      <c r="G277" t="s">
        <v>19</v>
      </c>
      <c r="H277" t="s">
        <v>350</v>
      </c>
    </row>
    <row r="278" spans="1:8" x14ac:dyDescent="0.25">
      <c r="A278" t="s">
        <v>346</v>
      </c>
      <c r="B278">
        <v>2016</v>
      </c>
      <c r="C278" t="s">
        <v>9</v>
      </c>
      <c r="D278">
        <v>57</v>
      </c>
      <c r="E278">
        <v>1174</v>
      </c>
      <c r="F278" t="s">
        <v>10</v>
      </c>
      <c r="G278" t="s">
        <v>19</v>
      </c>
      <c r="H278" t="s">
        <v>351</v>
      </c>
    </row>
    <row r="279" spans="1:8" x14ac:dyDescent="0.25">
      <c r="A279" t="s">
        <v>352</v>
      </c>
      <c r="B279">
        <v>2015</v>
      </c>
      <c r="C279" t="s">
        <v>9</v>
      </c>
      <c r="D279">
        <v>21</v>
      </c>
      <c r="E279">
        <v>593</v>
      </c>
      <c r="F279" t="s">
        <v>10</v>
      </c>
      <c r="G279" t="s">
        <v>11</v>
      </c>
      <c r="H279" t="s">
        <v>353</v>
      </c>
    </row>
    <row r="280" spans="1:8" x14ac:dyDescent="0.25">
      <c r="A280" t="s">
        <v>352</v>
      </c>
      <c r="B280">
        <v>2015</v>
      </c>
      <c r="C280" t="s">
        <v>9</v>
      </c>
      <c r="D280">
        <v>21</v>
      </c>
      <c r="E280">
        <v>603</v>
      </c>
      <c r="F280" t="s">
        <v>10</v>
      </c>
      <c r="G280" t="s">
        <v>11</v>
      </c>
      <c r="H280" t="s">
        <v>354</v>
      </c>
    </row>
    <row r="281" spans="1:8" x14ac:dyDescent="0.25">
      <c r="A281" t="s">
        <v>352</v>
      </c>
      <c r="B281">
        <v>2015</v>
      </c>
      <c r="C281" t="s">
        <v>9</v>
      </c>
      <c r="D281">
        <v>28</v>
      </c>
      <c r="E281">
        <v>1137</v>
      </c>
      <c r="F281" t="s">
        <v>10</v>
      </c>
      <c r="G281" t="s">
        <v>19</v>
      </c>
      <c r="H281" t="s">
        <v>355</v>
      </c>
    </row>
    <row r="282" spans="1:8" x14ac:dyDescent="0.25">
      <c r="A282" t="s">
        <v>356</v>
      </c>
      <c r="B282">
        <v>2015</v>
      </c>
      <c r="C282" t="s">
        <v>9</v>
      </c>
      <c r="D282">
        <v>79</v>
      </c>
      <c r="E282">
        <v>603</v>
      </c>
      <c r="F282" t="s">
        <v>10</v>
      </c>
      <c r="G282" t="s">
        <v>11</v>
      </c>
      <c r="H282" t="s">
        <v>357</v>
      </c>
    </row>
    <row r="283" spans="1:8" x14ac:dyDescent="0.25">
      <c r="A283" t="s">
        <v>356</v>
      </c>
      <c r="B283">
        <v>2015</v>
      </c>
      <c r="C283" t="s">
        <v>9</v>
      </c>
      <c r="D283">
        <v>79</v>
      </c>
      <c r="E283">
        <v>608</v>
      </c>
      <c r="F283" t="s">
        <v>10</v>
      </c>
      <c r="G283" t="s">
        <v>11</v>
      </c>
      <c r="H283" t="s">
        <v>358</v>
      </c>
    </row>
    <row r="284" spans="1:8" x14ac:dyDescent="0.25">
      <c r="A284" t="s">
        <v>356</v>
      </c>
      <c r="B284">
        <v>2015</v>
      </c>
      <c r="C284" t="s">
        <v>9</v>
      </c>
      <c r="D284">
        <v>79</v>
      </c>
      <c r="E284">
        <v>613</v>
      </c>
      <c r="F284" t="s">
        <v>10</v>
      </c>
      <c r="G284" t="s">
        <v>11</v>
      </c>
      <c r="H284" t="s">
        <v>359</v>
      </c>
    </row>
    <row r="285" spans="1:8" x14ac:dyDescent="0.25">
      <c r="A285" t="s">
        <v>356</v>
      </c>
      <c r="B285">
        <v>2015</v>
      </c>
      <c r="C285" t="s">
        <v>9</v>
      </c>
      <c r="D285">
        <v>79</v>
      </c>
      <c r="E285">
        <v>618</v>
      </c>
      <c r="F285" t="s">
        <v>10</v>
      </c>
      <c r="G285" t="s">
        <v>11</v>
      </c>
      <c r="H285" t="s">
        <v>360</v>
      </c>
    </row>
    <row r="286" spans="1:8" x14ac:dyDescent="0.25">
      <c r="A286" t="s">
        <v>356</v>
      </c>
      <c r="B286">
        <v>2015</v>
      </c>
      <c r="C286" t="s">
        <v>9</v>
      </c>
      <c r="D286">
        <v>79</v>
      </c>
      <c r="E286">
        <v>623</v>
      </c>
      <c r="F286" t="s">
        <v>10</v>
      </c>
      <c r="G286" t="s">
        <v>11</v>
      </c>
      <c r="H286" t="s">
        <v>361</v>
      </c>
    </row>
    <row r="287" spans="1:8" x14ac:dyDescent="0.25">
      <c r="A287" t="s">
        <v>356</v>
      </c>
      <c r="B287">
        <v>2015</v>
      </c>
      <c r="C287" t="s">
        <v>9</v>
      </c>
      <c r="D287">
        <v>79</v>
      </c>
      <c r="E287">
        <v>628</v>
      </c>
      <c r="F287" t="s">
        <v>10</v>
      </c>
      <c r="G287" t="s">
        <v>11</v>
      </c>
      <c r="H287" t="s">
        <v>362</v>
      </c>
    </row>
    <row r="288" spans="1:8" x14ac:dyDescent="0.25">
      <c r="A288" t="s">
        <v>363</v>
      </c>
      <c r="B288">
        <v>2015</v>
      </c>
      <c r="C288" t="s">
        <v>9</v>
      </c>
      <c r="D288">
        <v>130</v>
      </c>
      <c r="E288">
        <v>1144</v>
      </c>
      <c r="F288" t="s">
        <v>10</v>
      </c>
      <c r="G288" t="s">
        <v>19</v>
      </c>
      <c r="H288" t="s">
        <v>364</v>
      </c>
    </row>
    <row r="289" spans="1:8" x14ac:dyDescent="0.25">
      <c r="A289" t="s">
        <v>363</v>
      </c>
      <c r="B289">
        <v>2015</v>
      </c>
      <c r="C289" t="s">
        <v>9</v>
      </c>
      <c r="D289">
        <v>130</v>
      </c>
      <c r="E289">
        <v>1150</v>
      </c>
      <c r="F289" t="s">
        <v>10</v>
      </c>
      <c r="G289" t="s">
        <v>19</v>
      </c>
      <c r="H289" t="s">
        <v>365</v>
      </c>
    </row>
    <row r="290" spans="1:8" x14ac:dyDescent="0.25">
      <c r="A290" t="s">
        <v>363</v>
      </c>
      <c r="B290">
        <v>2015</v>
      </c>
      <c r="C290" t="s">
        <v>9</v>
      </c>
      <c r="D290">
        <v>130</v>
      </c>
      <c r="E290">
        <v>1155</v>
      </c>
      <c r="F290" t="s">
        <v>10</v>
      </c>
      <c r="G290" t="s">
        <v>19</v>
      </c>
      <c r="H290" t="s">
        <v>366</v>
      </c>
    </row>
    <row r="291" spans="1:8" x14ac:dyDescent="0.25">
      <c r="A291" t="s">
        <v>363</v>
      </c>
      <c r="B291">
        <v>2015</v>
      </c>
      <c r="C291" t="s">
        <v>9</v>
      </c>
      <c r="D291">
        <v>130</v>
      </c>
      <c r="E291">
        <v>1160</v>
      </c>
      <c r="F291" t="s">
        <v>10</v>
      </c>
      <c r="G291" t="s">
        <v>19</v>
      </c>
      <c r="H291" t="s">
        <v>367</v>
      </c>
    </row>
    <row r="292" spans="1:8" x14ac:dyDescent="0.25">
      <c r="A292" t="s">
        <v>363</v>
      </c>
      <c r="B292">
        <v>2015</v>
      </c>
      <c r="C292" t="s">
        <v>9</v>
      </c>
      <c r="D292">
        <v>130</v>
      </c>
      <c r="E292">
        <v>1165</v>
      </c>
      <c r="F292" t="s">
        <v>10</v>
      </c>
      <c r="G292" t="s">
        <v>19</v>
      </c>
      <c r="H292" t="s">
        <v>368</v>
      </c>
    </row>
    <row r="293" spans="1:8" x14ac:dyDescent="0.25">
      <c r="A293" t="s">
        <v>363</v>
      </c>
      <c r="B293">
        <v>2015</v>
      </c>
      <c r="C293" t="s">
        <v>9</v>
      </c>
      <c r="D293">
        <v>130</v>
      </c>
      <c r="E293">
        <v>1170</v>
      </c>
      <c r="F293" t="s">
        <v>10</v>
      </c>
      <c r="G293" t="s">
        <v>19</v>
      </c>
      <c r="H293" t="s">
        <v>369</v>
      </c>
    </row>
    <row r="294" spans="1:8" x14ac:dyDescent="0.25">
      <c r="A294" t="s">
        <v>363</v>
      </c>
      <c r="B294">
        <v>2015</v>
      </c>
      <c r="C294" t="s">
        <v>9</v>
      </c>
      <c r="D294">
        <v>130</v>
      </c>
      <c r="E294">
        <v>1175</v>
      </c>
      <c r="F294" t="s">
        <v>10</v>
      </c>
      <c r="G294" t="s">
        <v>19</v>
      </c>
      <c r="H294" t="s">
        <v>370</v>
      </c>
    </row>
    <row r="295" spans="1:8" x14ac:dyDescent="0.25">
      <c r="A295" t="s">
        <v>371</v>
      </c>
      <c r="B295">
        <v>2016</v>
      </c>
      <c r="C295" t="s">
        <v>9</v>
      </c>
      <c r="D295">
        <v>130</v>
      </c>
      <c r="E295">
        <v>1144</v>
      </c>
      <c r="F295" t="s">
        <v>10</v>
      </c>
      <c r="G295" t="s">
        <v>19</v>
      </c>
      <c r="H295" t="s">
        <v>372</v>
      </c>
    </row>
    <row r="296" spans="1:8" x14ac:dyDescent="0.25">
      <c r="A296" t="s">
        <v>371</v>
      </c>
      <c r="B296">
        <v>2016</v>
      </c>
      <c r="C296" t="s">
        <v>9</v>
      </c>
      <c r="D296">
        <v>130</v>
      </c>
      <c r="E296">
        <v>1150</v>
      </c>
      <c r="F296" t="s">
        <v>10</v>
      </c>
      <c r="G296" t="s">
        <v>19</v>
      </c>
      <c r="H296" t="s">
        <v>373</v>
      </c>
    </row>
    <row r="297" spans="1:8" x14ac:dyDescent="0.25">
      <c r="A297" t="s">
        <v>371</v>
      </c>
      <c r="B297">
        <v>2016</v>
      </c>
      <c r="C297" t="s">
        <v>9</v>
      </c>
      <c r="D297">
        <v>130</v>
      </c>
      <c r="E297">
        <v>1154</v>
      </c>
      <c r="F297" t="s">
        <v>10</v>
      </c>
      <c r="G297" t="s">
        <v>19</v>
      </c>
      <c r="H297" t="s">
        <v>374</v>
      </c>
    </row>
    <row r="298" spans="1:8" x14ac:dyDescent="0.25">
      <c r="A298" t="s">
        <v>371</v>
      </c>
      <c r="B298">
        <v>2016</v>
      </c>
      <c r="C298" t="s">
        <v>9</v>
      </c>
      <c r="D298">
        <v>130</v>
      </c>
      <c r="E298">
        <v>1159</v>
      </c>
      <c r="F298" t="s">
        <v>10</v>
      </c>
      <c r="G298" t="s">
        <v>19</v>
      </c>
      <c r="H298" t="s">
        <v>375</v>
      </c>
    </row>
    <row r="299" spans="1:8" x14ac:dyDescent="0.25">
      <c r="A299" t="s">
        <v>371</v>
      </c>
      <c r="B299">
        <v>2016</v>
      </c>
      <c r="C299" t="s">
        <v>9</v>
      </c>
      <c r="D299">
        <v>130</v>
      </c>
      <c r="E299">
        <v>1164</v>
      </c>
      <c r="F299" t="s">
        <v>10</v>
      </c>
      <c r="G299" t="s">
        <v>19</v>
      </c>
      <c r="H299" t="s">
        <v>376</v>
      </c>
    </row>
    <row r="300" spans="1:8" x14ac:dyDescent="0.25">
      <c r="A300" t="s">
        <v>371</v>
      </c>
      <c r="B300">
        <v>2016</v>
      </c>
      <c r="C300" t="s">
        <v>9</v>
      </c>
      <c r="D300">
        <v>130</v>
      </c>
      <c r="E300">
        <v>1169</v>
      </c>
      <c r="F300" t="s">
        <v>10</v>
      </c>
      <c r="G300" t="s">
        <v>19</v>
      </c>
      <c r="H300" t="s">
        <v>377</v>
      </c>
    </row>
    <row r="301" spans="1:8" x14ac:dyDescent="0.25">
      <c r="A301" t="s">
        <v>371</v>
      </c>
      <c r="B301">
        <v>2016</v>
      </c>
      <c r="C301" t="s">
        <v>9</v>
      </c>
      <c r="D301">
        <v>130</v>
      </c>
      <c r="E301">
        <v>1175</v>
      </c>
      <c r="F301" t="s">
        <v>10</v>
      </c>
      <c r="G301" t="s">
        <v>19</v>
      </c>
      <c r="H301" t="s">
        <v>378</v>
      </c>
    </row>
    <row r="302" spans="1:8" x14ac:dyDescent="0.25">
      <c r="A302" t="s">
        <v>379</v>
      </c>
      <c r="B302">
        <v>2015</v>
      </c>
      <c r="C302" t="s">
        <v>9</v>
      </c>
      <c r="D302">
        <v>101</v>
      </c>
      <c r="E302">
        <v>1142</v>
      </c>
      <c r="F302" t="s">
        <v>10</v>
      </c>
      <c r="G302" t="s">
        <v>19</v>
      </c>
      <c r="H302" t="s">
        <v>380</v>
      </c>
    </row>
    <row r="303" spans="1:8" x14ac:dyDescent="0.25">
      <c r="A303" t="s">
        <v>379</v>
      </c>
      <c r="B303">
        <v>2015</v>
      </c>
      <c r="C303" t="s">
        <v>9</v>
      </c>
      <c r="D303">
        <v>101</v>
      </c>
      <c r="E303">
        <v>1147</v>
      </c>
      <c r="F303" t="s">
        <v>10</v>
      </c>
      <c r="G303" t="s">
        <v>19</v>
      </c>
      <c r="H303" t="s">
        <v>381</v>
      </c>
    </row>
    <row r="304" spans="1:8" x14ac:dyDescent="0.25">
      <c r="A304" t="s">
        <v>379</v>
      </c>
      <c r="B304">
        <v>2015</v>
      </c>
      <c r="C304" t="s">
        <v>9</v>
      </c>
      <c r="D304">
        <v>101</v>
      </c>
      <c r="E304">
        <v>1152</v>
      </c>
      <c r="F304" t="s">
        <v>10</v>
      </c>
      <c r="G304" t="s">
        <v>19</v>
      </c>
      <c r="H304" t="s">
        <v>382</v>
      </c>
    </row>
    <row r="305" spans="1:8" x14ac:dyDescent="0.25">
      <c r="A305" t="s">
        <v>379</v>
      </c>
      <c r="B305">
        <v>2015</v>
      </c>
      <c r="C305" t="s">
        <v>9</v>
      </c>
      <c r="D305">
        <v>101</v>
      </c>
      <c r="E305">
        <v>1157</v>
      </c>
      <c r="F305" t="s">
        <v>10</v>
      </c>
      <c r="G305" t="s">
        <v>19</v>
      </c>
      <c r="H305" t="s">
        <v>383</v>
      </c>
    </row>
    <row r="306" spans="1:8" x14ac:dyDescent="0.25">
      <c r="A306" t="s">
        <v>379</v>
      </c>
      <c r="B306">
        <v>2015</v>
      </c>
      <c r="C306" t="s">
        <v>9</v>
      </c>
      <c r="D306">
        <v>101</v>
      </c>
      <c r="E306">
        <v>1162</v>
      </c>
      <c r="F306" t="s">
        <v>10</v>
      </c>
      <c r="G306" t="s">
        <v>19</v>
      </c>
      <c r="H306" t="s">
        <v>384</v>
      </c>
    </row>
    <row r="307" spans="1:8" x14ac:dyDescent="0.25">
      <c r="A307" t="s">
        <v>379</v>
      </c>
      <c r="B307">
        <v>2015</v>
      </c>
      <c r="C307" t="s">
        <v>9</v>
      </c>
      <c r="D307">
        <v>101</v>
      </c>
      <c r="E307">
        <v>1169</v>
      </c>
      <c r="F307" t="s">
        <v>10</v>
      </c>
      <c r="G307" t="s">
        <v>19</v>
      </c>
      <c r="H307" t="s">
        <v>385</v>
      </c>
    </row>
    <row r="308" spans="1:8" x14ac:dyDescent="0.25">
      <c r="A308" t="s">
        <v>379</v>
      </c>
      <c r="B308">
        <v>2015</v>
      </c>
      <c r="C308" t="s">
        <v>9</v>
      </c>
      <c r="D308">
        <v>101</v>
      </c>
      <c r="E308">
        <v>1175</v>
      </c>
      <c r="F308" t="s">
        <v>10</v>
      </c>
      <c r="G308" t="s">
        <v>19</v>
      </c>
      <c r="H308" t="s">
        <v>386</v>
      </c>
    </row>
    <row r="309" spans="1:8" x14ac:dyDescent="0.25">
      <c r="A309" t="s">
        <v>387</v>
      </c>
      <c r="B309">
        <v>2016</v>
      </c>
      <c r="C309" t="s">
        <v>9</v>
      </c>
      <c r="D309">
        <v>6</v>
      </c>
      <c r="E309">
        <v>603</v>
      </c>
      <c r="F309" t="s">
        <v>10</v>
      </c>
      <c r="G309" t="s">
        <v>11</v>
      </c>
      <c r="H309" t="s">
        <v>388</v>
      </c>
    </row>
    <row r="310" spans="1:8" x14ac:dyDescent="0.25">
      <c r="A310" t="s">
        <v>387</v>
      </c>
      <c r="B310">
        <v>2016</v>
      </c>
      <c r="C310" t="s">
        <v>9</v>
      </c>
      <c r="D310">
        <v>6</v>
      </c>
      <c r="E310">
        <v>608</v>
      </c>
      <c r="F310" t="s">
        <v>10</v>
      </c>
      <c r="G310" t="s">
        <v>11</v>
      </c>
      <c r="H310" t="s">
        <v>389</v>
      </c>
    </row>
    <row r="311" spans="1:8" x14ac:dyDescent="0.25">
      <c r="A311" t="s">
        <v>387</v>
      </c>
      <c r="B311">
        <v>2016</v>
      </c>
      <c r="C311" t="s">
        <v>9</v>
      </c>
      <c r="D311">
        <v>6</v>
      </c>
      <c r="E311">
        <v>613</v>
      </c>
      <c r="F311" t="s">
        <v>10</v>
      </c>
      <c r="G311" t="s">
        <v>11</v>
      </c>
      <c r="H311" t="s">
        <v>390</v>
      </c>
    </row>
    <row r="312" spans="1:8" x14ac:dyDescent="0.25">
      <c r="A312" t="s">
        <v>387</v>
      </c>
      <c r="B312">
        <v>2016</v>
      </c>
      <c r="C312" t="s">
        <v>9</v>
      </c>
      <c r="D312">
        <v>6</v>
      </c>
      <c r="E312">
        <v>618</v>
      </c>
      <c r="F312" t="s">
        <v>10</v>
      </c>
      <c r="G312" t="s">
        <v>11</v>
      </c>
      <c r="H312" t="s">
        <v>391</v>
      </c>
    </row>
    <row r="313" spans="1:8" x14ac:dyDescent="0.25">
      <c r="A313" t="s">
        <v>387</v>
      </c>
      <c r="B313">
        <v>2016</v>
      </c>
      <c r="C313" t="s">
        <v>9</v>
      </c>
      <c r="D313">
        <v>6</v>
      </c>
      <c r="E313">
        <v>623</v>
      </c>
      <c r="F313" t="s">
        <v>10</v>
      </c>
      <c r="G313" t="s">
        <v>11</v>
      </c>
      <c r="H313" t="s">
        <v>392</v>
      </c>
    </row>
    <row r="314" spans="1:8" x14ac:dyDescent="0.25">
      <c r="A314" t="s">
        <v>387</v>
      </c>
      <c r="B314">
        <v>2016</v>
      </c>
      <c r="C314" t="s">
        <v>9</v>
      </c>
      <c r="D314">
        <v>6</v>
      </c>
      <c r="E314">
        <v>628</v>
      </c>
      <c r="F314" t="s">
        <v>10</v>
      </c>
      <c r="G314" t="s">
        <v>11</v>
      </c>
      <c r="H314" t="s">
        <v>393</v>
      </c>
    </row>
    <row r="315" spans="1:8" x14ac:dyDescent="0.25">
      <c r="A315" t="s">
        <v>394</v>
      </c>
      <c r="B315">
        <v>2016</v>
      </c>
      <c r="C315" t="s">
        <v>9</v>
      </c>
      <c r="D315">
        <v>28</v>
      </c>
      <c r="E315">
        <v>1142</v>
      </c>
      <c r="F315" t="s">
        <v>10</v>
      </c>
      <c r="G315" t="s">
        <v>19</v>
      </c>
      <c r="H315" t="s">
        <v>395</v>
      </c>
    </row>
    <row r="316" spans="1:8" x14ac:dyDescent="0.25">
      <c r="A316" t="s">
        <v>394</v>
      </c>
      <c r="B316">
        <v>2016</v>
      </c>
      <c r="C316" t="s">
        <v>9</v>
      </c>
      <c r="D316">
        <v>28</v>
      </c>
      <c r="E316">
        <v>1147</v>
      </c>
      <c r="F316" t="s">
        <v>10</v>
      </c>
      <c r="G316" t="s">
        <v>19</v>
      </c>
      <c r="H316" t="s">
        <v>396</v>
      </c>
    </row>
    <row r="317" spans="1:8" x14ac:dyDescent="0.25">
      <c r="A317" t="s">
        <v>394</v>
      </c>
      <c r="B317">
        <v>2016</v>
      </c>
      <c r="C317" t="s">
        <v>9</v>
      </c>
      <c r="D317">
        <v>28</v>
      </c>
      <c r="E317">
        <v>1152</v>
      </c>
      <c r="F317" t="s">
        <v>10</v>
      </c>
      <c r="G317" t="s">
        <v>19</v>
      </c>
      <c r="H317" t="s">
        <v>397</v>
      </c>
    </row>
    <row r="318" spans="1:8" x14ac:dyDescent="0.25">
      <c r="A318" t="s">
        <v>394</v>
      </c>
      <c r="B318">
        <v>2016</v>
      </c>
      <c r="C318" t="s">
        <v>9</v>
      </c>
      <c r="D318">
        <v>28</v>
      </c>
      <c r="E318">
        <v>1157</v>
      </c>
      <c r="F318" t="s">
        <v>10</v>
      </c>
      <c r="G318" t="s">
        <v>19</v>
      </c>
      <c r="H318" t="s">
        <v>398</v>
      </c>
    </row>
    <row r="319" spans="1:8" x14ac:dyDescent="0.25">
      <c r="A319" t="s">
        <v>394</v>
      </c>
      <c r="B319">
        <v>2016</v>
      </c>
      <c r="C319" t="s">
        <v>9</v>
      </c>
      <c r="D319">
        <v>28</v>
      </c>
      <c r="E319">
        <v>1162</v>
      </c>
      <c r="F319" t="s">
        <v>10</v>
      </c>
      <c r="G319" t="s">
        <v>19</v>
      </c>
      <c r="H319" t="s">
        <v>399</v>
      </c>
    </row>
    <row r="320" spans="1:8" x14ac:dyDescent="0.25">
      <c r="A320" t="s">
        <v>394</v>
      </c>
      <c r="B320">
        <v>2016</v>
      </c>
      <c r="C320" t="s">
        <v>9</v>
      </c>
      <c r="D320">
        <v>28</v>
      </c>
      <c r="E320">
        <v>1167</v>
      </c>
      <c r="F320" t="s">
        <v>10</v>
      </c>
      <c r="G320" t="s">
        <v>19</v>
      </c>
      <c r="H320" t="s">
        <v>400</v>
      </c>
    </row>
    <row r="321" spans="1:8" x14ac:dyDescent="0.25">
      <c r="A321" t="s">
        <v>394</v>
      </c>
      <c r="B321">
        <v>2016</v>
      </c>
      <c r="C321" t="s">
        <v>9</v>
      </c>
      <c r="D321">
        <v>28</v>
      </c>
      <c r="E321">
        <v>1172</v>
      </c>
      <c r="F321" t="s">
        <v>10</v>
      </c>
      <c r="G321" t="s">
        <v>19</v>
      </c>
      <c r="H321" t="s">
        <v>401</v>
      </c>
    </row>
    <row r="322" spans="1:8" x14ac:dyDescent="0.25">
      <c r="A322" t="s">
        <v>394</v>
      </c>
      <c r="B322">
        <v>2016</v>
      </c>
      <c r="C322" t="s">
        <v>9</v>
      </c>
      <c r="D322">
        <v>28</v>
      </c>
      <c r="E322">
        <v>1177</v>
      </c>
      <c r="F322" t="s">
        <v>10</v>
      </c>
      <c r="G322" t="s">
        <v>19</v>
      </c>
      <c r="H322" t="s">
        <v>402</v>
      </c>
    </row>
    <row r="323" spans="1:8" x14ac:dyDescent="0.25">
      <c r="A323" t="s">
        <v>403</v>
      </c>
      <c r="B323">
        <v>2015</v>
      </c>
      <c r="C323" t="s">
        <v>9</v>
      </c>
      <c r="D323">
        <v>174</v>
      </c>
      <c r="E323">
        <v>1168</v>
      </c>
      <c r="F323" t="s">
        <v>10</v>
      </c>
      <c r="G323" t="s">
        <v>19</v>
      </c>
      <c r="H323" t="s">
        <v>404</v>
      </c>
    </row>
    <row r="324" spans="1:8" x14ac:dyDescent="0.25">
      <c r="A324" t="s">
        <v>403</v>
      </c>
      <c r="B324">
        <v>2015</v>
      </c>
      <c r="C324" t="s">
        <v>9</v>
      </c>
      <c r="D324">
        <v>174</v>
      </c>
      <c r="E324">
        <v>1174</v>
      </c>
      <c r="F324" t="s">
        <v>10</v>
      </c>
      <c r="G324" t="s">
        <v>19</v>
      </c>
      <c r="H324" t="s">
        <v>405</v>
      </c>
    </row>
    <row r="325" spans="1:8" x14ac:dyDescent="0.25">
      <c r="A325" t="s">
        <v>406</v>
      </c>
      <c r="B325">
        <v>2016</v>
      </c>
      <c r="C325" t="s">
        <v>9</v>
      </c>
      <c r="D325">
        <v>79</v>
      </c>
      <c r="E325">
        <v>602</v>
      </c>
      <c r="F325" t="s">
        <v>10</v>
      </c>
      <c r="G325" t="s">
        <v>11</v>
      </c>
      <c r="H325" t="s">
        <v>407</v>
      </c>
    </row>
    <row r="326" spans="1:8" x14ac:dyDescent="0.25">
      <c r="A326" t="s">
        <v>406</v>
      </c>
      <c r="B326">
        <v>2016</v>
      </c>
      <c r="C326" t="s">
        <v>9</v>
      </c>
      <c r="D326">
        <v>79</v>
      </c>
      <c r="E326">
        <v>607</v>
      </c>
      <c r="F326" t="s">
        <v>10</v>
      </c>
      <c r="G326" t="s">
        <v>11</v>
      </c>
      <c r="H326" t="s">
        <v>408</v>
      </c>
    </row>
    <row r="327" spans="1:8" x14ac:dyDescent="0.25">
      <c r="A327" t="s">
        <v>406</v>
      </c>
      <c r="B327">
        <v>2016</v>
      </c>
      <c r="C327" t="s">
        <v>9</v>
      </c>
      <c r="D327">
        <v>79</v>
      </c>
      <c r="E327">
        <v>612</v>
      </c>
      <c r="F327" t="s">
        <v>10</v>
      </c>
      <c r="G327" t="s">
        <v>11</v>
      </c>
      <c r="H327" t="s">
        <v>409</v>
      </c>
    </row>
    <row r="328" spans="1:8" x14ac:dyDescent="0.25">
      <c r="A328" t="s">
        <v>406</v>
      </c>
      <c r="B328">
        <v>2016</v>
      </c>
      <c r="C328" t="s">
        <v>9</v>
      </c>
      <c r="D328">
        <v>79</v>
      </c>
      <c r="E328">
        <v>617</v>
      </c>
      <c r="F328" t="s">
        <v>10</v>
      </c>
      <c r="G328" t="s">
        <v>11</v>
      </c>
      <c r="H328" t="s">
        <v>410</v>
      </c>
    </row>
    <row r="329" spans="1:8" x14ac:dyDescent="0.25">
      <c r="A329" t="s">
        <v>406</v>
      </c>
      <c r="B329">
        <v>2016</v>
      </c>
      <c r="C329" t="s">
        <v>9</v>
      </c>
      <c r="D329">
        <v>79</v>
      </c>
      <c r="E329">
        <v>622</v>
      </c>
      <c r="F329" t="s">
        <v>10</v>
      </c>
      <c r="G329" t="s">
        <v>11</v>
      </c>
      <c r="H329" t="s">
        <v>411</v>
      </c>
    </row>
    <row r="330" spans="1:8" x14ac:dyDescent="0.25">
      <c r="A330" t="s">
        <v>406</v>
      </c>
      <c r="B330">
        <v>2016</v>
      </c>
      <c r="C330" t="s">
        <v>9</v>
      </c>
      <c r="D330">
        <v>79</v>
      </c>
      <c r="E330">
        <v>627</v>
      </c>
      <c r="F330" t="s">
        <v>10</v>
      </c>
      <c r="G330" t="s">
        <v>11</v>
      </c>
      <c r="H330" t="s">
        <v>412</v>
      </c>
    </row>
    <row r="331" spans="1:8" x14ac:dyDescent="0.25">
      <c r="A331" t="s">
        <v>413</v>
      </c>
      <c r="B331">
        <v>2016</v>
      </c>
      <c r="C331" t="s">
        <v>9</v>
      </c>
      <c r="D331">
        <v>152</v>
      </c>
      <c r="E331">
        <v>597</v>
      </c>
      <c r="F331" t="s">
        <v>10</v>
      </c>
      <c r="G331" t="s">
        <v>11</v>
      </c>
      <c r="H331" t="s">
        <v>414</v>
      </c>
    </row>
    <row r="332" spans="1:8" x14ac:dyDescent="0.25">
      <c r="A332" t="s">
        <v>413</v>
      </c>
      <c r="B332">
        <v>2016</v>
      </c>
      <c r="C332" t="s">
        <v>9</v>
      </c>
      <c r="D332">
        <v>152</v>
      </c>
      <c r="E332">
        <v>602</v>
      </c>
      <c r="F332" t="s">
        <v>10</v>
      </c>
      <c r="G332" t="s">
        <v>11</v>
      </c>
      <c r="H332" t="s">
        <v>415</v>
      </c>
    </row>
    <row r="333" spans="1:8" x14ac:dyDescent="0.25">
      <c r="A333" t="s">
        <v>413</v>
      </c>
      <c r="B333">
        <v>2016</v>
      </c>
      <c r="C333" t="s">
        <v>9</v>
      </c>
      <c r="D333">
        <v>152</v>
      </c>
      <c r="E333">
        <v>607</v>
      </c>
      <c r="F333" t="s">
        <v>10</v>
      </c>
      <c r="G333" t="s">
        <v>11</v>
      </c>
      <c r="H333" t="s">
        <v>416</v>
      </c>
    </row>
    <row r="334" spans="1:8" x14ac:dyDescent="0.25">
      <c r="A334" t="s">
        <v>413</v>
      </c>
      <c r="B334">
        <v>2016</v>
      </c>
      <c r="C334" t="s">
        <v>9</v>
      </c>
      <c r="D334">
        <v>152</v>
      </c>
      <c r="E334">
        <v>612</v>
      </c>
      <c r="F334" t="s">
        <v>10</v>
      </c>
      <c r="G334" t="s">
        <v>11</v>
      </c>
      <c r="H334" t="s">
        <v>417</v>
      </c>
    </row>
    <row r="335" spans="1:8" x14ac:dyDescent="0.25">
      <c r="A335" t="s">
        <v>413</v>
      </c>
      <c r="B335">
        <v>2016</v>
      </c>
      <c r="C335" t="s">
        <v>9</v>
      </c>
      <c r="D335">
        <v>152</v>
      </c>
      <c r="E335">
        <v>617</v>
      </c>
      <c r="F335" t="s">
        <v>10</v>
      </c>
      <c r="G335" t="s">
        <v>11</v>
      </c>
      <c r="H335" t="s">
        <v>418</v>
      </c>
    </row>
    <row r="336" spans="1:8" x14ac:dyDescent="0.25">
      <c r="A336" t="s">
        <v>413</v>
      </c>
      <c r="B336">
        <v>2016</v>
      </c>
      <c r="C336" t="s">
        <v>9</v>
      </c>
      <c r="D336">
        <v>152</v>
      </c>
      <c r="E336">
        <v>622</v>
      </c>
      <c r="F336" t="s">
        <v>10</v>
      </c>
      <c r="G336" t="s">
        <v>11</v>
      </c>
      <c r="H336" t="s">
        <v>419</v>
      </c>
    </row>
    <row r="337" spans="1:8" x14ac:dyDescent="0.25">
      <c r="A337" t="s">
        <v>413</v>
      </c>
      <c r="B337">
        <v>2016</v>
      </c>
      <c r="C337" t="s">
        <v>9</v>
      </c>
      <c r="D337">
        <v>152</v>
      </c>
      <c r="E337">
        <v>627</v>
      </c>
      <c r="F337" t="s">
        <v>10</v>
      </c>
      <c r="G337" t="s">
        <v>11</v>
      </c>
      <c r="H337" t="s">
        <v>420</v>
      </c>
    </row>
    <row r="338" spans="1:8" x14ac:dyDescent="0.25">
      <c r="A338" t="s">
        <v>421</v>
      </c>
      <c r="B338">
        <v>2014</v>
      </c>
      <c r="C338" t="s">
        <v>9</v>
      </c>
      <c r="D338">
        <v>28</v>
      </c>
      <c r="E338">
        <v>1141</v>
      </c>
      <c r="F338" t="s">
        <v>10</v>
      </c>
      <c r="G338" t="s">
        <v>19</v>
      </c>
      <c r="H338" t="s">
        <v>422</v>
      </c>
    </row>
    <row r="339" spans="1:8" x14ac:dyDescent="0.25">
      <c r="A339" t="s">
        <v>421</v>
      </c>
      <c r="B339">
        <v>2014</v>
      </c>
      <c r="C339" t="s">
        <v>9</v>
      </c>
      <c r="D339">
        <v>28</v>
      </c>
      <c r="E339">
        <v>1147</v>
      </c>
      <c r="F339" t="s">
        <v>10</v>
      </c>
      <c r="G339" t="s">
        <v>19</v>
      </c>
      <c r="H339" t="s">
        <v>423</v>
      </c>
    </row>
    <row r="340" spans="1:8" x14ac:dyDescent="0.25">
      <c r="A340" t="s">
        <v>421</v>
      </c>
      <c r="B340">
        <v>2014</v>
      </c>
      <c r="C340" t="s">
        <v>9</v>
      </c>
      <c r="D340">
        <v>28</v>
      </c>
      <c r="E340">
        <v>1152</v>
      </c>
      <c r="F340" t="s">
        <v>10</v>
      </c>
      <c r="G340" t="s">
        <v>19</v>
      </c>
      <c r="H340" t="s">
        <v>424</v>
      </c>
    </row>
    <row r="341" spans="1:8" x14ac:dyDescent="0.25">
      <c r="A341" t="s">
        <v>421</v>
      </c>
      <c r="B341">
        <v>2014</v>
      </c>
      <c r="C341" t="s">
        <v>9</v>
      </c>
      <c r="D341">
        <v>28</v>
      </c>
      <c r="E341">
        <v>1157</v>
      </c>
      <c r="F341" t="s">
        <v>10</v>
      </c>
      <c r="G341" t="s">
        <v>19</v>
      </c>
      <c r="H341" t="s">
        <v>425</v>
      </c>
    </row>
    <row r="342" spans="1:8" x14ac:dyDescent="0.25">
      <c r="A342" t="s">
        <v>421</v>
      </c>
      <c r="B342">
        <v>2014</v>
      </c>
      <c r="C342" t="s">
        <v>9</v>
      </c>
      <c r="D342">
        <v>28</v>
      </c>
      <c r="E342">
        <v>1162</v>
      </c>
      <c r="F342" t="s">
        <v>10</v>
      </c>
      <c r="G342" t="s">
        <v>19</v>
      </c>
      <c r="H342" t="s">
        <v>426</v>
      </c>
    </row>
    <row r="343" spans="1:8" x14ac:dyDescent="0.25">
      <c r="A343" t="s">
        <v>421</v>
      </c>
      <c r="B343">
        <v>2014</v>
      </c>
      <c r="C343" t="s">
        <v>9</v>
      </c>
      <c r="D343">
        <v>28</v>
      </c>
      <c r="E343">
        <v>1167</v>
      </c>
      <c r="F343" t="s">
        <v>10</v>
      </c>
      <c r="G343" t="s">
        <v>19</v>
      </c>
      <c r="H343" t="s">
        <v>427</v>
      </c>
    </row>
    <row r="344" spans="1:8" x14ac:dyDescent="0.25">
      <c r="A344" t="s">
        <v>421</v>
      </c>
      <c r="B344">
        <v>2014</v>
      </c>
      <c r="C344" t="s">
        <v>9</v>
      </c>
      <c r="D344">
        <v>28</v>
      </c>
      <c r="E344">
        <v>1172</v>
      </c>
      <c r="F344" t="s">
        <v>10</v>
      </c>
      <c r="G344" t="s">
        <v>19</v>
      </c>
      <c r="H344" t="s">
        <v>428</v>
      </c>
    </row>
    <row r="345" spans="1:8" x14ac:dyDescent="0.25">
      <c r="A345" t="s">
        <v>421</v>
      </c>
      <c r="B345">
        <v>2014</v>
      </c>
      <c r="C345" t="s">
        <v>9</v>
      </c>
      <c r="D345">
        <v>28</v>
      </c>
      <c r="E345">
        <v>1177</v>
      </c>
      <c r="F345" t="s">
        <v>10</v>
      </c>
      <c r="G345" t="s">
        <v>19</v>
      </c>
      <c r="H345" t="s">
        <v>429</v>
      </c>
    </row>
    <row r="346" spans="1:8" x14ac:dyDescent="0.25">
      <c r="A346" t="s">
        <v>430</v>
      </c>
      <c r="B346">
        <v>2015</v>
      </c>
      <c r="C346" t="s">
        <v>9</v>
      </c>
      <c r="D346">
        <v>101</v>
      </c>
      <c r="E346">
        <v>1142</v>
      </c>
      <c r="F346" t="s">
        <v>10</v>
      </c>
      <c r="G346" t="s">
        <v>19</v>
      </c>
      <c r="H346" t="s">
        <v>431</v>
      </c>
    </row>
    <row r="347" spans="1:8" x14ac:dyDescent="0.25">
      <c r="A347" t="s">
        <v>430</v>
      </c>
      <c r="B347">
        <v>2015</v>
      </c>
      <c r="C347" t="s">
        <v>9</v>
      </c>
      <c r="D347">
        <v>101</v>
      </c>
      <c r="E347">
        <v>1147</v>
      </c>
      <c r="F347" t="s">
        <v>10</v>
      </c>
      <c r="G347" t="s">
        <v>19</v>
      </c>
      <c r="H347" t="s">
        <v>432</v>
      </c>
    </row>
    <row r="348" spans="1:8" x14ac:dyDescent="0.25">
      <c r="A348" t="s">
        <v>430</v>
      </c>
      <c r="B348">
        <v>2015</v>
      </c>
      <c r="C348" t="s">
        <v>9</v>
      </c>
      <c r="D348">
        <v>101</v>
      </c>
      <c r="E348">
        <v>1152</v>
      </c>
      <c r="F348" t="s">
        <v>10</v>
      </c>
      <c r="G348" t="s">
        <v>19</v>
      </c>
      <c r="H348" t="s">
        <v>433</v>
      </c>
    </row>
    <row r="349" spans="1:8" x14ac:dyDescent="0.25">
      <c r="A349" t="s">
        <v>434</v>
      </c>
      <c r="B349">
        <v>2015</v>
      </c>
      <c r="C349" t="s">
        <v>9</v>
      </c>
      <c r="D349">
        <v>50</v>
      </c>
      <c r="E349">
        <v>595</v>
      </c>
      <c r="F349" t="s">
        <v>10</v>
      </c>
      <c r="G349" t="s">
        <v>11</v>
      </c>
      <c r="H349" t="s">
        <v>435</v>
      </c>
    </row>
    <row r="350" spans="1:8" x14ac:dyDescent="0.25">
      <c r="A350" t="s">
        <v>434</v>
      </c>
      <c r="B350">
        <v>2015</v>
      </c>
      <c r="C350" t="s">
        <v>9</v>
      </c>
      <c r="D350">
        <v>50</v>
      </c>
      <c r="E350">
        <v>600</v>
      </c>
      <c r="F350" t="s">
        <v>10</v>
      </c>
      <c r="G350" t="s">
        <v>11</v>
      </c>
      <c r="H350" t="s">
        <v>436</v>
      </c>
    </row>
    <row r="351" spans="1:8" x14ac:dyDescent="0.25">
      <c r="A351" t="s">
        <v>434</v>
      </c>
      <c r="B351">
        <v>2015</v>
      </c>
      <c r="C351" t="s">
        <v>9</v>
      </c>
      <c r="D351">
        <v>50</v>
      </c>
      <c r="E351">
        <v>608</v>
      </c>
      <c r="F351" t="s">
        <v>10</v>
      </c>
      <c r="G351" t="s">
        <v>11</v>
      </c>
      <c r="H351" t="s">
        <v>437</v>
      </c>
    </row>
    <row r="352" spans="1:8" x14ac:dyDescent="0.25">
      <c r="A352" t="s">
        <v>434</v>
      </c>
      <c r="B352">
        <v>2015</v>
      </c>
      <c r="C352" t="s">
        <v>9</v>
      </c>
      <c r="D352">
        <v>50</v>
      </c>
      <c r="E352">
        <v>614</v>
      </c>
      <c r="F352" t="s">
        <v>10</v>
      </c>
      <c r="G352" t="s">
        <v>11</v>
      </c>
      <c r="H352" t="s">
        <v>438</v>
      </c>
    </row>
    <row r="353" spans="1:8" x14ac:dyDescent="0.25">
      <c r="A353" t="s">
        <v>434</v>
      </c>
      <c r="B353">
        <v>2015</v>
      </c>
      <c r="C353" t="s">
        <v>9</v>
      </c>
      <c r="D353">
        <v>50</v>
      </c>
      <c r="E353">
        <v>619</v>
      </c>
      <c r="F353" t="s">
        <v>10</v>
      </c>
      <c r="G353" t="s">
        <v>11</v>
      </c>
      <c r="H353" t="s">
        <v>439</v>
      </c>
    </row>
    <row r="354" spans="1:8" x14ac:dyDescent="0.25">
      <c r="A354" t="s">
        <v>440</v>
      </c>
      <c r="B354">
        <v>2016</v>
      </c>
      <c r="C354" t="s">
        <v>9</v>
      </c>
      <c r="D354">
        <v>130</v>
      </c>
      <c r="E354">
        <v>1142</v>
      </c>
      <c r="F354" t="s">
        <v>10</v>
      </c>
      <c r="G354" t="s">
        <v>19</v>
      </c>
      <c r="H354" t="s">
        <v>441</v>
      </c>
    </row>
    <row r="355" spans="1:8" x14ac:dyDescent="0.25">
      <c r="A355" t="s">
        <v>440</v>
      </c>
      <c r="B355">
        <v>2016</v>
      </c>
      <c r="C355" t="s">
        <v>9</v>
      </c>
      <c r="D355">
        <v>130</v>
      </c>
      <c r="E355">
        <v>1148</v>
      </c>
      <c r="F355" t="s">
        <v>10</v>
      </c>
      <c r="G355" t="s">
        <v>19</v>
      </c>
      <c r="H355" t="s">
        <v>442</v>
      </c>
    </row>
    <row r="356" spans="1:8" x14ac:dyDescent="0.25">
      <c r="A356" t="s">
        <v>440</v>
      </c>
      <c r="B356">
        <v>2016</v>
      </c>
      <c r="C356" t="s">
        <v>9</v>
      </c>
      <c r="D356">
        <v>130</v>
      </c>
      <c r="E356">
        <v>1153</v>
      </c>
      <c r="F356" t="s">
        <v>10</v>
      </c>
      <c r="G356" t="s">
        <v>19</v>
      </c>
      <c r="H356" t="s">
        <v>443</v>
      </c>
    </row>
    <row r="357" spans="1:8" x14ac:dyDescent="0.25">
      <c r="A357" t="s">
        <v>440</v>
      </c>
      <c r="B357">
        <v>2016</v>
      </c>
      <c r="C357" t="s">
        <v>9</v>
      </c>
      <c r="D357">
        <v>130</v>
      </c>
      <c r="E357">
        <v>1158</v>
      </c>
      <c r="F357" t="s">
        <v>10</v>
      </c>
      <c r="G357" t="s">
        <v>19</v>
      </c>
      <c r="H357" t="s">
        <v>444</v>
      </c>
    </row>
    <row r="358" spans="1:8" x14ac:dyDescent="0.25">
      <c r="A358" t="s">
        <v>440</v>
      </c>
      <c r="B358">
        <v>2016</v>
      </c>
      <c r="C358" t="s">
        <v>9</v>
      </c>
      <c r="D358">
        <v>130</v>
      </c>
      <c r="E358">
        <v>1163</v>
      </c>
      <c r="F358" t="s">
        <v>10</v>
      </c>
      <c r="G358" t="s">
        <v>19</v>
      </c>
      <c r="H358" t="s">
        <v>445</v>
      </c>
    </row>
    <row r="359" spans="1:8" x14ac:dyDescent="0.25">
      <c r="A359" t="s">
        <v>440</v>
      </c>
      <c r="B359">
        <v>2016</v>
      </c>
      <c r="C359" t="s">
        <v>9</v>
      </c>
      <c r="D359">
        <v>130</v>
      </c>
      <c r="E359">
        <v>1168</v>
      </c>
      <c r="F359" t="s">
        <v>10</v>
      </c>
      <c r="G359" t="s">
        <v>19</v>
      </c>
      <c r="H359" t="s">
        <v>446</v>
      </c>
    </row>
    <row r="360" spans="1:8" x14ac:dyDescent="0.25">
      <c r="A360" t="s">
        <v>440</v>
      </c>
      <c r="B360">
        <v>2016</v>
      </c>
      <c r="C360" t="s">
        <v>9</v>
      </c>
      <c r="D360">
        <v>130</v>
      </c>
      <c r="E360">
        <v>1173</v>
      </c>
      <c r="F360" t="s">
        <v>10</v>
      </c>
      <c r="G360" t="s">
        <v>19</v>
      </c>
      <c r="H360" t="s">
        <v>447</v>
      </c>
    </row>
    <row r="361" spans="1:8" x14ac:dyDescent="0.25">
      <c r="A361" t="s">
        <v>448</v>
      </c>
      <c r="B361">
        <v>2015</v>
      </c>
      <c r="C361" t="s">
        <v>9</v>
      </c>
      <c r="D361">
        <v>123</v>
      </c>
      <c r="E361">
        <v>591</v>
      </c>
      <c r="F361" t="s">
        <v>10</v>
      </c>
      <c r="G361" t="s">
        <v>11</v>
      </c>
      <c r="H361" t="s">
        <v>449</v>
      </c>
    </row>
    <row r="362" spans="1:8" x14ac:dyDescent="0.25">
      <c r="A362" t="s">
        <v>448</v>
      </c>
      <c r="B362">
        <v>2015</v>
      </c>
      <c r="C362" t="s">
        <v>9</v>
      </c>
      <c r="D362">
        <v>123</v>
      </c>
      <c r="E362">
        <v>596</v>
      </c>
      <c r="F362" t="s">
        <v>10</v>
      </c>
      <c r="G362" t="s">
        <v>11</v>
      </c>
      <c r="H362" t="s">
        <v>450</v>
      </c>
    </row>
    <row r="363" spans="1:8" x14ac:dyDescent="0.25">
      <c r="A363" t="s">
        <v>448</v>
      </c>
      <c r="B363">
        <v>2015</v>
      </c>
      <c r="C363" t="s">
        <v>9</v>
      </c>
      <c r="D363">
        <v>123</v>
      </c>
      <c r="E363">
        <v>601</v>
      </c>
      <c r="F363" t="s">
        <v>10</v>
      </c>
      <c r="G363" t="s">
        <v>11</v>
      </c>
      <c r="H363" t="s">
        <v>451</v>
      </c>
    </row>
    <row r="364" spans="1:8" x14ac:dyDescent="0.25">
      <c r="A364" t="s">
        <v>448</v>
      </c>
      <c r="B364">
        <v>2015</v>
      </c>
      <c r="C364" t="s">
        <v>9</v>
      </c>
      <c r="D364">
        <v>123</v>
      </c>
      <c r="E364">
        <v>606</v>
      </c>
      <c r="F364" t="s">
        <v>10</v>
      </c>
      <c r="G364" t="s">
        <v>11</v>
      </c>
      <c r="H364" t="s">
        <v>452</v>
      </c>
    </row>
    <row r="365" spans="1:8" x14ac:dyDescent="0.25">
      <c r="A365" t="s">
        <v>453</v>
      </c>
      <c r="B365">
        <v>2016</v>
      </c>
      <c r="C365" t="s">
        <v>9</v>
      </c>
      <c r="D365">
        <v>28</v>
      </c>
      <c r="E365">
        <v>1141</v>
      </c>
      <c r="F365" t="s">
        <v>10</v>
      </c>
      <c r="G365" t="s">
        <v>19</v>
      </c>
      <c r="H365" t="s">
        <v>454</v>
      </c>
    </row>
    <row r="366" spans="1:8" x14ac:dyDescent="0.25">
      <c r="A366" t="s">
        <v>453</v>
      </c>
      <c r="B366">
        <v>2016</v>
      </c>
      <c r="C366" t="s">
        <v>9</v>
      </c>
      <c r="D366">
        <v>28</v>
      </c>
      <c r="E366">
        <v>1146</v>
      </c>
      <c r="F366" t="s">
        <v>10</v>
      </c>
      <c r="G366" t="s">
        <v>19</v>
      </c>
      <c r="H366" t="s">
        <v>455</v>
      </c>
    </row>
    <row r="367" spans="1:8" x14ac:dyDescent="0.25">
      <c r="A367" t="s">
        <v>453</v>
      </c>
      <c r="B367">
        <v>2016</v>
      </c>
      <c r="C367" t="s">
        <v>9</v>
      </c>
      <c r="D367">
        <v>28</v>
      </c>
      <c r="E367">
        <v>1151</v>
      </c>
      <c r="F367" t="s">
        <v>10</v>
      </c>
      <c r="G367" t="s">
        <v>19</v>
      </c>
      <c r="H367" t="s">
        <v>456</v>
      </c>
    </row>
    <row r="368" spans="1:8" x14ac:dyDescent="0.25">
      <c r="A368" t="s">
        <v>453</v>
      </c>
      <c r="B368">
        <v>2016</v>
      </c>
      <c r="C368" t="s">
        <v>9</v>
      </c>
      <c r="D368">
        <v>28</v>
      </c>
      <c r="E368">
        <v>1156</v>
      </c>
      <c r="F368" t="s">
        <v>10</v>
      </c>
      <c r="G368" t="s">
        <v>19</v>
      </c>
      <c r="H368" t="s">
        <v>457</v>
      </c>
    </row>
    <row r="369" spans="1:8" x14ac:dyDescent="0.25">
      <c r="A369" t="s">
        <v>453</v>
      </c>
      <c r="B369">
        <v>2016</v>
      </c>
      <c r="C369" t="s">
        <v>9</v>
      </c>
      <c r="D369">
        <v>28</v>
      </c>
      <c r="E369">
        <v>1161</v>
      </c>
      <c r="F369" t="s">
        <v>10</v>
      </c>
      <c r="G369" t="s">
        <v>19</v>
      </c>
      <c r="H369" t="s">
        <v>458</v>
      </c>
    </row>
    <row r="370" spans="1:8" x14ac:dyDescent="0.25">
      <c r="A370" t="s">
        <v>453</v>
      </c>
      <c r="B370">
        <v>2016</v>
      </c>
      <c r="C370" t="s">
        <v>9</v>
      </c>
      <c r="D370">
        <v>28</v>
      </c>
      <c r="E370">
        <v>1166</v>
      </c>
      <c r="F370" t="s">
        <v>10</v>
      </c>
      <c r="G370" t="s">
        <v>19</v>
      </c>
      <c r="H370" t="s">
        <v>459</v>
      </c>
    </row>
    <row r="371" spans="1:8" x14ac:dyDescent="0.25">
      <c r="A371" t="s">
        <v>453</v>
      </c>
      <c r="B371">
        <v>2016</v>
      </c>
      <c r="C371" t="s">
        <v>9</v>
      </c>
      <c r="D371">
        <v>28</v>
      </c>
      <c r="E371">
        <v>1171</v>
      </c>
      <c r="F371" t="s">
        <v>10</v>
      </c>
      <c r="G371" t="s">
        <v>19</v>
      </c>
      <c r="H371" t="s">
        <v>460</v>
      </c>
    </row>
    <row r="372" spans="1:8" x14ac:dyDescent="0.25">
      <c r="A372" t="s">
        <v>453</v>
      </c>
      <c r="B372">
        <v>2016</v>
      </c>
      <c r="C372" t="s">
        <v>9</v>
      </c>
      <c r="D372">
        <v>28</v>
      </c>
      <c r="E372">
        <v>1176</v>
      </c>
      <c r="F372" t="s">
        <v>10</v>
      </c>
      <c r="G372" t="s">
        <v>19</v>
      </c>
      <c r="H372" t="s">
        <v>461</v>
      </c>
    </row>
    <row r="373" spans="1:8" x14ac:dyDescent="0.25">
      <c r="A373" t="s">
        <v>462</v>
      </c>
      <c r="B373">
        <v>2016</v>
      </c>
      <c r="C373" t="s">
        <v>9</v>
      </c>
      <c r="D373">
        <v>57</v>
      </c>
      <c r="E373">
        <v>1161</v>
      </c>
      <c r="F373" t="s">
        <v>10</v>
      </c>
      <c r="G373" t="s">
        <v>19</v>
      </c>
      <c r="H373" t="s">
        <v>463</v>
      </c>
    </row>
    <row r="374" spans="1:8" x14ac:dyDescent="0.25">
      <c r="A374" t="s">
        <v>462</v>
      </c>
      <c r="B374">
        <v>2016</v>
      </c>
      <c r="C374" t="s">
        <v>9</v>
      </c>
      <c r="D374">
        <v>57</v>
      </c>
      <c r="E374">
        <v>1167</v>
      </c>
      <c r="F374" t="s">
        <v>10</v>
      </c>
      <c r="G374" t="s">
        <v>19</v>
      </c>
      <c r="H374" t="s">
        <v>464</v>
      </c>
    </row>
    <row r="375" spans="1:8" x14ac:dyDescent="0.25">
      <c r="A375" t="s">
        <v>462</v>
      </c>
      <c r="B375">
        <v>2016</v>
      </c>
      <c r="C375" t="s">
        <v>9</v>
      </c>
      <c r="D375">
        <v>57</v>
      </c>
      <c r="E375">
        <v>1172</v>
      </c>
      <c r="F375" t="s">
        <v>10</v>
      </c>
      <c r="G375" t="s">
        <v>19</v>
      </c>
      <c r="H375" t="s">
        <v>465</v>
      </c>
    </row>
    <row r="376" spans="1:8" x14ac:dyDescent="0.25">
      <c r="A376" t="s">
        <v>462</v>
      </c>
      <c r="B376">
        <v>2016</v>
      </c>
      <c r="C376" t="s">
        <v>9</v>
      </c>
      <c r="D376">
        <v>50</v>
      </c>
      <c r="E376">
        <v>596</v>
      </c>
      <c r="F376" t="s">
        <v>10</v>
      </c>
      <c r="G376" t="s">
        <v>11</v>
      </c>
      <c r="H376" t="s">
        <v>466</v>
      </c>
    </row>
    <row r="377" spans="1:8" x14ac:dyDescent="0.25">
      <c r="A377" t="s">
        <v>462</v>
      </c>
      <c r="B377">
        <v>2016</v>
      </c>
      <c r="C377" t="s">
        <v>9</v>
      </c>
      <c r="D377">
        <v>50</v>
      </c>
      <c r="E377">
        <v>601</v>
      </c>
      <c r="F377" t="s">
        <v>10</v>
      </c>
      <c r="G377" t="s">
        <v>11</v>
      </c>
      <c r="H377" t="s">
        <v>467</v>
      </c>
    </row>
    <row r="378" spans="1:8" x14ac:dyDescent="0.25">
      <c r="A378" t="s">
        <v>462</v>
      </c>
      <c r="B378">
        <v>2016</v>
      </c>
      <c r="C378" t="s">
        <v>9</v>
      </c>
      <c r="D378">
        <v>50</v>
      </c>
      <c r="E378">
        <v>606</v>
      </c>
      <c r="F378" t="s">
        <v>10</v>
      </c>
      <c r="G378" t="s">
        <v>11</v>
      </c>
      <c r="H378" t="s">
        <v>468</v>
      </c>
    </row>
    <row r="379" spans="1:8" x14ac:dyDescent="0.25">
      <c r="A379" t="s">
        <v>462</v>
      </c>
      <c r="B379">
        <v>2016</v>
      </c>
      <c r="C379" t="s">
        <v>9</v>
      </c>
      <c r="D379">
        <v>50</v>
      </c>
      <c r="E379">
        <v>611</v>
      </c>
      <c r="F379" t="s">
        <v>10</v>
      </c>
      <c r="G379" t="s">
        <v>11</v>
      </c>
      <c r="H379" t="s">
        <v>469</v>
      </c>
    </row>
    <row r="380" spans="1:8" x14ac:dyDescent="0.25">
      <c r="A380" t="s">
        <v>462</v>
      </c>
      <c r="B380">
        <v>2016</v>
      </c>
      <c r="C380" t="s">
        <v>9</v>
      </c>
      <c r="D380">
        <v>50</v>
      </c>
      <c r="E380">
        <v>616</v>
      </c>
      <c r="F380" t="s">
        <v>10</v>
      </c>
      <c r="G380" t="s">
        <v>11</v>
      </c>
      <c r="H380" t="s">
        <v>470</v>
      </c>
    </row>
    <row r="381" spans="1:8" x14ac:dyDescent="0.25">
      <c r="A381" t="s">
        <v>462</v>
      </c>
      <c r="B381">
        <v>2016</v>
      </c>
      <c r="C381" t="s">
        <v>9</v>
      </c>
      <c r="D381">
        <v>50</v>
      </c>
      <c r="E381">
        <v>621</v>
      </c>
      <c r="F381" t="s">
        <v>10</v>
      </c>
      <c r="G381" t="s">
        <v>11</v>
      </c>
      <c r="H381" t="s">
        <v>471</v>
      </c>
    </row>
    <row r="382" spans="1:8" x14ac:dyDescent="0.25">
      <c r="A382" t="s">
        <v>472</v>
      </c>
      <c r="B382">
        <v>2015</v>
      </c>
      <c r="C382" t="s">
        <v>9</v>
      </c>
      <c r="D382">
        <v>50</v>
      </c>
      <c r="E382">
        <v>624</v>
      </c>
      <c r="F382" t="s">
        <v>10</v>
      </c>
      <c r="G382" t="s">
        <v>11</v>
      </c>
      <c r="H382" t="s">
        <v>473</v>
      </c>
    </row>
    <row r="383" spans="1:8" x14ac:dyDescent="0.25">
      <c r="A383" t="s">
        <v>472</v>
      </c>
      <c r="B383">
        <v>2015</v>
      </c>
      <c r="C383" t="s">
        <v>9</v>
      </c>
      <c r="D383">
        <v>57</v>
      </c>
      <c r="E383">
        <v>1157</v>
      </c>
      <c r="F383" t="s">
        <v>10</v>
      </c>
      <c r="G383" t="s">
        <v>19</v>
      </c>
      <c r="H383" t="s">
        <v>474</v>
      </c>
    </row>
    <row r="384" spans="1:8" x14ac:dyDescent="0.25">
      <c r="A384" t="s">
        <v>472</v>
      </c>
      <c r="B384">
        <v>2015</v>
      </c>
      <c r="C384" t="s">
        <v>9</v>
      </c>
      <c r="D384">
        <v>57</v>
      </c>
      <c r="E384">
        <v>1163</v>
      </c>
      <c r="F384" t="s">
        <v>10</v>
      </c>
      <c r="G384" t="s">
        <v>19</v>
      </c>
      <c r="H384" t="s">
        <v>475</v>
      </c>
    </row>
    <row r="385" spans="1:8" x14ac:dyDescent="0.25">
      <c r="A385" t="s">
        <v>472</v>
      </c>
      <c r="B385">
        <v>2015</v>
      </c>
      <c r="C385" t="s">
        <v>9</v>
      </c>
      <c r="D385">
        <v>57</v>
      </c>
      <c r="E385">
        <v>1168</v>
      </c>
      <c r="F385" t="s">
        <v>10</v>
      </c>
      <c r="G385" t="s">
        <v>19</v>
      </c>
      <c r="H385" t="s">
        <v>476</v>
      </c>
    </row>
    <row r="386" spans="1:8" x14ac:dyDescent="0.25">
      <c r="A386" t="s">
        <v>472</v>
      </c>
      <c r="B386">
        <v>2015</v>
      </c>
      <c r="C386" t="s">
        <v>9</v>
      </c>
      <c r="D386">
        <v>57</v>
      </c>
      <c r="E386">
        <v>1173</v>
      </c>
      <c r="F386" t="s">
        <v>10</v>
      </c>
      <c r="G386" t="s">
        <v>19</v>
      </c>
      <c r="H386" t="s">
        <v>477</v>
      </c>
    </row>
    <row r="387" spans="1:8" x14ac:dyDescent="0.25">
      <c r="A387" t="s">
        <v>478</v>
      </c>
      <c r="B387">
        <v>2016</v>
      </c>
      <c r="C387" t="s">
        <v>9</v>
      </c>
      <c r="D387">
        <v>21</v>
      </c>
      <c r="E387">
        <v>593</v>
      </c>
      <c r="F387" t="s">
        <v>10</v>
      </c>
      <c r="G387" t="s">
        <v>11</v>
      </c>
      <c r="H387" t="s">
        <v>479</v>
      </c>
    </row>
    <row r="388" spans="1:8" x14ac:dyDescent="0.25">
      <c r="A388" t="s">
        <v>478</v>
      </c>
      <c r="B388">
        <v>2016</v>
      </c>
      <c r="C388" t="s">
        <v>9</v>
      </c>
      <c r="D388">
        <v>21</v>
      </c>
      <c r="E388">
        <v>598</v>
      </c>
      <c r="F388" t="s">
        <v>10</v>
      </c>
      <c r="G388" t="s">
        <v>11</v>
      </c>
      <c r="H388" t="s">
        <v>480</v>
      </c>
    </row>
    <row r="389" spans="1:8" x14ac:dyDescent="0.25">
      <c r="A389" t="s">
        <v>478</v>
      </c>
      <c r="B389">
        <v>2016</v>
      </c>
      <c r="C389" t="s">
        <v>9</v>
      </c>
      <c r="D389">
        <v>21</v>
      </c>
      <c r="E389">
        <v>603</v>
      </c>
      <c r="F389" t="s">
        <v>10</v>
      </c>
      <c r="G389" t="s">
        <v>11</v>
      </c>
      <c r="H389" t="s">
        <v>481</v>
      </c>
    </row>
    <row r="390" spans="1:8" x14ac:dyDescent="0.25">
      <c r="A390" t="s">
        <v>478</v>
      </c>
      <c r="B390">
        <v>2016</v>
      </c>
      <c r="C390" t="s">
        <v>9</v>
      </c>
      <c r="D390">
        <v>28</v>
      </c>
      <c r="E390">
        <v>1140</v>
      </c>
      <c r="F390" t="s">
        <v>10</v>
      </c>
      <c r="G390" t="s">
        <v>19</v>
      </c>
      <c r="H390" t="s">
        <v>482</v>
      </c>
    </row>
    <row r="391" spans="1:8" x14ac:dyDescent="0.25">
      <c r="A391" t="s">
        <v>483</v>
      </c>
      <c r="B391">
        <v>2015</v>
      </c>
      <c r="C391" t="s">
        <v>9</v>
      </c>
      <c r="D391">
        <v>123</v>
      </c>
      <c r="E391">
        <v>596</v>
      </c>
      <c r="F391" t="s">
        <v>10</v>
      </c>
      <c r="G391" t="s">
        <v>11</v>
      </c>
      <c r="H391" t="s">
        <v>484</v>
      </c>
    </row>
    <row r="392" spans="1:8" x14ac:dyDescent="0.25">
      <c r="A392" t="s">
        <v>483</v>
      </c>
      <c r="B392">
        <v>2015</v>
      </c>
      <c r="C392" t="s">
        <v>9</v>
      </c>
      <c r="D392">
        <v>123</v>
      </c>
      <c r="E392">
        <v>601</v>
      </c>
      <c r="F392" t="s">
        <v>10</v>
      </c>
      <c r="G392" t="s">
        <v>11</v>
      </c>
      <c r="H392" t="s">
        <v>485</v>
      </c>
    </row>
    <row r="393" spans="1:8" x14ac:dyDescent="0.25">
      <c r="A393" t="s">
        <v>483</v>
      </c>
      <c r="B393">
        <v>2015</v>
      </c>
      <c r="C393" t="s">
        <v>9</v>
      </c>
      <c r="D393">
        <v>123</v>
      </c>
      <c r="E393">
        <v>606</v>
      </c>
      <c r="F393" t="s">
        <v>10</v>
      </c>
      <c r="G393" t="s">
        <v>11</v>
      </c>
      <c r="H393" t="s">
        <v>486</v>
      </c>
    </row>
    <row r="394" spans="1:8" x14ac:dyDescent="0.25">
      <c r="A394" t="s">
        <v>487</v>
      </c>
      <c r="B394">
        <v>2014</v>
      </c>
      <c r="C394" t="s">
        <v>9</v>
      </c>
      <c r="D394">
        <v>6</v>
      </c>
      <c r="E394">
        <v>610</v>
      </c>
      <c r="F394" t="s">
        <v>10</v>
      </c>
      <c r="G394" t="s">
        <v>11</v>
      </c>
      <c r="H394" t="s">
        <v>488</v>
      </c>
    </row>
    <row r="395" spans="1:8" x14ac:dyDescent="0.25">
      <c r="A395" t="s">
        <v>487</v>
      </c>
      <c r="B395">
        <v>2014</v>
      </c>
      <c r="C395" t="s">
        <v>9</v>
      </c>
      <c r="D395">
        <v>6</v>
      </c>
      <c r="E395">
        <v>616</v>
      </c>
      <c r="F395" t="s">
        <v>10</v>
      </c>
      <c r="G395" t="s">
        <v>11</v>
      </c>
      <c r="H395" t="s">
        <v>489</v>
      </c>
    </row>
    <row r="396" spans="1:8" x14ac:dyDescent="0.25">
      <c r="A396" t="s">
        <v>487</v>
      </c>
      <c r="B396">
        <v>2014</v>
      </c>
      <c r="C396" t="s">
        <v>9</v>
      </c>
      <c r="D396">
        <v>6</v>
      </c>
      <c r="E396">
        <v>621</v>
      </c>
      <c r="F396" t="s">
        <v>10</v>
      </c>
      <c r="G396" t="s">
        <v>11</v>
      </c>
      <c r="H396" t="s">
        <v>490</v>
      </c>
    </row>
    <row r="397" spans="1:8" x14ac:dyDescent="0.25">
      <c r="A397" t="s">
        <v>487</v>
      </c>
      <c r="B397">
        <v>2014</v>
      </c>
      <c r="C397" t="s">
        <v>9</v>
      </c>
      <c r="D397">
        <v>6</v>
      </c>
      <c r="E397">
        <v>626</v>
      </c>
      <c r="F397" t="s">
        <v>10</v>
      </c>
      <c r="G397" t="s">
        <v>11</v>
      </c>
      <c r="H397" t="s">
        <v>491</v>
      </c>
    </row>
    <row r="398" spans="1:8" x14ac:dyDescent="0.25">
      <c r="A398" t="s">
        <v>487</v>
      </c>
      <c r="B398">
        <v>2014</v>
      </c>
      <c r="C398" t="s">
        <v>9</v>
      </c>
      <c r="D398">
        <v>6</v>
      </c>
      <c r="E398">
        <v>630</v>
      </c>
      <c r="F398" t="s">
        <v>10</v>
      </c>
      <c r="G398" t="s">
        <v>11</v>
      </c>
      <c r="H398" t="s">
        <v>492</v>
      </c>
    </row>
    <row r="399" spans="1:8" x14ac:dyDescent="0.25">
      <c r="A399" t="s">
        <v>493</v>
      </c>
      <c r="B399">
        <v>2015</v>
      </c>
      <c r="C399" t="s">
        <v>9</v>
      </c>
      <c r="D399">
        <v>79</v>
      </c>
      <c r="E399">
        <v>631</v>
      </c>
      <c r="F399" t="s">
        <v>10</v>
      </c>
      <c r="G399" t="s">
        <v>11</v>
      </c>
      <c r="H399" t="s">
        <v>494</v>
      </c>
    </row>
    <row r="400" spans="1:8" x14ac:dyDescent="0.25">
      <c r="A400" t="s">
        <v>495</v>
      </c>
      <c r="B400">
        <v>2016</v>
      </c>
      <c r="C400" t="s">
        <v>9</v>
      </c>
      <c r="D400">
        <v>174</v>
      </c>
      <c r="E400">
        <v>1150</v>
      </c>
      <c r="F400" t="s">
        <v>10</v>
      </c>
      <c r="G400" t="s">
        <v>19</v>
      </c>
      <c r="H400" t="s">
        <v>496</v>
      </c>
    </row>
    <row r="401" spans="1:8" x14ac:dyDescent="0.25">
      <c r="A401" t="s">
        <v>495</v>
      </c>
      <c r="B401">
        <v>2016</v>
      </c>
      <c r="C401" t="s">
        <v>9</v>
      </c>
      <c r="D401">
        <v>174</v>
      </c>
      <c r="E401">
        <v>1156</v>
      </c>
      <c r="F401" t="s">
        <v>10</v>
      </c>
      <c r="G401" t="s">
        <v>19</v>
      </c>
      <c r="H401" t="s">
        <v>497</v>
      </c>
    </row>
    <row r="402" spans="1:8" x14ac:dyDescent="0.25">
      <c r="A402" t="s">
        <v>495</v>
      </c>
      <c r="B402">
        <v>2016</v>
      </c>
      <c r="C402" t="s">
        <v>9</v>
      </c>
      <c r="D402">
        <v>174</v>
      </c>
      <c r="E402">
        <v>1161</v>
      </c>
      <c r="F402" t="s">
        <v>10</v>
      </c>
      <c r="G402" t="s">
        <v>19</v>
      </c>
      <c r="H402" t="s">
        <v>498</v>
      </c>
    </row>
    <row r="403" spans="1:8" x14ac:dyDescent="0.25">
      <c r="A403" t="s">
        <v>495</v>
      </c>
      <c r="B403">
        <v>2016</v>
      </c>
      <c r="C403" t="s">
        <v>9</v>
      </c>
      <c r="D403">
        <v>174</v>
      </c>
      <c r="E403">
        <v>1166</v>
      </c>
      <c r="F403" t="s">
        <v>10</v>
      </c>
      <c r="G403" t="s">
        <v>19</v>
      </c>
      <c r="H403" t="s">
        <v>499</v>
      </c>
    </row>
    <row r="404" spans="1:8" x14ac:dyDescent="0.25">
      <c r="A404" t="s">
        <v>495</v>
      </c>
      <c r="B404">
        <v>2016</v>
      </c>
      <c r="C404" t="s">
        <v>9</v>
      </c>
      <c r="D404">
        <v>174</v>
      </c>
      <c r="E404">
        <v>1171</v>
      </c>
      <c r="F404" t="s">
        <v>10</v>
      </c>
      <c r="G404" t="s">
        <v>19</v>
      </c>
      <c r="H404" t="s">
        <v>500</v>
      </c>
    </row>
    <row r="405" spans="1:8" x14ac:dyDescent="0.25">
      <c r="A405" t="s">
        <v>495</v>
      </c>
      <c r="B405">
        <v>2016</v>
      </c>
      <c r="C405" t="s">
        <v>9</v>
      </c>
      <c r="D405">
        <v>174</v>
      </c>
      <c r="E405">
        <v>1176</v>
      </c>
      <c r="F405" t="s">
        <v>10</v>
      </c>
      <c r="G405" t="s">
        <v>19</v>
      </c>
      <c r="H405" t="s">
        <v>501</v>
      </c>
    </row>
    <row r="406" spans="1:8" x14ac:dyDescent="0.25">
      <c r="A406" t="s">
        <v>502</v>
      </c>
      <c r="B406">
        <v>2015</v>
      </c>
      <c r="C406" t="s">
        <v>9</v>
      </c>
      <c r="D406">
        <v>174</v>
      </c>
      <c r="E406">
        <v>1147</v>
      </c>
      <c r="F406" t="s">
        <v>10</v>
      </c>
      <c r="G406" t="s">
        <v>19</v>
      </c>
      <c r="H406" t="s">
        <v>503</v>
      </c>
    </row>
    <row r="407" spans="1:8" x14ac:dyDescent="0.25">
      <c r="A407" t="s">
        <v>502</v>
      </c>
      <c r="B407">
        <v>2015</v>
      </c>
      <c r="C407" t="s">
        <v>9</v>
      </c>
      <c r="D407">
        <v>174</v>
      </c>
      <c r="E407">
        <v>1152</v>
      </c>
      <c r="F407" t="s">
        <v>10</v>
      </c>
      <c r="G407" t="s">
        <v>19</v>
      </c>
      <c r="H407" t="s">
        <v>504</v>
      </c>
    </row>
    <row r="408" spans="1:8" x14ac:dyDescent="0.25">
      <c r="A408" t="s">
        <v>505</v>
      </c>
      <c r="B408">
        <v>2016</v>
      </c>
      <c r="C408" t="s">
        <v>9</v>
      </c>
      <c r="D408">
        <v>79</v>
      </c>
      <c r="E408">
        <v>631</v>
      </c>
      <c r="F408" t="s">
        <v>10</v>
      </c>
      <c r="G408" t="s">
        <v>11</v>
      </c>
      <c r="H408" t="s">
        <v>506</v>
      </c>
    </row>
    <row r="409" spans="1:8" x14ac:dyDescent="0.25">
      <c r="A409" t="s">
        <v>507</v>
      </c>
      <c r="B409">
        <v>2015</v>
      </c>
      <c r="C409" t="s">
        <v>9</v>
      </c>
      <c r="D409">
        <v>50</v>
      </c>
      <c r="E409">
        <v>596</v>
      </c>
      <c r="F409" t="s">
        <v>10</v>
      </c>
      <c r="G409" t="s">
        <v>11</v>
      </c>
      <c r="H409" t="s">
        <v>508</v>
      </c>
    </row>
    <row r="410" spans="1:8" x14ac:dyDescent="0.25">
      <c r="A410" t="s">
        <v>507</v>
      </c>
      <c r="B410">
        <v>2015</v>
      </c>
      <c r="C410" t="s">
        <v>9</v>
      </c>
      <c r="D410">
        <v>50</v>
      </c>
      <c r="E410">
        <v>601</v>
      </c>
      <c r="F410" t="s">
        <v>10</v>
      </c>
      <c r="G410" t="s">
        <v>11</v>
      </c>
      <c r="H410" t="s">
        <v>509</v>
      </c>
    </row>
    <row r="411" spans="1:8" x14ac:dyDescent="0.25">
      <c r="A411" t="s">
        <v>507</v>
      </c>
      <c r="B411">
        <v>2015</v>
      </c>
      <c r="C411" t="s">
        <v>9</v>
      </c>
      <c r="D411">
        <v>50</v>
      </c>
      <c r="E411">
        <v>606</v>
      </c>
      <c r="F411" t="s">
        <v>10</v>
      </c>
      <c r="G411" t="s">
        <v>11</v>
      </c>
      <c r="H411" t="s">
        <v>510</v>
      </c>
    </row>
    <row r="412" spans="1:8" x14ac:dyDescent="0.25">
      <c r="A412" t="s">
        <v>507</v>
      </c>
      <c r="B412">
        <v>2015</v>
      </c>
      <c r="C412" t="s">
        <v>9</v>
      </c>
      <c r="D412">
        <v>50</v>
      </c>
      <c r="E412">
        <v>611</v>
      </c>
      <c r="F412" t="s">
        <v>10</v>
      </c>
      <c r="G412" t="s">
        <v>11</v>
      </c>
      <c r="H412" t="s">
        <v>511</v>
      </c>
    </row>
    <row r="413" spans="1:8" x14ac:dyDescent="0.25">
      <c r="A413" t="s">
        <v>507</v>
      </c>
      <c r="B413">
        <v>2015</v>
      </c>
      <c r="C413" t="s">
        <v>9</v>
      </c>
      <c r="D413">
        <v>50</v>
      </c>
      <c r="E413">
        <v>616</v>
      </c>
      <c r="F413" t="s">
        <v>10</v>
      </c>
      <c r="G413" t="s">
        <v>11</v>
      </c>
      <c r="H413" t="s">
        <v>512</v>
      </c>
    </row>
    <row r="414" spans="1:8" x14ac:dyDescent="0.25">
      <c r="A414" t="s">
        <v>507</v>
      </c>
      <c r="B414">
        <v>2015</v>
      </c>
      <c r="C414" t="s">
        <v>9</v>
      </c>
      <c r="D414">
        <v>50</v>
      </c>
      <c r="E414">
        <v>621</v>
      </c>
      <c r="F414" t="s">
        <v>10</v>
      </c>
      <c r="G414" t="s">
        <v>11</v>
      </c>
      <c r="H414" t="s">
        <v>513</v>
      </c>
    </row>
    <row r="415" spans="1:8" x14ac:dyDescent="0.25">
      <c r="A415" t="s">
        <v>514</v>
      </c>
      <c r="B415">
        <v>2015</v>
      </c>
      <c r="C415" t="s">
        <v>9</v>
      </c>
      <c r="D415">
        <v>79</v>
      </c>
      <c r="E415">
        <v>599</v>
      </c>
      <c r="F415" t="s">
        <v>10</v>
      </c>
      <c r="G415" t="s">
        <v>11</v>
      </c>
      <c r="H415" t="s">
        <v>515</v>
      </c>
    </row>
    <row r="416" spans="1:8" x14ac:dyDescent="0.25">
      <c r="A416" t="s">
        <v>514</v>
      </c>
      <c r="B416">
        <v>2015</v>
      </c>
      <c r="C416" t="s">
        <v>9</v>
      </c>
      <c r="D416">
        <v>79</v>
      </c>
      <c r="E416">
        <v>604</v>
      </c>
      <c r="F416" t="s">
        <v>10</v>
      </c>
      <c r="G416" t="s">
        <v>11</v>
      </c>
      <c r="H416" t="s">
        <v>516</v>
      </c>
    </row>
    <row r="417" spans="1:8" x14ac:dyDescent="0.25">
      <c r="A417" t="s">
        <v>514</v>
      </c>
      <c r="B417">
        <v>2015</v>
      </c>
      <c r="C417" t="s">
        <v>9</v>
      </c>
      <c r="D417">
        <v>79</v>
      </c>
      <c r="E417">
        <v>609</v>
      </c>
      <c r="F417" t="s">
        <v>10</v>
      </c>
      <c r="G417" t="s">
        <v>11</v>
      </c>
      <c r="H417" t="s">
        <v>517</v>
      </c>
    </row>
    <row r="418" spans="1:8" x14ac:dyDescent="0.25">
      <c r="A418" t="s">
        <v>514</v>
      </c>
      <c r="B418">
        <v>2015</v>
      </c>
      <c r="C418" t="s">
        <v>9</v>
      </c>
      <c r="D418">
        <v>79</v>
      </c>
      <c r="E418">
        <v>614</v>
      </c>
      <c r="F418" t="s">
        <v>10</v>
      </c>
      <c r="G418" t="s">
        <v>11</v>
      </c>
      <c r="H418" t="s">
        <v>518</v>
      </c>
    </row>
    <row r="419" spans="1:8" x14ac:dyDescent="0.25">
      <c r="A419" t="s">
        <v>514</v>
      </c>
      <c r="B419">
        <v>2015</v>
      </c>
      <c r="C419" t="s">
        <v>9</v>
      </c>
      <c r="D419">
        <v>79</v>
      </c>
      <c r="E419">
        <v>619</v>
      </c>
      <c r="F419" t="s">
        <v>10</v>
      </c>
      <c r="G419" t="s">
        <v>11</v>
      </c>
      <c r="H419" t="s">
        <v>519</v>
      </c>
    </row>
    <row r="420" spans="1:8" x14ac:dyDescent="0.25">
      <c r="A420" t="s">
        <v>514</v>
      </c>
      <c r="B420">
        <v>2015</v>
      </c>
      <c r="C420" t="s">
        <v>9</v>
      </c>
      <c r="D420">
        <v>79</v>
      </c>
      <c r="E420">
        <v>624</v>
      </c>
      <c r="F420" t="s">
        <v>10</v>
      </c>
      <c r="G420" t="s">
        <v>11</v>
      </c>
      <c r="H420" t="s">
        <v>520</v>
      </c>
    </row>
    <row r="421" spans="1:8" x14ac:dyDescent="0.25">
      <c r="A421" t="s">
        <v>514</v>
      </c>
      <c r="B421">
        <v>2015</v>
      </c>
      <c r="C421" t="s">
        <v>9</v>
      </c>
      <c r="D421">
        <v>79</v>
      </c>
      <c r="E421">
        <v>629</v>
      </c>
      <c r="F421" t="s">
        <v>10</v>
      </c>
      <c r="G421" t="s">
        <v>11</v>
      </c>
      <c r="H421" t="s">
        <v>521</v>
      </c>
    </row>
    <row r="422" spans="1:8" x14ac:dyDescent="0.25">
      <c r="A422" t="s">
        <v>522</v>
      </c>
      <c r="B422">
        <v>2016</v>
      </c>
      <c r="C422" t="s">
        <v>9</v>
      </c>
      <c r="D422">
        <v>174</v>
      </c>
      <c r="E422">
        <v>1147</v>
      </c>
      <c r="F422" t="s">
        <v>10</v>
      </c>
      <c r="G422" t="s">
        <v>19</v>
      </c>
      <c r="H422" t="s">
        <v>523</v>
      </c>
    </row>
    <row r="423" spans="1:8" x14ac:dyDescent="0.25">
      <c r="A423" t="s">
        <v>524</v>
      </c>
      <c r="B423">
        <v>2016</v>
      </c>
      <c r="C423" t="s">
        <v>9</v>
      </c>
      <c r="D423">
        <v>28</v>
      </c>
      <c r="E423">
        <v>1141</v>
      </c>
      <c r="F423" t="s">
        <v>10</v>
      </c>
      <c r="G423" t="s">
        <v>19</v>
      </c>
      <c r="H423" t="s">
        <v>525</v>
      </c>
    </row>
    <row r="424" spans="1:8" x14ac:dyDescent="0.25">
      <c r="A424" t="s">
        <v>524</v>
      </c>
      <c r="B424">
        <v>2016</v>
      </c>
      <c r="C424" t="s">
        <v>9</v>
      </c>
      <c r="D424">
        <v>28</v>
      </c>
      <c r="E424">
        <v>1146</v>
      </c>
      <c r="F424" t="s">
        <v>10</v>
      </c>
      <c r="G424" t="s">
        <v>19</v>
      </c>
      <c r="H424" t="s">
        <v>526</v>
      </c>
    </row>
    <row r="425" spans="1:8" x14ac:dyDescent="0.25">
      <c r="A425" t="s">
        <v>524</v>
      </c>
      <c r="B425">
        <v>2016</v>
      </c>
      <c r="C425" t="s">
        <v>9</v>
      </c>
      <c r="D425">
        <v>28</v>
      </c>
      <c r="E425">
        <v>1151</v>
      </c>
      <c r="F425" t="s">
        <v>10</v>
      </c>
      <c r="G425" t="s">
        <v>19</v>
      </c>
      <c r="H425" t="s">
        <v>527</v>
      </c>
    </row>
    <row r="426" spans="1:8" x14ac:dyDescent="0.25">
      <c r="A426" t="s">
        <v>524</v>
      </c>
      <c r="B426">
        <v>2016</v>
      </c>
      <c r="C426" t="s">
        <v>9</v>
      </c>
      <c r="D426">
        <v>28</v>
      </c>
      <c r="E426">
        <v>1156</v>
      </c>
      <c r="F426" t="s">
        <v>10</v>
      </c>
      <c r="G426" t="s">
        <v>19</v>
      </c>
      <c r="H426" t="s">
        <v>528</v>
      </c>
    </row>
    <row r="427" spans="1:8" x14ac:dyDescent="0.25">
      <c r="A427" t="s">
        <v>524</v>
      </c>
      <c r="B427">
        <v>2016</v>
      </c>
      <c r="C427" t="s">
        <v>9</v>
      </c>
      <c r="D427">
        <v>28</v>
      </c>
      <c r="E427">
        <v>1161</v>
      </c>
      <c r="F427" t="s">
        <v>10</v>
      </c>
      <c r="G427" t="s">
        <v>19</v>
      </c>
      <c r="H427" t="s">
        <v>529</v>
      </c>
    </row>
    <row r="428" spans="1:8" x14ac:dyDescent="0.25">
      <c r="A428" t="s">
        <v>524</v>
      </c>
      <c r="B428">
        <v>2016</v>
      </c>
      <c r="C428" t="s">
        <v>9</v>
      </c>
      <c r="D428">
        <v>28</v>
      </c>
      <c r="E428">
        <v>1166</v>
      </c>
      <c r="F428" t="s">
        <v>10</v>
      </c>
      <c r="G428" t="s">
        <v>19</v>
      </c>
      <c r="H428" t="s">
        <v>530</v>
      </c>
    </row>
    <row r="429" spans="1:8" x14ac:dyDescent="0.25">
      <c r="A429" t="s">
        <v>524</v>
      </c>
      <c r="B429">
        <v>2016</v>
      </c>
      <c r="C429" t="s">
        <v>9</v>
      </c>
      <c r="D429">
        <v>28</v>
      </c>
      <c r="E429">
        <v>1171</v>
      </c>
      <c r="F429" t="s">
        <v>10</v>
      </c>
      <c r="G429" t="s">
        <v>19</v>
      </c>
      <c r="H429" t="s">
        <v>531</v>
      </c>
    </row>
    <row r="430" spans="1:8" x14ac:dyDescent="0.25">
      <c r="A430" t="s">
        <v>524</v>
      </c>
      <c r="B430">
        <v>2016</v>
      </c>
      <c r="C430" t="s">
        <v>9</v>
      </c>
      <c r="D430">
        <v>28</v>
      </c>
      <c r="E430">
        <v>1176</v>
      </c>
      <c r="F430" t="s">
        <v>10</v>
      </c>
      <c r="G430" t="s">
        <v>19</v>
      </c>
      <c r="H430" t="s">
        <v>532</v>
      </c>
    </row>
    <row r="431" spans="1:8" x14ac:dyDescent="0.25">
      <c r="A431" t="s">
        <v>533</v>
      </c>
      <c r="B431">
        <v>2015</v>
      </c>
      <c r="C431" t="s">
        <v>9</v>
      </c>
      <c r="D431">
        <v>72</v>
      </c>
      <c r="E431">
        <v>1166</v>
      </c>
      <c r="F431" t="s">
        <v>10</v>
      </c>
      <c r="G431" t="s">
        <v>19</v>
      </c>
      <c r="H431" t="s">
        <v>534</v>
      </c>
    </row>
    <row r="432" spans="1:8" x14ac:dyDescent="0.25">
      <c r="A432" t="s">
        <v>535</v>
      </c>
      <c r="B432">
        <v>2016</v>
      </c>
      <c r="C432" t="s">
        <v>9</v>
      </c>
      <c r="D432">
        <v>152</v>
      </c>
      <c r="E432">
        <v>626</v>
      </c>
      <c r="F432" t="s">
        <v>10</v>
      </c>
      <c r="G432" t="s">
        <v>11</v>
      </c>
      <c r="H432" t="s">
        <v>536</v>
      </c>
    </row>
    <row r="433" spans="1:8" x14ac:dyDescent="0.25">
      <c r="A433" t="s">
        <v>537</v>
      </c>
      <c r="B433">
        <v>2015</v>
      </c>
      <c r="C433" t="s">
        <v>9</v>
      </c>
      <c r="D433">
        <v>130</v>
      </c>
      <c r="E433">
        <v>1143</v>
      </c>
      <c r="F433" t="s">
        <v>10</v>
      </c>
      <c r="G433" t="s">
        <v>19</v>
      </c>
      <c r="H433" t="s">
        <v>538</v>
      </c>
    </row>
    <row r="434" spans="1:8" x14ac:dyDescent="0.25">
      <c r="A434" t="s">
        <v>537</v>
      </c>
      <c r="B434">
        <v>2015</v>
      </c>
      <c r="C434" t="s">
        <v>9</v>
      </c>
      <c r="D434">
        <v>130</v>
      </c>
      <c r="E434">
        <v>1149</v>
      </c>
      <c r="F434" t="s">
        <v>10</v>
      </c>
      <c r="G434" t="s">
        <v>19</v>
      </c>
      <c r="H434" t="s">
        <v>539</v>
      </c>
    </row>
    <row r="435" spans="1:8" x14ac:dyDescent="0.25">
      <c r="A435" t="s">
        <v>537</v>
      </c>
      <c r="B435">
        <v>2015</v>
      </c>
      <c r="C435" t="s">
        <v>9</v>
      </c>
      <c r="D435">
        <v>130</v>
      </c>
      <c r="E435">
        <v>1155</v>
      </c>
      <c r="F435" t="s">
        <v>10</v>
      </c>
      <c r="G435" t="s">
        <v>19</v>
      </c>
      <c r="H435" t="s">
        <v>540</v>
      </c>
    </row>
    <row r="436" spans="1:8" x14ac:dyDescent="0.25">
      <c r="A436" t="s">
        <v>537</v>
      </c>
      <c r="B436">
        <v>2015</v>
      </c>
      <c r="C436" t="s">
        <v>9</v>
      </c>
      <c r="D436">
        <v>130</v>
      </c>
      <c r="E436">
        <v>1160</v>
      </c>
      <c r="F436" t="s">
        <v>10</v>
      </c>
      <c r="G436" t="s">
        <v>19</v>
      </c>
      <c r="H436" t="s">
        <v>541</v>
      </c>
    </row>
    <row r="437" spans="1:8" x14ac:dyDescent="0.25">
      <c r="A437" t="s">
        <v>537</v>
      </c>
      <c r="B437">
        <v>2015</v>
      </c>
      <c r="C437" t="s">
        <v>9</v>
      </c>
      <c r="D437">
        <v>130</v>
      </c>
      <c r="E437">
        <v>1165</v>
      </c>
      <c r="F437" t="s">
        <v>10</v>
      </c>
      <c r="G437" t="s">
        <v>19</v>
      </c>
      <c r="H437" t="s">
        <v>542</v>
      </c>
    </row>
    <row r="438" spans="1:8" x14ac:dyDescent="0.25">
      <c r="A438" t="s">
        <v>537</v>
      </c>
      <c r="B438">
        <v>2015</v>
      </c>
      <c r="C438" t="s">
        <v>9</v>
      </c>
      <c r="D438">
        <v>130</v>
      </c>
      <c r="E438">
        <v>1170</v>
      </c>
      <c r="F438" t="s">
        <v>10</v>
      </c>
      <c r="G438" t="s">
        <v>19</v>
      </c>
      <c r="H438" t="s">
        <v>543</v>
      </c>
    </row>
    <row r="439" spans="1:8" x14ac:dyDescent="0.25">
      <c r="A439" t="s">
        <v>537</v>
      </c>
      <c r="B439">
        <v>2015</v>
      </c>
      <c r="C439" t="s">
        <v>9</v>
      </c>
      <c r="D439">
        <v>130</v>
      </c>
      <c r="E439">
        <v>1175</v>
      </c>
      <c r="F439" t="s">
        <v>10</v>
      </c>
      <c r="G439" t="s">
        <v>19</v>
      </c>
      <c r="H439" t="s">
        <v>544</v>
      </c>
    </row>
    <row r="440" spans="1:8" x14ac:dyDescent="0.25">
      <c r="A440" t="s">
        <v>545</v>
      </c>
      <c r="B440">
        <v>2016</v>
      </c>
      <c r="C440" t="s">
        <v>9</v>
      </c>
      <c r="D440">
        <v>57</v>
      </c>
      <c r="E440">
        <v>1157</v>
      </c>
      <c r="F440" t="s">
        <v>10</v>
      </c>
      <c r="G440" t="s">
        <v>19</v>
      </c>
      <c r="H440" t="s">
        <v>546</v>
      </c>
    </row>
    <row r="441" spans="1:8" x14ac:dyDescent="0.25">
      <c r="A441" t="s">
        <v>545</v>
      </c>
      <c r="B441">
        <v>2016</v>
      </c>
      <c r="C441" t="s">
        <v>9</v>
      </c>
      <c r="D441">
        <v>57</v>
      </c>
      <c r="E441">
        <v>1163</v>
      </c>
      <c r="F441" t="s">
        <v>10</v>
      </c>
      <c r="G441" t="s">
        <v>19</v>
      </c>
      <c r="H441" t="s">
        <v>547</v>
      </c>
    </row>
    <row r="442" spans="1:8" x14ac:dyDescent="0.25">
      <c r="A442" t="s">
        <v>545</v>
      </c>
      <c r="B442">
        <v>2016</v>
      </c>
      <c r="C442" t="s">
        <v>9</v>
      </c>
      <c r="D442">
        <v>57</v>
      </c>
      <c r="E442">
        <v>1168</v>
      </c>
      <c r="F442" t="s">
        <v>10</v>
      </c>
      <c r="G442" t="s">
        <v>19</v>
      </c>
      <c r="H442" t="s">
        <v>548</v>
      </c>
    </row>
    <row r="443" spans="1:8" x14ac:dyDescent="0.25">
      <c r="A443" t="s">
        <v>545</v>
      </c>
      <c r="B443">
        <v>2016</v>
      </c>
      <c r="C443" t="s">
        <v>9</v>
      </c>
      <c r="D443">
        <v>57</v>
      </c>
      <c r="E443">
        <v>1173</v>
      </c>
      <c r="F443" t="s">
        <v>10</v>
      </c>
      <c r="G443" t="s">
        <v>19</v>
      </c>
      <c r="H443" t="s">
        <v>549</v>
      </c>
    </row>
    <row r="444" spans="1:8" x14ac:dyDescent="0.25">
      <c r="A444" t="s">
        <v>550</v>
      </c>
      <c r="B444">
        <v>2014</v>
      </c>
      <c r="C444" t="s">
        <v>9</v>
      </c>
      <c r="D444">
        <v>130</v>
      </c>
      <c r="E444">
        <v>1143</v>
      </c>
      <c r="F444" t="s">
        <v>10</v>
      </c>
      <c r="G444" t="s">
        <v>19</v>
      </c>
      <c r="H444" t="s">
        <v>551</v>
      </c>
    </row>
    <row r="445" spans="1:8" x14ac:dyDescent="0.25">
      <c r="A445" t="s">
        <v>550</v>
      </c>
      <c r="B445">
        <v>2014</v>
      </c>
      <c r="C445" t="s">
        <v>9</v>
      </c>
      <c r="D445">
        <v>130</v>
      </c>
      <c r="E445">
        <v>1150</v>
      </c>
      <c r="F445" t="s">
        <v>10</v>
      </c>
      <c r="G445" t="s">
        <v>19</v>
      </c>
      <c r="H445" t="s">
        <v>552</v>
      </c>
    </row>
    <row r="446" spans="1:8" x14ac:dyDescent="0.25">
      <c r="A446" t="s">
        <v>550</v>
      </c>
      <c r="B446">
        <v>2014</v>
      </c>
      <c r="C446" t="s">
        <v>9</v>
      </c>
      <c r="D446">
        <v>130</v>
      </c>
      <c r="E446">
        <v>1156</v>
      </c>
      <c r="F446" t="s">
        <v>10</v>
      </c>
      <c r="G446" t="s">
        <v>19</v>
      </c>
      <c r="H446" t="s">
        <v>553</v>
      </c>
    </row>
    <row r="447" spans="1:8" x14ac:dyDescent="0.25">
      <c r="A447" t="s">
        <v>550</v>
      </c>
      <c r="B447">
        <v>2014</v>
      </c>
      <c r="C447" t="s">
        <v>9</v>
      </c>
      <c r="D447">
        <v>130</v>
      </c>
      <c r="E447">
        <v>1161</v>
      </c>
      <c r="F447" t="s">
        <v>10</v>
      </c>
      <c r="G447" t="s">
        <v>19</v>
      </c>
      <c r="H447" t="s">
        <v>554</v>
      </c>
    </row>
    <row r="448" spans="1:8" x14ac:dyDescent="0.25">
      <c r="A448" t="s">
        <v>550</v>
      </c>
      <c r="B448">
        <v>2014</v>
      </c>
      <c r="C448" t="s">
        <v>9</v>
      </c>
      <c r="D448">
        <v>130</v>
      </c>
      <c r="E448">
        <v>1166</v>
      </c>
      <c r="F448" t="s">
        <v>10</v>
      </c>
      <c r="G448" t="s">
        <v>19</v>
      </c>
      <c r="H448" t="s">
        <v>555</v>
      </c>
    </row>
    <row r="449" spans="1:8" x14ac:dyDescent="0.25">
      <c r="A449" t="s">
        <v>550</v>
      </c>
      <c r="B449">
        <v>2014</v>
      </c>
      <c r="C449" t="s">
        <v>9</v>
      </c>
      <c r="D449">
        <v>130</v>
      </c>
      <c r="E449">
        <v>1171</v>
      </c>
      <c r="F449" t="s">
        <v>10</v>
      </c>
      <c r="G449" t="s">
        <v>19</v>
      </c>
      <c r="H449" t="s">
        <v>556</v>
      </c>
    </row>
    <row r="450" spans="1:8" x14ac:dyDescent="0.25">
      <c r="A450" t="s">
        <v>550</v>
      </c>
      <c r="B450">
        <v>2014</v>
      </c>
      <c r="C450" t="s">
        <v>9</v>
      </c>
      <c r="D450">
        <v>130</v>
      </c>
      <c r="E450">
        <v>1176</v>
      </c>
      <c r="F450" t="s">
        <v>10</v>
      </c>
      <c r="G450" t="s">
        <v>19</v>
      </c>
      <c r="H450" t="s">
        <v>557</v>
      </c>
    </row>
    <row r="451" spans="1:8" x14ac:dyDescent="0.25">
      <c r="A451" t="s">
        <v>558</v>
      </c>
      <c r="B451">
        <v>2015</v>
      </c>
      <c r="C451" t="s">
        <v>9</v>
      </c>
      <c r="D451">
        <v>21</v>
      </c>
      <c r="E451">
        <v>595</v>
      </c>
      <c r="F451" t="s">
        <v>10</v>
      </c>
      <c r="G451" t="s">
        <v>11</v>
      </c>
      <c r="H451" t="s">
        <v>559</v>
      </c>
    </row>
    <row r="452" spans="1:8" x14ac:dyDescent="0.25">
      <c r="A452" t="s">
        <v>558</v>
      </c>
      <c r="B452">
        <v>2015</v>
      </c>
      <c r="C452" t="s">
        <v>9</v>
      </c>
      <c r="D452">
        <v>21</v>
      </c>
      <c r="E452">
        <v>605</v>
      </c>
      <c r="F452" t="s">
        <v>10</v>
      </c>
      <c r="G452" t="s">
        <v>11</v>
      </c>
      <c r="H452" t="s">
        <v>560</v>
      </c>
    </row>
    <row r="453" spans="1:8" x14ac:dyDescent="0.25">
      <c r="A453" t="s">
        <v>558</v>
      </c>
      <c r="B453">
        <v>2015</v>
      </c>
      <c r="C453" t="s">
        <v>9</v>
      </c>
      <c r="D453">
        <v>28</v>
      </c>
      <c r="E453">
        <v>1138</v>
      </c>
      <c r="F453" t="s">
        <v>10</v>
      </c>
      <c r="G453" t="s">
        <v>19</v>
      </c>
      <c r="H453" t="s">
        <v>561</v>
      </c>
    </row>
    <row r="454" spans="1:8" x14ac:dyDescent="0.25">
      <c r="A454" t="s">
        <v>558</v>
      </c>
      <c r="B454">
        <v>2015</v>
      </c>
      <c r="C454" t="s">
        <v>9</v>
      </c>
      <c r="D454">
        <v>28</v>
      </c>
      <c r="E454">
        <v>1143</v>
      </c>
      <c r="F454" t="s">
        <v>10</v>
      </c>
      <c r="G454" t="s">
        <v>19</v>
      </c>
      <c r="H454" t="s">
        <v>562</v>
      </c>
    </row>
    <row r="455" spans="1:8" x14ac:dyDescent="0.25">
      <c r="A455" t="s">
        <v>563</v>
      </c>
      <c r="B455">
        <v>2014</v>
      </c>
      <c r="C455" t="s">
        <v>9</v>
      </c>
      <c r="D455">
        <v>21</v>
      </c>
      <c r="E455">
        <v>592</v>
      </c>
      <c r="F455" t="s">
        <v>10</v>
      </c>
      <c r="G455" t="s">
        <v>11</v>
      </c>
      <c r="H455" t="s">
        <v>564</v>
      </c>
    </row>
    <row r="456" spans="1:8" x14ac:dyDescent="0.25">
      <c r="A456" t="s">
        <v>563</v>
      </c>
      <c r="B456">
        <v>2014</v>
      </c>
      <c r="C456" t="s">
        <v>9</v>
      </c>
      <c r="D456">
        <v>21</v>
      </c>
      <c r="E456">
        <v>597</v>
      </c>
      <c r="F456" t="s">
        <v>10</v>
      </c>
      <c r="G456" t="s">
        <v>11</v>
      </c>
      <c r="H456" t="s">
        <v>565</v>
      </c>
    </row>
    <row r="457" spans="1:8" x14ac:dyDescent="0.25">
      <c r="A457" t="s">
        <v>563</v>
      </c>
      <c r="B457">
        <v>2014</v>
      </c>
      <c r="C457" t="s">
        <v>9</v>
      </c>
      <c r="D457">
        <v>21</v>
      </c>
      <c r="E457">
        <v>607</v>
      </c>
      <c r="F457" t="s">
        <v>10</v>
      </c>
      <c r="G457" t="s">
        <v>11</v>
      </c>
      <c r="H457" t="s">
        <v>566</v>
      </c>
    </row>
    <row r="458" spans="1:8" x14ac:dyDescent="0.25">
      <c r="A458" t="s">
        <v>567</v>
      </c>
      <c r="B458">
        <v>2015</v>
      </c>
      <c r="C458" t="s">
        <v>9</v>
      </c>
      <c r="D458">
        <v>101</v>
      </c>
      <c r="E458">
        <v>1147</v>
      </c>
      <c r="F458" t="s">
        <v>10</v>
      </c>
      <c r="G458" t="s">
        <v>19</v>
      </c>
      <c r="H458" t="s">
        <v>568</v>
      </c>
    </row>
    <row r="459" spans="1:8" x14ac:dyDescent="0.25">
      <c r="A459" t="s">
        <v>567</v>
      </c>
      <c r="B459">
        <v>2015</v>
      </c>
      <c r="C459" t="s">
        <v>9</v>
      </c>
      <c r="D459">
        <v>101</v>
      </c>
      <c r="E459">
        <v>1153</v>
      </c>
      <c r="F459" t="s">
        <v>10</v>
      </c>
      <c r="G459" t="s">
        <v>19</v>
      </c>
      <c r="H459" t="s">
        <v>569</v>
      </c>
    </row>
    <row r="460" spans="1:8" x14ac:dyDescent="0.25">
      <c r="A460" t="s">
        <v>567</v>
      </c>
      <c r="B460">
        <v>2015</v>
      </c>
      <c r="C460" t="s">
        <v>9</v>
      </c>
      <c r="D460">
        <v>101</v>
      </c>
      <c r="E460">
        <v>1158</v>
      </c>
      <c r="F460" t="s">
        <v>10</v>
      </c>
      <c r="G460" t="s">
        <v>19</v>
      </c>
      <c r="H460" t="s">
        <v>570</v>
      </c>
    </row>
    <row r="461" spans="1:8" x14ac:dyDescent="0.25">
      <c r="A461" t="s">
        <v>567</v>
      </c>
      <c r="B461">
        <v>2015</v>
      </c>
      <c r="C461" t="s">
        <v>9</v>
      </c>
      <c r="D461">
        <v>101</v>
      </c>
      <c r="E461">
        <v>1163</v>
      </c>
      <c r="F461" t="s">
        <v>10</v>
      </c>
      <c r="G461" t="s">
        <v>19</v>
      </c>
      <c r="H461" t="s">
        <v>571</v>
      </c>
    </row>
    <row r="462" spans="1:8" x14ac:dyDescent="0.25">
      <c r="A462" t="s">
        <v>567</v>
      </c>
      <c r="B462">
        <v>2015</v>
      </c>
      <c r="C462" t="s">
        <v>9</v>
      </c>
      <c r="D462">
        <v>101</v>
      </c>
      <c r="E462">
        <v>1168</v>
      </c>
      <c r="F462" t="s">
        <v>10</v>
      </c>
      <c r="G462" t="s">
        <v>19</v>
      </c>
      <c r="H462" t="s">
        <v>572</v>
      </c>
    </row>
    <row r="463" spans="1:8" x14ac:dyDescent="0.25">
      <c r="A463" t="s">
        <v>567</v>
      </c>
      <c r="B463">
        <v>2015</v>
      </c>
      <c r="C463" t="s">
        <v>9</v>
      </c>
      <c r="D463">
        <v>101</v>
      </c>
      <c r="E463">
        <v>1173</v>
      </c>
      <c r="F463" t="s">
        <v>10</v>
      </c>
      <c r="G463" t="s">
        <v>19</v>
      </c>
      <c r="H463" t="s">
        <v>573</v>
      </c>
    </row>
    <row r="464" spans="1:8" x14ac:dyDescent="0.25">
      <c r="A464" t="s">
        <v>567</v>
      </c>
      <c r="B464">
        <v>2015</v>
      </c>
      <c r="C464" t="s">
        <v>9</v>
      </c>
      <c r="D464">
        <v>101</v>
      </c>
      <c r="E464">
        <v>1178</v>
      </c>
      <c r="F464" t="s">
        <v>10</v>
      </c>
      <c r="G464" t="s">
        <v>19</v>
      </c>
      <c r="H464" t="s">
        <v>574</v>
      </c>
    </row>
    <row r="465" spans="1:8" x14ac:dyDescent="0.25">
      <c r="A465" t="s">
        <v>575</v>
      </c>
      <c r="B465">
        <v>2016</v>
      </c>
      <c r="C465" t="s">
        <v>9</v>
      </c>
      <c r="D465">
        <v>6</v>
      </c>
      <c r="E465">
        <v>603</v>
      </c>
      <c r="F465" t="s">
        <v>10</v>
      </c>
      <c r="G465" t="s">
        <v>11</v>
      </c>
      <c r="H465" t="s">
        <v>576</v>
      </c>
    </row>
    <row r="466" spans="1:8" x14ac:dyDescent="0.25">
      <c r="A466" t="s">
        <v>575</v>
      </c>
      <c r="B466">
        <v>2016</v>
      </c>
      <c r="C466" t="s">
        <v>9</v>
      </c>
      <c r="D466">
        <v>6</v>
      </c>
      <c r="E466">
        <v>608</v>
      </c>
      <c r="F466" t="s">
        <v>10</v>
      </c>
      <c r="G466" t="s">
        <v>11</v>
      </c>
      <c r="H466" t="s">
        <v>577</v>
      </c>
    </row>
    <row r="467" spans="1:8" x14ac:dyDescent="0.25">
      <c r="A467" t="s">
        <v>575</v>
      </c>
      <c r="B467">
        <v>2016</v>
      </c>
      <c r="C467" t="s">
        <v>9</v>
      </c>
      <c r="D467">
        <v>6</v>
      </c>
      <c r="E467">
        <v>613</v>
      </c>
      <c r="F467" t="s">
        <v>10</v>
      </c>
      <c r="G467" t="s">
        <v>11</v>
      </c>
      <c r="H467" t="s">
        <v>578</v>
      </c>
    </row>
    <row r="468" spans="1:8" x14ac:dyDescent="0.25">
      <c r="A468" t="s">
        <v>575</v>
      </c>
      <c r="B468">
        <v>2016</v>
      </c>
      <c r="C468" t="s">
        <v>9</v>
      </c>
      <c r="D468">
        <v>6</v>
      </c>
      <c r="E468">
        <v>618</v>
      </c>
      <c r="F468" t="s">
        <v>10</v>
      </c>
      <c r="G468" t="s">
        <v>11</v>
      </c>
      <c r="H468" t="s">
        <v>579</v>
      </c>
    </row>
    <row r="469" spans="1:8" x14ac:dyDescent="0.25">
      <c r="A469" t="s">
        <v>575</v>
      </c>
      <c r="B469">
        <v>2016</v>
      </c>
      <c r="C469" t="s">
        <v>9</v>
      </c>
      <c r="D469">
        <v>6</v>
      </c>
      <c r="E469">
        <v>623</v>
      </c>
      <c r="F469" t="s">
        <v>10</v>
      </c>
      <c r="G469" t="s">
        <v>11</v>
      </c>
      <c r="H469" t="s">
        <v>580</v>
      </c>
    </row>
    <row r="470" spans="1:8" x14ac:dyDescent="0.25">
      <c r="A470" t="s">
        <v>575</v>
      </c>
      <c r="B470">
        <v>2016</v>
      </c>
      <c r="C470" t="s">
        <v>9</v>
      </c>
      <c r="D470">
        <v>6</v>
      </c>
      <c r="E470">
        <v>628</v>
      </c>
      <c r="F470" t="s">
        <v>10</v>
      </c>
      <c r="G470" t="s">
        <v>11</v>
      </c>
      <c r="H470" t="s">
        <v>581</v>
      </c>
    </row>
    <row r="471" spans="1:8" x14ac:dyDescent="0.25">
      <c r="A471" t="s">
        <v>582</v>
      </c>
      <c r="B471">
        <v>2016</v>
      </c>
      <c r="C471" t="s">
        <v>9</v>
      </c>
      <c r="D471">
        <v>101</v>
      </c>
      <c r="E471">
        <v>1147</v>
      </c>
      <c r="F471" t="s">
        <v>10</v>
      </c>
      <c r="G471" t="s">
        <v>19</v>
      </c>
      <c r="H471" t="s">
        <v>583</v>
      </c>
    </row>
    <row r="472" spans="1:8" x14ac:dyDescent="0.25">
      <c r="A472" t="s">
        <v>582</v>
      </c>
      <c r="B472">
        <v>2016</v>
      </c>
      <c r="C472" t="s">
        <v>9</v>
      </c>
      <c r="D472">
        <v>101</v>
      </c>
      <c r="E472">
        <v>1153</v>
      </c>
      <c r="F472" t="s">
        <v>10</v>
      </c>
      <c r="G472" t="s">
        <v>19</v>
      </c>
      <c r="H472" t="s">
        <v>584</v>
      </c>
    </row>
    <row r="473" spans="1:8" x14ac:dyDescent="0.25">
      <c r="A473" t="s">
        <v>582</v>
      </c>
      <c r="B473">
        <v>2016</v>
      </c>
      <c r="C473" t="s">
        <v>9</v>
      </c>
      <c r="D473">
        <v>101</v>
      </c>
      <c r="E473">
        <v>1158</v>
      </c>
      <c r="F473" t="s">
        <v>10</v>
      </c>
      <c r="G473" t="s">
        <v>19</v>
      </c>
      <c r="H473" t="s">
        <v>585</v>
      </c>
    </row>
    <row r="474" spans="1:8" x14ac:dyDescent="0.25">
      <c r="A474" t="s">
        <v>582</v>
      </c>
      <c r="B474">
        <v>2016</v>
      </c>
      <c r="C474" t="s">
        <v>9</v>
      </c>
      <c r="D474">
        <v>101</v>
      </c>
      <c r="E474">
        <v>1163</v>
      </c>
      <c r="F474" t="s">
        <v>10</v>
      </c>
      <c r="G474" t="s">
        <v>19</v>
      </c>
      <c r="H474" t="s">
        <v>586</v>
      </c>
    </row>
    <row r="475" spans="1:8" x14ac:dyDescent="0.25">
      <c r="A475" t="s">
        <v>582</v>
      </c>
      <c r="B475">
        <v>2016</v>
      </c>
      <c r="C475" t="s">
        <v>9</v>
      </c>
      <c r="D475">
        <v>101</v>
      </c>
      <c r="E475">
        <v>1168</v>
      </c>
      <c r="F475" t="s">
        <v>10</v>
      </c>
      <c r="G475" t="s">
        <v>19</v>
      </c>
      <c r="H475" t="s">
        <v>587</v>
      </c>
    </row>
    <row r="476" spans="1:8" x14ac:dyDescent="0.25">
      <c r="A476" t="s">
        <v>582</v>
      </c>
      <c r="B476">
        <v>2016</v>
      </c>
      <c r="C476" t="s">
        <v>9</v>
      </c>
      <c r="D476">
        <v>101</v>
      </c>
      <c r="E476">
        <v>1173</v>
      </c>
      <c r="F476" t="s">
        <v>10</v>
      </c>
      <c r="G476" t="s">
        <v>19</v>
      </c>
      <c r="H476" t="s">
        <v>588</v>
      </c>
    </row>
    <row r="477" spans="1:8" x14ac:dyDescent="0.25">
      <c r="A477" t="s">
        <v>582</v>
      </c>
      <c r="B477">
        <v>2016</v>
      </c>
      <c r="C477" t="s">
        <v>9</v>
      </c>
      <c r="D477">
        <v>101</v>
      </c>
      <c r="E477">
        <v>1178</v>
      </c>
      <c r="F477" t="s">
        <v>10</v>
      </c>
      <c r="G477" t="s">
        <v>19</v>
      </c>
      <c r="H477" t="s">
        <v>589</v>
      </c>
    </row>
    <row r="478" spans="1:8" x14ac:dyDescent="0.25">
      <c r="A478" t="s">
        <v>590</v>
      </c>
      <c r="B478">
        <v>2016</v>
      </c>
      <c r="C478" t="s">
        <v>9</v>
      </c>
      <c r="D478">
        <v>152</v>
      </c>
      <c r="E478">
        <v>596</v>
      </c>
      <c r="F478" t="s">
        <v>10</v>
      </c>
      <c r="G478" t="s">
        <v>11</v>
      </c>
      <c r="H478" t="s">
        <v>591</v>
      </c>
    </row>
    <row r="479" spans="1:8" x14ac:dyDescent="0.25">
      <c r="A479" t="s">
        <v>590</v>
      </c>
      <c r="B479">
        <v>2016</v>
      </c>
      <c r="C479" t="s">
        <v>9</v>
      </c>
      <c r="D479">
        <v>152</v>
      </c>
      <c r="E479">
        <v>601</v>
      </c>
      <c r="F479" t="s">
        <v>10</v>
      </c>
      <c r="G479" t="s">
        <v>11</v>
      </c>
      <c r="H479" t="s">
        <v>592</v>
      </c>
    </row>
    <row r="480" spans="1:8" x14ac:dyDescent="0.25">
      <c r="A480" t="s">
        <v>590</v>
      </c>
      <c r="B480">
        <v>2016</v>
      </c>
      <c r="C480" t="s">
        <v>9</v>
      </c>
      <c r="D480">
        <v>152</v>
      </c>
      <c r="E480">
        <v>606</v>
      </c>
      <c r="F480" t="s">
        <v>10</v>
      </c>
      <c r="G480" t="s">
        <v>11</v>
      </c>
      <c r="H480" t="s">
        <v>593</v>
      </c>
    </row>
    <row r="481" spans="1:8" x14ac:dyDescent="0.25">
      <c r="A481" t="s">
        <v>590</v>
      </c>
      <c r="B481">
        <v>2016</v>
      </c>
      <c r="C481" t="s">
        <v>9</v>
      </c>
      <c r="D481">
        <v>152</v>
      </c>
      <c r="E481">
        <v>611</v>
      </c>
      <c r="F481" t="s">
        <v>10</v>
      </c>
      <c r="G481" t="s">
        <v>11</v>
      </c>
      <c r="H481" t="s">
        <v>594</v>
      </c>
    </row>
    <row r="482" spans="1:8" x14ac:dyDescent="0.25">
      <c r="A482" t="s">
        <v>590</v>
      </c>
      <c r="B482">
        <v>2016</v>
      </c>
      <c r="C482" t="s">
        <v>9</v>
      </c>
      <c r="D482">
        <v>152</v>
      </c>
      <c r="E482">
        <v>616</v>
      </c>
      <c r="F482" t="s">
        <v>10</v>
      </c>
      <c r="G482" t="s">
        <v>11</v>
      </c>
      <c r="H482" t="s">
        <v>595</v>
      </c>
    </row>
    <row r="483" spans="1:8" x14ac:dyDescent="0.25">
      <c r="A483" t="s">
        <v>590</v>
      </c>
      <c r="B483">
        <v>2016</v>
      </c>
      <c r="C483" t="s">
        <v>9</v>
      </c>
      <c r="D483">
        <v>152</v>
      </c>
      <c r="E483">
        <v>621</v>
      </c>
      <c r="F483" t="s">
        <v>10</v>
      </c>
      <c r="G483" t="s">
        <v>11</v>
      </c>
      <c r="H483" t="s">
        <v>596</v>
      </c>
    </row>
    <row r="484" spans="1:8" x14ac:dyDescent="0.25">
      <c r="A484" t="s">
        <v>590</v>
      </c>
      <c r="B484">
        <v>2016</v>
      </c>
      <c r="C484" t="s">
        <v>9</v>
      </c>
      <c r="D484">
        <v>152</v>
      </c>
      <c r="E484">
        <v>626</v>
      </c>
      <c r="F484" t="s">
        <v>10</v>
      </c>
      <c r="G484" t="s">
        <v>11</v>
      </c>
      <c r="H484" t="s">
        <v>597</v>
      </c>
    </row>
    <row r="485" spans="1:8" x14ac:dyDescent="0.25">
      <c r="A485" t="s">
        <v>598</v>
      </c>
      <c r="B485">
        <v>2015</v>
      </c>
      <c r="C485" t="s">
        <v>9</v>
      </c>
      <c r="D485">
        <v>101</v>
      </c>
      <c r="E485">
        <v>1139</v>
      </c>
      <c r="F485" t="s">
        <v>10</v>
      </c>
      <c r="G485" t="s">
        <v>19</v>
      </c>
      <c r="H485" t="s">
        <v>599</v>
      </c>
    </row>
    <row r="486" spans="1:8" x14ac:dyDescent="0.25">
      <c r="A486" t="s">
        <v>598</v>
      </c>
      <c r="B486">
        <v>2015</v>
      </c>
      <c r="C486" t="s">
        <v>9</v>
      </c>
      <c r="D486">
        <v>101</v>
      </c>
      <c r="E486">
        <v>1144</v>
      </c>
      <c r="F486" t="s">
        <v>10</v>
      </c>
      <c r="G486" t="s">
        <v>19</v>
      </c>
      <c r="H486" t="s">
        <v>600</v>
      </c>
    </row>
    <row r="487" spans="1:8" x14ac:dyDescent="0.25">
      <c r="A487" t="s">
        <v>598</v>
      </c>
      <c r="B487">
        <v>2015</v>
      </c>
      <c r="C487" t="s">
        <v>9</v>
      </c>
      <c r="D487">
        <v>101</v>
      </c>
      <c r="E487">
        <v>1149</v>
      </c>
      <c r="F487" t="s">
        <v>10</v>
      </c>
      <c r="G487" t="s">
        <v>19</v>
      </c>
      <c r="H487" t="s">
        <v>601</v>
      </c>
    </row>
    <row r="488" spans="1:8" x14ac:dyDescent="0.25">
      <c r="A488" t="s">
        <v>602</v>
      </c>
      <c r="B488">
        <v>2014</v>
      </c>
      <c r="C488" t="s">
        <v>9</v>
      </c>
      <c r="D488">
        <v>50</v>
      </c>
      <c r="E488">
        <v>624</v>
      </c>
      <c r="F488" t="s">
        <v>10</v>
      </c>
      <c r="G488" t="s">
        <v>11</v>
      </c>
      <c r="H488" t="s">
        <v>603</v>
      </c>
    </row>
    <row r="489" spans="1:8" x14ac:dyDescent="0.25">
      <c r="A489" t="s">
        <v>602</v>
      </c>
      <c r="B489">
        <v>2014</v>
      </c>
      <c r="C489" t="s">
        <v>9</v>
      </c>
      <c r="D489">
        <v>57</v>
      </c>
      <c r="E489">
        <v>1157</v>
      </c>
      <c r="F489" t="s">
        <v>10</v>
      </c>
      <c r="G489" t="s">
        <v>19</v>
      </c>
      <c r="H489" t="s">
        <v>604</v>
      </c>
    </row>
    <row r="490" spans="1:8" x14ac:dyDescent="0.25">
      <c r="A490" t="s">
        <v>602</v>
      </c>
      <c r="B490">
        <v>2014</v>
      </c>
      <c r="C490" t="s">
        <v>9</v>
      </c>
      <c r="D490">
        <v>57</v>
      </c>
      <c r="E490">
        <v>1163</v>
      </c>
      <c r="F490" t="s">
        <v>10</v>
      </c>
      <c r="G490" t="s">
        <v>19</v>
      </c>
      <c r="H490" t="s">
        <v>605</v>
      </c>
    </row>
    <row r="491" spans="1:8" x14ac:dyDescent="0.25">
      <c r="A491" t="s">
        <v>602</v>
      </c>
      <c r="B491">
        <v>2014</v>
      </c>
      <c r="C491" t="s">
        <v>9</v>
      </c>
      <c r="D491">
        <v>57</v>
      </c>
      <c r="E491">
        <v>1171</v>
      </c>
      <c r="F491" t="s">
        <v>10</v>
      </c>
      <c r="G491" t="s">
        <v>19</v>
      </c>
      <c r="H491" t="s">
        <v>606</v>
      </c>
    </row>
    <row r="492" spans="1:8" x14ac:dyDescent="0.25">
      <c r="A492" t="s">
        <v>607</v>
      </c>
      <c r="B492">
        <v>2015</v>
      </c>
      <c r="C492" t="s">
        <v>9</v>
      </c>
      <c r="D492">
        <v>123</v>
      </c>
      <c r="E492">
        <v>614</v>
      </c>
      <c r="F492" t="s">
        <v>10</v>
      </c>
      <c r="G492" t="s">
        <v>11</v>
      </c>
      <c r="H492" t="s">
        <v>608</v>
      </c>
    </row>
    <row r="493" spans="1:8" x14ac:dyDescent="0.25">
      <c r="A493" t="s">
        <v>607</v>
      </c>
      <c r="B493">
        <v>2015</v>
      </c>
      <c r="C493" t="s">
        <v>9</v>
      </c>
      <c r="D493">
        <v>123</v>
      </c>
      <c r="E493">
        <v>619</v>
      </c>
      <c r="F493" t="s">
        <v>10</v>
      </c>
      <c r="G493" t="s">
        <v>11</v>
      </c>
      <c r="H493" t="s">
        <v>609</v>
      </c>
    </row>
    <row r="494" spans="1:8" x14ac:dyDescent="0.25">
      <c r="A494" t="s">
        <v>610</v>
      </c>
      <c r="B494">
        <v>2015</v>
      </c>
      <c r="C494" t="s">
        <v>9</v>
      </c>
      <c r="D494">
        <v>79</v>
      </c>
      <c r="E494">
        <v>596</v>
      </c>
      <c r="F494" t="s">
        <v>10</v>
      </c>
      <c r="G494" t="s">
        <v>11</v>
      </c>
      <c r="H494" t="s">
        <v>611</v>
      </c>
    </row>
    <row r="495" spans="1:8" x14ac:dyDescent="0.25">
      <c r="A495" t="s">
        <v>610</v>
      </c>
      <c r="B495">
        <v>2015</v>
      </c>
      <c r="C495" t="s">
        <v>9</v>
      </c>
      <c r="D495">
        <v>79</v>
      </c>
      <c r="E495">
        <v>601</v>
      </c>
      <c r="F495" t="s">
        <v>10</v>
      </c>
      <c r="G495" t="s">
        <v>11</v>
      </c>
      <c r="H495" t="s">
        <v>612</v>
      </c>
    </row>
    <row r="496" spans="1:8" x14ac:dyDescent="0.25">
      <c r="A496" t="s">
        <v>610</v>
      </c>
      <c r="B496">
        <v>2015</v>
      </c>
      <c r="C496" t="s">
        <v>9</v>
      </c>
      <c r="D496">
        <v>79</v>
      </c>
      <c r="E496">
        <v>606</v>
      </c>
      <c r="F496" t="s">
        <v>10</v>
      </c>
      <c r="G496" t="s">
        <v>11</v>
      </c>
      <c r="H496" t="s">
        <v>613</v>
      </c>
    </row>
    <row r="497" spans="1:8" x14ac:dyDescent="0.25">
      <c r="A497" t="s">
        <v>610</v>
      </c>
      <c r="B497">
        <v>2015</v>
      </c>
      <c r="C497" t="s">
        <v>9</v>
      </c>
      <c r="D497">
        <v>79</v>
      </c>
      <c r="E497">
        <v>611</v>
      </c>
      <c r="F497" t="s">
        <v>10</v>
      </c>
      <c r="G497" t="s">
        <v>11</v>
      </c>
      <c r="H497" t="s">
        <v>614</v>
      </c>
    </row>
    <row r="498" spans="1:8" x14ac:dyDescent="0.25">
      <c r="A498" t="s">
        <v>610</v>
      </c>
      <c r="B498">
        <v>2015</v>
      </c>
      <c r="C498" t="s">
        <v>9</v>
      </c>
      <c r="D498">
        <v>79</v>
      </c>
      <c r="E498">
        <v>616</v>
      </c>
      <c r="F498" t="s">
        <v>10</v>
      </c>
      <c r="G498" t="s">
        <v>11</v>
      </c>
      <c r="H498" t="s">
        <v>615</v>
      </c>
    </row>
    <row r="499" spans="1:8" x14ac:dyDescent="0.25">
      <c r="A499" t="s">
        <v>610</v>
      </c>
      <c r="B499">
        <v>2015</v>
      </c>
      <c r="C499" t="s">
        <v>9</v>
      </c>
      <c r="D499">
        <v>79</v>
      </c>
      <c r="E499">
        <v>621</v>
      </c>
      <c r="F499" t="s">
        <v>10</v>
      </c>
      <c r="G499" t="s">
        <v>11</v>
      </c>
      <c r="H499" t="s">
        <v>616</v>
      </c>
    </row>
    <row r="500" spans="1:8" x14ac:dyDescent="0.25">
      <c r="A500" t="s">
        <v>610</v>
      </c>
      <c r="B500">
        <v>2015</v>
      </c>
      <c r="C500" t="s">
        <v>9</v>
      </c>
      <c r="D500">
        <v>79</v>
      </c>
      <c r="E500">
        <v>626</v>
      </c>
      <c r="F500" t="s">
        <v>10</v>
      </c>
      <c r="G500" t="s">
        <v>11</v>
      </c>
      <c r="H500" t="s">
        <v>617</v>
      </c>
    </row>
    <row r="501" spans="1:8" x14ac:dyDescent="0.25">
      <c r="A501" t="s">
        <v>610</v>
      </c>
      <c r="B501">
        <v>2015</v>
      </c>
      <c r="C501" t="s">
        <v>9</v>
      </c>
      <c r="D501">
        <v>79</v>
      </c>
      <c r="E501">
        <v>631</v>
      </c>
      <c r="F501" t="s">
        <v>10</v>
      </c>
      <c r="G501" t="s">
        <v>11</v>
      </c>
      <c r="H501" t="s">
        <v>618</v>
      </c>
    </row>
    <row r="502" spans="1:8" x14ac:dyDescent="0.25">
      <c r="A502" t="s">
        <v>619</v>
      </c>
      <c r="B502">
        <v>2015</v>
      </c>
      <c r="C502" t="s">
        <v>9</v>
      </c>
      <c r="D502">
        <v>152</v>
      </c>
      <c r="E502">
        <v>596</v>
      </c>
      <c r="F502" t="s">
        <v>10</v>
      </c>
      <c r="G502" t="s">
        <v>11</v>
      </c>
      <c r="H502" t="s">
        <v>620</v>
      </c>
    </row>
    <row r="503" spans="1:8" x14ac:dyDescent="0.25">
      <c r="A503" t="s">
        <v>619</v>
      </c>
      <c r="B503">
        <v>2015</v>
      </c>
      <c r="C503" t="s">
        <v>9</v>
      </c>
      <c r="D503">
        <v>152</v>
      </c>
      <c r="E503">
        <v>601</v>
      </c>
      <c r="F503" t="s">
        <v>10</v>
      </c>
      <c r="G503" t="s">
        <v>11</v>
      </c>
      <c r="H503" t="s">
        <v>621</v>
      </c>
    </row>
    <row r="504" spans="1:8" x14ac:dyDescent="0.25">
      <c r="A504" t="s">
        <v>619</v>
      </c>
      <c r="B504">
        <v>2015</v>
      </c>
      <c r="C504" t="s">
        <v>9</v>
      </c>
      <c r="D504">
        <v>152</v>
      </c>
      <c r="E504">
        <v>606</v>
      </c>
      <c r="F504" t="s">
        <v>10</v>
      </c>
      <c r="G504" t="s">
        <v>11</v>
      </c>
      <c r="H504" t="s">
        <v>622</v>
      </c>
    </row>
    <row r="505" spans="1:8" x14ac:dyDescent="0.25">
      <c r="A505" t="s">
        <v>619</v>
      </c>
      <c r="B505">
        <v>2015</v>
      </c>
      <c r="C505" t="s">
        <v>9</v>
      </c>
      <c r="D505">
        <v>152</v>
      </c>
      <c r="E505">
        <v>611</v>
      </c>
      <c r="F505" t="s">
        <v>10</v>
      </c>
      <c r="G505" t="s">
        <v>11</v>
      </c>
      <c r="H505" t="s">
        <v>623</v>
      </c>
    </row>
    <row r="506" spans="1:8" x14ac:dyDescent="0.25">
      <c r="A506" t="s">
        <v>619</v>
      </c>
      <c r="B506">
        <v>2015</v>
      </c>
      <c r="C506" t="s">
        <v>9</v>
      </c>
      <c r="D506">
        <v>152</v>
      </c>
      <c r="E506">
        <v>616</v>
      </c>
      <c r="F506" t="s">
        <v>10</v>
      </c>
      <c r="G506" t="s">
        <v>11</v>
      </c>
      <c r="H506" t="s">
        <v>624</v>
      </c>
    </row>
    <row r="507" spans="1:8" x14ac:dyDescent="0.25">
      <c r="A507" t="s">
        <v>619</v>
      </c>
      <c r="B507">
        <v>2015</v>
      </c>
      <c r="C507" t="s">
        <v>9</v>
      </c>
      <c r="D507">
        <v>152</v>
      </c>
      <c r="E507">
        <v>621</v>
      </c>
      <c r="F507" t="s">
        <v>10</v>
      </c>
      <c r="G507" t="s">
        <v>11</v>
      </c>
      <c r="H507" t="s">
        <v>625</v>
      </c>
    </row>
    <row r="508" spans="1:8" x14ac:dyDescent="0.25">
      <c r="A508" t="s">
        <v>619</v>
      </c>
      <c r="B508">
        <v>2015</v>
      </c>
      <c r="C508" t="s">
        <v>9</v>
      </c>
      <c r="D508">
        <v>152</v>
      </c>
      <c r="E508">
        <v>626</v>
      </c>
      <c r="F508" t="s">
        <v>10</v>
      </c>
      <c r="G508" t="s">
        <v>11</v>
      </c>
      <c r="H508" t="s">
        <v>626</v>
      </c>
    </row>
    <row r="509" spans="1:8" x14ac:dyDescent="0.25">
      <c r="A509" t="s">
        <v>627</v>
      </c>
      <c r="B509">
        <v>2016</v>
      </c>
      <c r="C509" t="s">
        <v>9</v>
      </c>
      <c r="D509">
        <v>50</v>
      </c>
      <c r="E509">
        <v>623</v>
      </c>
      <c r="F509" t="s">
        <v>10</v>
      </c>
      <c r="G509" t="s">
        <v>11</v>
      </c>
      <c r="H509" t="s">
        <v>628</v>
      </c>
    </row>
    <row r="510" spans="1:8" x14ac:dyDescent="0.25">
      <c r="A510" t="s">
        <v>627</v>
      </c>
      <c r="B510">
        <v>2016</v>
      </c>
      <c r="C510" t="s">
        <v>9</v>
      </c>
      <c r="D510">
        <v>57</v>
      </c>
      <c r="E510">
        <v>1156</v>
      </c>
      <c r="F510" t="s">
        <v>10</v>
      </c>
      <c r="G510" t="s">
        <v>19</v>
      </c>
      <c r="H510" t="s">
        <v>629</v>
      </c>
    </row>
    <row r="511" spans="1:8" x14ac:dyDescent="0.25">
      <c r="A511" t="s">
        <v>627</v>
      </c>
      <c r="B511">
        <v>2016</v>
      </c>
      <c r="C511" t="s">
        <v>9</v>
      </c>
      <c r="D511">
        <v>57</v>
      </c>
      <c r="E511">
        <v>1162</v>
      </c>
      <c r="F511" t="s">
        <v>10</v>
      </c>
      <c r="G511" t="s">
        <v>19</v>
      </c>
      <c r="H511" t="s">
        <v>630</v>
      </c>
    </row>
    <row r="512" spans="1:8" x14ac:dyDescent="0.25">
      <c r="A512" t="s">
        <v>627</v>
      </c>
      <c r="B512">
        <v>2016</v>
      </c>
      <c r="C512" t="s">
        <v>9</v>
      </c>
      <c r="D512">
        <v>57</v>
      </c>
      <c r="E512">
        <v>1167</v>
      </c>
      <c r="F512" t="s">
        <v>10</v>
      </c>
      <c r="G512" t="s">
        <v>19</v>
      </c>
      <c r="H512" t="s">
        <v>631</v>
      </c>
    </row>
    <row r="513" spans="1:8" x14ac:dyDescent="0.25">
      <c r="A513" t="s">
        <v>627</v>
      </c>
      <c r="B513">
        <v>2016</v>
      </c>
      <c r="C513" t="s">
        <v>9</v>
      </c>
      <c r="D513">
        <v>57</v>
      </c>
      <c r="E513">
        <v>1172</v>
      </c>
      <c r="F513" t="s">
        <v>10</v>
      </c>
      <c r="G513" t="s">
        <v>19</v>
      </c>
      <c r="H513" t="s">
        <v>632</v>
      </c>
    </row>
    <row r="514" spans="1:8" x14ac:dyDescent="0.25">
      <c r="A514" t="s">
        <v>633</v>
      </c>
      <c r="B514">
        <v>2015</v>
      </c>
      <c r="C514" t="s">
        <v>9</v>
      </c>
      <c r="D514">
        <v>174</v>
      </c>
      <c r="E514">
        <v>1168</v>
      </c>
      <c r="F514" t="s">
        <v>10</v>
      </c>
      <c r="G514" t="s">
        <v>19</v>
      </c>
      <c r="H514" t="s">
        <v>634</v>
      </c>
    </row>
    <row r="515" spans="1:8" x14ac:dyDescent="0.25">
      <c r="A515" t="s">
        <v>633</v>
      </c>
      <c r="B515">
        <v>2015</v>
      </c>
      <c r="C515" t="s">
        <v>9</v>
      </c>
      <c r="D515">
        <v>174</v>
      </c>
      <c r="E515">
        <v>1173</v>
      </c>
      <c r="F515" t="s">
        <v>10</v>
      </c>
      <c r="G515" t="s">
        <v>19</v>
      </c>
      <c r="H515" t="s">
        <v>635</v>
      </c>
    </row>
    <row r="516" spans="1:8" x14ac:dyDescent="0.25">
      <c r="A516" t="s">
        <v>636</v>
      </c>
      <c r="B516">
        <v>2016</v>
      </c>
      <c r="C516" t="s">
        <v>9</v>
      </c>
      <c r="D516">
        <v>79</v>
      </c>
      <c r="E516">
        <v>602</v>
      </c>
      <c r="F516" t="s">
        <v>10</v>
      </c>
      <c r="G516" t="s">
        <v>11</v>
      </c>
      <c r="H516" t="s">
        <v>637</v>
      </c>
    </row>
    <row r="517" spans="1:8" x14ac:dyDescent="0.25">
      <c r="A517" t="s">
        <v>636</v>
      </c>
      <c r="B517">
        <v>2016</v>
      </c>
      <c r="C517" t="s">
        <v>9</v>
      </c>
      <c r="D517">
        <v>79</v>
      </c>
      <c r="E517">
        <v>607</v>
      </c>
      <c r="F517" t="s">
        <v>10</v>
      </c>
      <c r="G517" t="s">
        <v>11</v>
      </c>
      <c r="H517" t="s">
        <v>638</v>
      </c>
    </row>
    <row r="518" spans="1:8" x14ac:dyDescent="0.25">
      <c r="A518" t="s">
        <v>636</v>
      </c>
      <c r="B518">
        <v>2016</v>
      </c>
      <c r="C518" t="s">
        <v>9</v>
      </c>
      <c r="D518">
        <v>79</v>
      </c>
      <c r="E518">
        <v>612</v>
      </c>
      <c r="F518" t="s">
        <v>10</v>
      </c>
      <c r="G518" t="s">
        <v>11</v>
      </c>
      <c r="H518" t="s">
        <v>639</v>
      </c>
    </row>
    <row r="519" spans="1:8" x14ac:dyDescent="0.25">
      <c r="A519" t="s">
        <v>636</v>
      </c>
      <c r="B519">
        <v>2016</v>
      </c>
      <c r="C519" t="s">
        <v>9</v>
      </c>
      <c r="D519">
        <v>79</v>
      </c>
      <c r="E519">
        <v>617</v>
      </c>
      <c r="F519" t="s">
        <v>10</v>
      </c>
      <c r="G519" t="s">
        <v>11</v>
      </c>
      <c r="H519" t="s">
        <v>640</v>
      </c>
    </row>
    <row r="520" spans="1:8" x14ac:dyDescent="0.25">
      <c r="A520" t="s">
        <v>636</v>
      </c>
      <c r="B520">
        <v>2016</v>
      </c>
      <c r="C520" t="s">
        <v>9</v>
      </c>
      <c r="D520">
        <v>79</v>
      </c>
      <c r="E520">
        <v>622</v>
      </c>
      <c r="F520" t="s">
        <v>10</v>
      </c>
      <c r="G520" t="s">
        <v>11</v>
      </c>
      <c r="H520" t="s">
        <v>641</v>
      </c>
    </row>
    <row r="521" spans="1:8" x14ac:dyDescent="0.25">
      <c r="A521" t="s">
        <v>636</v>
      </c>
      <c r="B521">
        <v>2016</v>
      </c>
      <c r="C521" t="s">
        <v>9</v>
      </c>
      <c r="D521">
        <v>79</v>
      </c>
      <c r="E521">
        <v>627</v>
      </c>
      <c r="F521" t="s">
        <v>10</v>
      </c>
      <c r="G521" t="s">
        <v>11</v>
      </c>
      <c r="H521" t="s">
        <v>642</v>
      </c>
    </row>
    <row r="522" spans="1:8" x14ac:dyDescent="0.25">
      <c r="A522" t="s">
        <v>643</v>
      </c>
      <c r="B522">
        <v>2015</v>
      </c>
      <c r="C522" t="s">
        <v>9</v>
      </c>
      <c r="D522">
        <v>79</v>
      </c>
      <c r="E522">
        <v>630</v>
      </c>
      <c r="F522" t="s">
        <v>10</v>
      </c>
      <c r="G522" t="s">
        <v>11</v>
      </c>
      <c r="H522" t="s">
        <v>644</v>
      </c>
    </row>
    <row r="523" spans="1:8" x14ac:dyDescent="0.25">
      <c r="A523" t="s">
        <v>645</v>
      </c>
      <c r="B523">
        <v>2016</v>
      </c>
      <c r="C523" t="s">
        <v>9</v>
      </c>
      <c r="D523">
        <v>174</v>
      </c>
      <c r="E523">
        <v>1168</v>
      </c>
      <c r="F523" t="s">
        <v>10</v>
      </c>
      <c r="G523" t="s">
        <v>19</v>
      </c>
      <c r="H523" t="s">
        <v>646</v>
      </c>
    </row>
    <row r="524" spans="1:8" x14ac:dyDescent="0.25">
      <c r="A524" t="s">
        <v>645</v>
      </c>
      <c r="B524">
        <v>2016</v>
      </c>
      <c r="C524" t="s">
        <v>9</v>
      </c>
      <c r="D524">
        <v>174</v>
      </c>
      <c r="E524">
        <v>1174</v>
      </c>
      <c r="F524" t="s">
        <v>10</v>
      </c>
      <c r="G524" t="s">
        <v>19</v>
      </c>
      <c r="H524" t="s">
        <v>647</v>
      </c>
    </row>
    <row r="525" spans="1:8" x14ac:dyDescent="0.25">
      <c r="A525" t="s">
        <v>645</v>
      </c>
      <c r="B525">
        <v>2016</v>
      </c>
      <c r="C525" t="s">
        <v>9</v>
      </c>
      <c r="D525">
        <v>174</v>
      </c>
      <c r="E525">
        <v>1179</v>
      </c>
      <c r="F525" t="s">
        <v>10</v>
      </c>
      <c r="G525" t="s">
        <v>19</v>
      </c>
      <c r="H525" t="s">
        <v>648</v>
      </c>
    </row>
    <row r="526" spans="1:8" x14ac:dyDescent="0.25">
      <c r="A526" t="s">
        <v>649</v>
      </c>
      <c r="B526">
        <v>2016</v>
      </c>
      <c r="C526" t="s">
        <v>9</v>
      </c>
      <c r="D526">
        <v>50</v>
      </c>
      <c r="E526">
        <v>595</v>
      </c>
      <c r="F526" t="s">
        <v>10</v>
      </c>
      <c r="G526" t="s">
        <v>11</v>
      </c>
      <c r="H526" t="s">
        <v>650</v>
      </c>
    </row>
    <row r="527" spans="1:8" x14ac:dyDescent="0.25">
      <c r="A527" t="s">
        <v>649</v>
      </c>
      <c r="B527">
        <v>2016</v>
      </c>
      <c r="C527" t="s">
        <v>9</v>
      </c>
      <c r="D527">
        <v>50</v>
      </c>
      <c r="E527">
        <v>600</v>
      </c>
      <c r="F527" t="s">
        <v>10</v>
      </c>
      <c r="G527" t="s">
        <v>11</v>
      </c>
      <c r="H527" t="s">
        <v>651</v>
      </c>
    </row>
    <row r="528" spans="1:8" x14ac:dyDescent="0.25">
      <c r="A528" t="s">
        <v>649</v>
      </c>
      <c r="B528">
        <v>2016</v>
      </c>
      <c r="C528" t="s">
        <v>9</v>
      </c>
      <c r="D528">
        <v>50</v>
      </c>
      <c r="E528">
        <v>605</v>
      </c>
      <c r="F528" t="s">
        <v>10</v>
      </c>
      <c r="G528" t="s">
        <v>11</v>
      </c>
      <c r="H528" t="s">
        <v>652</v>
      </c>
    </row>
    <row r="529" spans="1:8" x14ac:dyDescent="0.25">
      <c r="A529" t="s">
        <v>649</v>
      </c>
      <c r="B529">
        <v>2016</v>
      </c>
      <c r="C529" t="s">
        <v>9</v>
      </c>
      <c r="D529">
        <v>50</v>
      </c>
      <c r="E529">
        <v>610</v>
      </c>
      <c r="F529" t="s">
        <v>10</v>
      </c>
      <c r="G529" t="s">
        <v>11</v>
      </c>
      <c r="H529" t="s">
        <v>653</v>
      </c>
    </row>
    <row r="530" spans="1:8" x14ac:dyDescent="0.25">
      <c r="A530" t="s">
        <v>649</v>
      </c>
      <c r="B530">
        <v>2016</v>
      </c>
      <c r="C530" t="s">
        <v>9</v>
      </c>
      <c r="D530">
        <v>50</v>
      </c>
      <c r="E530">
        <v>615</v>
      </c>
      <c r="F530" t="s">
        <v>10</v>
      </c>
      <c r="G530" t="s">
        <v>11</v>
      </c>
      <c r="H530" t="s">
        <v>654</v>
      </c>
    </row>
    <row r="531" spans="1:8" x14ac:dyDescent="0.25">
      <c r="A531" t="s">
        <v>649</v>
      </c>
      <c r="B531">
        <v>2016</v>
      </c>
      <c r="C531" t="s">
        <v>9</v>
      </c>
      <c r="D531">
        <v>50</v>
      </c>
      <c r="E531">
        <v>620</v>
      </c>
      <c r="F531" t="s">
        <v>10</v>
      </c>
      <c r="G531" t="s">
        <v>11</v>
      </c>
      <c r="H531" t="s">
        <v>655</v>
      </c>
    </row>
    <row r="532" spans="1:8" x14ac:dyDescent="0.25">
      <c r="A532" t="s">
        <v>656</v>
      </c>
      <c r="B532">
        <v>2015</v>
      </c>
      <c r="C532" t="s">
        <v>9</v>
      </c>
      <c r="D532">
        <v>152</v>
      </c>
      <c r="E532">
        <v>598</v>
      </c>
      <c r="F532" t="s">
        <v>10</v>
      </c>
      <c r="G532" t="s">
        <v>11</v>
      </c>
      <c r="H532" t="s">
        <v>657</v>
      </c>
    </row>
    <row r="533" spans="1:8" x14ac:dyDescent="0.25">
      <c r="A533" t="s">
        <v>656</v>
      </c>
      <c r="B533">
        <v>2015</v>
      </c>
      <c r="C533" t="s">
        <v>9</v>
      </c>
      <c r="D533">
        <v>152</v>
      </c>
      <c r="E533">
        <v>603</v>
      </c>
      <c r="F533" t="s">
        <v>10</v>
      </c>
      <c r="G533" t="s">
        <v>11</v>
      </c>
      <c r="H533" t="s">
        <v>658</v>
      </c>
    </row>
    <row r="534" spans="1:8" x14ac:dyDescent="0.25">
      <c r="A534" t="s">
        <v>656</v>
      </c>
      <c r="B534">
        <v>2015</v>
      </c>
      <c r="C534" t="s">
        <v>9</v>
      </c>
      <c r="D534">
        <v>152</v>
      </c>
      <c r="E534">
        <v>608</v>
      </c>
      <c r="F534" t="s">
        <v>10</v>
      </c>
      <c r="G534" t="s">
        <v>11</v>
      </c>
      <c r="H534" t="s">
        <v>659</v>
      </c>
    </row>
    <row r="535" spans="1:8" x14ac:dyDescent="0.25">
      <c r="A535" t="s">
        <v>656</v>
      </c>
      <c r="B535">
        <v>2015</v>
      </c>
      <c r="C535" t="s">
        <v>9</v>
      </c>
      <c r="D535">
        <v>152</v>
      </c>
      <c r="E535">
        <v>613</v>
      </c>
      <c r="F535" t="s">
        <v>10</v>
      </c>
      <c r="G535" t="s">
        <v>11</v>
      </c>
      <c r="H535" t="s">
        <v>660</v>
      </c>
    </row>
    <row r="536" spans="1:8" x14ac:dyDescent="0.25">
      <c r="A536" t="s">
        <v>656</v>
      </c>
      <c r="B536">
        <v>2015</v>
      </c>
      <c r="C536" t="s">
        <v>9</v>
      </c>
      <c r="D536">
        <v>152</v>
      </c>
      <c r="E536">
        <v>618</v>
      </c>
      <c r="F536" t="s">
        <v>10</v>
      </c>
      <c r="G536" t="s">
        <v>11</v>
      </c>
      <c r="H536" t="s">
        <v>661</v>
      </c>
    </row>
    <row r="537" spans="1:8" x14ac:dyDescent="0.25">
      <c r="A537" t="s">
        <v>656</v>
      </c>
      <c r="B537">
        <v>2015</v>
      </c>
      <c r="C537" t="s">
        <v>9</v>
      </c>
      <c r="D537">
        <v>152</v>
      </c>
      <c r="E537">
        <v>623</v>
      </c>
      <c r="F537" t="s">
        <v>10</v>
      </c>
      <c r="G537" t="s">
        <v>11</v>
      </c>
      <c r="H537" t="s">
        <v>662</v>
      </c>
    </row>
    <row r="538" spans="1:8" x14ac:dyDescent="0.25">
      <c r="A538" t="s">
        <v>656</v>
      </c>
      <c r="B538">
        <v>2015</v>
      </c>
      <c r="C538" t="s">
        <v>9</v>
      </c>
      <c r="D538">
        <v>152</v>
      </c>
      <c r="E538">
        <v>628</v>
      </c>
      <c r="F538" t="s">
        <v>10</v>
      </c>
      <c r="G538" t="s">
        <v>11</v>
      </c>
      <c r="H538" t="s">
        <v>663</v>
      </c>
    </row>
    <row r="539" spans="1:8" x14ac:dyDescent="0.25">
      <c r="A539" t="s">
        <v>664</v>
      </c>
      <c r="B539">
        <v>2016</v>
      </c>
      <c r="C539" t="s">
        <v>9</v>
      </c>
      <c r="D539">
        <v>123</v>
      </c>
      <c r="E539">
        <v>613</v>
      </c>
      <c r="F539" t="s">
        <v>10</v>
      </c>
      <c r="G539" t="s">
        <v>11</v>
      </c>
      <c r="H539" t="s">
        <v>665</v>
      </c>
    </row>
    <row r="540" spans="1:8" x14ac:dyDescent="0.25">
      <c r="A540" t="s">
        <v>664</v>
      </c>
      <c r="B540">
        <v>2016</v>
      </c>
      <c r="C540" t="s">
        <v>9</v>
      </c>
      <c r="D540">
        <v>123</v>
      </c>
      <c r="E540">
        <v>619</v>
      </c>
      <c r="F540" t="s">
        <v>10</v>
      </c>
      <c r="G540" t="s">
        <v>11</v>
      </c>
      <c r="H540" t="s">
        <v>666</v>
      </c>
    </row>
    <row r="541" spans="1:8" x14ac:dyDescent="0.25">
      <c r="A541" t="s">
        <v>667</v>
      </c>
      <c r="B541">
        <v>2016</v>
      </c>
      <c r="C541" t="s">
        <v>9</v>
      </c>
      <c r="D541">
        <v>21</v>
      </c>
      <c r="E541">
        <v>595</v>
      </c>
      <c r="F541" t="s">
        <v>10</v>
      </c>
      <c r="G541" t="s">
        <v>11</v>
      </c>
      <c r="H541" t="s">
        <v>668</v>
      </c>
    </row>
    <row r="542" spans="1:8" x14ac:dyDescent="0.25">
      <c r="A542" t="s">
        <v>667</v>
      </c>
      <c r="B542">
        <v>2016</v>
      </c>
      <c r="C542" t="s">
        <v>9</v>
      </c>
      <c r="D542">
        <v>21</v>
      </c>
      <c r="E542">
        <v>605</v>
      </c>
      <c r="F542" t="s">
        <v>10</v>
      </c>
      <c r="G542" t="s">
        <v>11</v>
      </c>
      <c r="H542" t="s">
        <v>669</v>
      </c>
    </row>
    <row r="543" spans="1:8" x14ac:dyDescent="0.25">
      <c r="A543" t="s">
        <v>667</v>
      </c>
      <c r="B543">
        <v>2016</v>
      </c>
      <c r="C543" t="s">
        <v>9</v>
      </c>
      <c r="D543">
        <v>21</v>
      </c>
      <c r="E543">
        <v>610</v>
      </c>
      <c r="F543" t="s">
        <v>10</v>
      </c>
      <c r="G543" t="s">
        <v>11</v>
      </c>
      <c r="H543" t="s">
        <v>670</v>
      </c>
    </row>
    <row r="544" spans="1:8" x14ac:dyDescent="0.25">
      <c r="A544" t="s">
        <v>671</v>
      </c>
      <c r="B544">
        <v>2015</v>
      </c>
      <c r="C544" t="s">
        <v>9</v>
      </c>
      <c r="D544">
        <v>28</v>
      </c>
      <c r="E544">
        <v>1143</v>
      </c>
      <c r="F544" t="s">
        <v>10</v>
      </c>
      <c r="G544" t="s">
        <v>19</v>
      </c>
      <c r="H544" t="s">
        <v>672</v>
      </c>
    </row>
    <row r="545" spans="1:8" x14ac:dyDescent="0.25">
      <c r="A545" t="s">
        <v>671</v>
      </c>
      <c r="B545">
        <v>2015</v>
      </c>
      <c r="C545" t="s">
        <v>9</v>
      </c>
      <c r="D545">
        <v>28</v>
      </c>
      <c r="E545">
        <v>1148</v>
      </c>
      <c r="F545" t="s">
        <v>10</v>
      </c>
      <c r="G545" t="s">
        <v>19</v>
      </c>
      <c r="H545" t="s">
        <v>673</v>
      </c>
    </row>
    <row r="546" spans="1:8" x14ac:dyDescent="0.25">
      <c r="A546" t="s">
        <v>671</v>
      </c>
      <c r="B546">
        <v>2015</v>
      </c>
      <c r="C546" t="s">
        <v>9</v>
      </c>
      <c r="D546">
        <v>28</v>
      </c>
      <c r="E546">
        <v>1153</v>
      </c>
      <c r="F546" t="s">
        <v>10</v>
      </c>
      <c r="G546" t="s">
        <v>19</v>
      </c>
      <c r="H546" t="s">
        <v>674</v>
      </c>
    </row>
    <row r="547" spans="1:8" x14ac:dyDescent="0.25">
      <c r="A547" t="s">
        <v>671</v>
      </c>
      <c r="B547">
        <v>2015</v>
      </c>
      <c r="C547" t="s">
        <v>9</v>
      </c>
      <c r="D547">
        <v>28</v>
      </c>
      <c r="E547">
        <v>1158</v>
      </c>
      <c r="F547" t="s">
        <v>10</v>
      </c>
      <c r="G547" t="s">
        <v>19</v>
      </c>
      <c r="H547" t="s">
        <v>675</v>
      </c>
    </row>
    <row r="548" spans="1:8" x14ac:dyDescent="0.25">
      <c r="A548" t="s">
        <v>671</v>
      </c>
      <c r="B548">
        <v>2015</v>
      </c>
      <c r="C548" t="s">
        <v>9</v>
      </c>
      <c r="D548">
        <v>28</v>
      </c>
      <c r="E548">
        <v>1163</v>
      </c>
      <c r="F548" t="s">
        <v>10</v>
      </c>
      <c r="G548" t="s">
        <v>19</v>
      </c>
      <c r="H548" t="s">
        <v>676</v>
      </c>
    </row>
    <row r="549" spans="1:8" x14ac:dyDescent="0.25">
      <c r="A549" t="s">
        <v>671</v>
      </c>
      <c r="B549">
        <v>2015</v>
      </c>
      <c r="C549" t="s">
        <v>9</v>
      </c>
      <c r="D549">
        <v>28</v>
      </c>
      <c r="E549">
        <v>1168</v>
      </c>
      <c r="F549" t="s">
        <v>10</v>
      </c>
      <c r="G549" t="s">
        <v>19</v>
      </c>
      <c r="H549" t="s">
        <v>677</v>
      </c>
    </row>
    <row r="550" spans="1:8" x14ac:dyDescent="0.25">
      <c r="A550" t="s">
        <v>671</v>
      </c>
      <c r="B550">
        <v>2015</v>
      </c>
      <c r="C550" t="s">
        <v>9</v>
      </c>
      <c r="D550">
        <v>28</v>
      </c>
      <c r="E550">
        <v>1173</v>
      </c>
      <c r="F550" t="s">
        <v>10</v>
      </c>
      <c r="G550" t="s">
        <v>19</v>
      </c>
      <c r="H550" t="s">
        <v>678</v>
      </c>
    </row>
    <row r="551" spans="1:8" x14ac:dyDescent="0.25">
      <c r="A551" t="s">
        <v>671</v>
      </c>
      <c r="B551">
        <v>2015</v>
      </c>
      <c r="C551" t="s">
        <v>9</v>
      </c>
      <c r="D551">
        <v>28</v>
      </c>
      <c r="E551">
        <v>1178</v>
      </c>
      <c r="F551" t="s">
        <v>10</v>
      </c>
      <c r="G551" t="s">
        <v>19</v>
      </c>
      <c r="H551" t="s">
        <v>679</v>
      </c>
    </row>
    <row r="552" spans="1:8" x14ac:dyDescent="0.25">
      <c r="A552" t="s">
        <v>680</v>
      </c>
      <c r="B552">
        <v>2015</v>
      </c>
      <c r="C552" t="s">
        <v>9</v>
      </c>
      <c r="D552">
        <v>79</v>
      </c>
      <c r="E552">
        <v>597</v>
      </c>
      <c r="F552" t="s">
        <v>10</v>
      </c>
      <c r="G552" t="s">
        <v>11</v>
      </c>
      <c r="H552" t="s">
        <v>681</v>
      </c>
    </row>
    <row r="553" spans="1:8" x14ac:dyDescent="0.25">
      <c r="A553" t="s">
        <v>680</v>
      </c>
      <c r="B553">
        <v>2015</v>
      </c>
      <c r="C553" t="s">
        <v>9</v>
      </c>
      <c r="D553">
        <v>79</v>
      </c>
      <c r="E553">
        <v>602</v>
      </c>
      <c r="F553" t="s">
        <v>10</v>
      </c>
      <c r="G553" t="s">
        <v>11</v>
      </c>
      <c r="H553" t="s">
        <v>682</v>
      </c>
    </row>
    <row r="554" spans="1:8" x14ac:dyDescent="0.25">
      <c r="A554" t="s">
        <v>680</v>
      </c>
      <c r="B554">
        <v>2015</v>
      </c>
      <c r="C554" t="s">
        <v>9</v>
      </c>
      <c r="D554">
        <v>79</v>
      </c>
      <c r="E554">
        <v>607</v>
      </c>
      <c r="F554" t="s">
        <v>10</v>
      </c>
      <c r="G554" t="s">
        <v>11</v>
      </c>
      <c r="H554" t="s">
        <v>683</v>
      </c>
    </row>
    <row r="555" spans="1:8" x14ac:dyDescent="0.25">
      <c r="A555" t="s">
        <v>680</v>
      </c>
      <c r="B555">
        <v>2015</v>
      </c>
      <c r="C555" t="s">
        <v>9</v>
      </c>
      <c r="D555">
        <v>79</v>
      </c>
      <c r="E555">
        <v>612</v>
      </c>
      <c r="F555" t="s">
        <v>10</v>
      </c>
      <c r="G555" t="s">
        <v>11</v>
      </c>
      <c r="H555" t="s">
        <v>684</v>
      </c>
    </row>
    <row r="556" spans="1:8" x14ac:dyDescent="0.25">
      <c r="A556" t="s">
        <v>680</v>
      </c>
      <c r="B556">
        <v>2015</v>
      </c>
      <c r="C556" t="s">
        <v>9</v>
      </c>
      <c r="D556">
        <v>79</v>
      </c>
      <c r="E556">
        <v>617</v>
      </c>
      <c r="F556" t="s">
        <v>10</v>
      </c>
      <c r="G556" t="s">
        <v>11</v>
      </c>
      <c r="H556" t="s">
        <v>685</v>
      </c>
    </row>
    <row r="557" spans="1:8" x14ac:dyDescent="0.25">
      <c r="A557" t="s">
        <v>680</v>
      </c>
      <c r="B557">
        <v>2015</v>
      </c>
      <c r="C557" t="s">
        <v>9</v>
      </c>
      <c r="D557">
        <v>79</v>
      </c>
      <c r="E557">
        <v>622</v>
      </c>
      <c r="F557" t="s">
        <v>10</v>
      </c>
      <c r="G557" t="s">
        <v>11</v>
      </c>
      <c r="H557" t="s">
        <v>686</v>
      </c>
    </row>
    <row r="558" spans="1:8" x14ac:dyDescent="0.25">
      <c r="A558" t="s">
        <v>680</v>
      </c>
      <c r="B558">
        <v>2015</v>
      </c>
      <c r="C558" t="s">
        <v>9</v>
      </c>
      <c r="D558">
        <v>79</v>
      </c>
      <c r="E558">
        <v>627</v>
      </c>
      <c r="F558" t="s">
        <v>10</v>
      </c>
      <c r="G558" t="s">
        <v>11</v>
      </c>
      <c r="H558" t="s">
        <v>687</v>
      </c>
    </row>
    <row r="559" spans="1:8" x14ac:dyDescent="0.25">
      <c r="A559" t="s">
        <v>688</v>
      </c>
      <c r="B559">
        <v>2016</v>
      </c>
      <c r="C559" t="s">
        <v>9</v>
      </c>
      <c r="D559">
        <v>174</v>
      </c>
      <c r="E559">
        <v>1147</v>
      </c>
      <c r="F559" t="s">
        <v>10</v>
      </c>
      <c r="G559" t="s">
        <v>19</v>
      </c>
      <c r="H559" t="s">
        <v>689</v>
      </c>
    </row>
    <row r="560" spans="1:8" x14ac:dyDescent="0.25">
      <c r="A560" t="s">
        <v>690</v>
      </c>
      <c r="B560">
        <v>2016</v>
      </c>
      <c r="C560" t="s">
        <v>9</v>
      </c>
      <c r="D560">
        <v>28</v>
      </c>
      <c r="E560">
        <v>1141</v>
      </c>
      <c r="F560" t="s">
        <v>10</v>
      </c>
      <c r="G560" t="s">
        <v>19</v>
      </c>
      <c r="H560" t="s">
        <v>691</v>
      </c>
    </row>
    <row r="561" spans="1:8" x14ac:dyDescent="0.25">
      <c r="A561" t="s">
        <v>690</v>
      </c>
      <c r="B561">
        <v>2016</v>
      </c>
      <c r="C561" t="s">
        <v>9</v>
      </c>
      <c r="D561">
        <v>28</v>
      </c>
      <c r="E561">
        <v>1147</v>
      </c>
      <c r="F561" t="s">
        <v>10</v>
      </c>
      <c r="G561" t="s">
        <v>19</v>
      </c>
      <c r="H561" t="s">
        <v>692</v>
      </c>
    </row>
    <row r="562" spans="1:8" x14ac:dyDescent="0.25">
      <c r="A562" t="s">
        <v>690</v>
      </c>
      <c r="B562">
        <v>2016</v>
      </c>
      <c r="C562" t="s">
        <v>9</v>
      </c>
      <c r="D562">
        <v>28</v>
      </c>
      <c r="E562">
        <v>1152</v>
      </c>
      <c r="F562" t="s">
        <v>10</v>
      </c>
      <c r="G562" t="s">
        <v>19</v>
      </c>
      <c r="H562" t="s">
        <v>693</v>
      </c>
    </row>
    <row r="563" spans="1:8" x14ac:dyDescent="0.25">
      <c r="A563" t="s">
        <v>690</v>
      </c>
      <c r="B563">
        <v>2016</v>
      </c>
      <c r="C563" t="s">
        <v>9</v>
      </c>
      <c r="D563">
        <v>28</v>
      </c>
      <c r="E563">
        <v>1157</v>
      </c>
      <c r="F563" t="s">
        <v>10</v>
      </c>
      <c r="G563" t="s">
        <v>19</v>
      </c>
      <c r="H563" t="s">
        <v>694</v>
      </c>
    </row>
    <row r="564" spans="1:8" x14ac:dyDescent="0.25">
      <c r="A564" t="s">
        <v>690</v>
      </c>
      <c r="B564">
        <v>2016</v>
      </c>
      <c r="C564" t="s">
        <v>9</v>
      </c>
      <c r="D564">
        <v>28</v>
      </c>
      <c r="E564">
        <v>1162</v>
      </c>
      <c r="F564" t="s">
        <v>10</v>
      </c>
      <c r="G564" t="s">
        <v>19</v>
      </c>
      <c r="H564" t="s">
        <v>695</v>
      </c>
    </row>
    <row r="565" spans="1:8" x14ac:dyDescent="0.25">
      <c r="A565" t="s">
        <v>690</v>
      </c>
      <c r="B565">
        <v>2016</v>
      </c>
      <c r="C565" t="s">
        <v>9</v>
      </c>
      <c r="D565">
        <v>28</v>
      </c>
      <c r="E565">
        <v>1167</v>
      </c>
      <c r="F565" t="s">
        <v>10</v>
      </c>
      <c r="G565" t="s">
        <v>19</v>
      </c>
      <c r="H565" t="s">
        <v>696</v>
      </c>
    </row>
    <row r="566" spans="1:8" x14ac:dyDescent="0.25">
      <c r="A566" t="s">
        <v>690</v>
      </c>
      <c r="B566">
        <v>2016</v>
      </c>
      <c r="C566" t="s">
        <v>9</v>
      </c>
      <c r="D566">
        <v>28</v>
      </c>
      <c r="E566">
        <v>1172</v>
      </c>
      <c r="F566" t="s">
        <v>10</v>
      </c>
      <c r="G566" t="s">
        <v>19</v>
      </c>
      <c r="H566" t="s">
        <v>697</v>
      </c>
    </row>
    <row r="567" spans="1:8" x14ac:dyDescent="0.25">
      <c r="A567" t="s">
        <v>690</v>
      </c>
      <c r="B567">
        <v>2016</v>
      </c>
      <c r="C567" t="s">
        <v>9</v>
      </c>
      <c r="D567">
        <v>28</v>
      </c>
      <c r="E567">
        <v>1177</v>
      </c>
      <c r="F567" t="s">
        <v>10</v>
      </c>
      <c r="G567" t="s">
        <v>19</v>
      </c>
      <c r="H567" t="s">
        <v>698</v>
      </c>
    </row>
    <row r="568" spans="1:8" x14ac:dyDescent="0.25">
      <c r="A568" t="s">
        <v>699</v>
      </c>
      <c r="B568">
        <v>2014</v>
      </c>
      <c r="C568" t="s">
        <v>9</v>
      </c>
      <c r="D568">
        <v>72</v>
      </c>
      <c r="E568">
        <v>1165</v>
      </c>
      <c r="F568" t="s">
        <v>10</v>
      </c>
      <c r="G568" t="s">
        <v>19</v>
      </c>
      <c r="H568" t="s">
        <v>700</v>
      </c>
    </row>
    <row r="569" spans="1:8" x14ac:dyDescent="0.25">
      <c r="A569" t="s">
        <v>701</v>
      </c>
      <c r="B569">
        <v>2016</v>
      </c>
      <c r="C569" t="s">
        <v>9</v>
      </c>
      <c r="D569">
        <v>57</v>
      </c>
      <c r="E569">
        <v>1144</v>
      </c>
      <c r="F569" t="s">
        <v>10</v>
      </c>
      <c r="G569" t="s">
        <v>19</v>
      </c>
      <c r="H569" t="s">
        <v>702</v>
      </c>
    </row>
    <row r="570" spans="1:8" x14ac:dyDescent="0.25">
      <c r="A570" t="s">
        <v>701</v>
      </c>
      <c r="B570">
        <v>2016</v>
      </c>
      <c r="C570" t="s">
        <v>9</v>
      </c>
      <c r="D570">
        <v>57</v>
      </c>
      <c r="E570">
        <v>1150</v>
      </c>
      <c r="F570" t="s">
        <v>10</v>
      </c>
      <c r="G570" t="s">
        <v>19</v>
      </c>
      <c r="H570" t="s">
        <v>703</v>
      </c>
    </row>
    <row r="571" spans="1:8" x14ac:dyDescent="0.25">
      <c r="A571" t="s">
        <v>701</v>
      </c>
      <c r="B571">
        <v>2016</v>
      </c>
      <c r="C571" t="s">
        <v>9</v>
      </c>
      <c r="D571">
        <v>57</v>
      </c>
      <c r="E571">
        <v>1155</v>
      </c>
      <c r="F571" t="s">
        <v>10</v>
      </c>
      <c r="G571" t="s">
        <v>19</v>
      </c>
      <c r="H571" t="s">
        <v>704</v>
      </c>
    </row>
    <row r="572" spans="1:8" x14ac:dyDescent="0.25">
      <c r="A572" t="s">
        <v>701</v>
      </c>
      <c r="B572">
        <v>2016</v>
      </c>
      <c r="C572" t="s">
        <v>9</v>
      </c>
      <c r="D572">
        <v>57</v>
      </c>
      <c r="E572">
        <v>1160</v>
      </c>
      <c r="F572" t="s">
        <v>10</v>
      </c>
      <c r="G572" t="s">
        <v>19</v>
      </c>
      <c r="H572" t="s">
        <v>705</v>
      </c>
    </row>
    <row r="573" spans="1:8" x14ac:dyDescent="0.25">
      <c r="A573" t="s">
        <v>701</v>
      </c>
      <c r="B573">
        <v>2016</v>
      </c>
      <c r="C573" t="s">
        <v>9</v>
      </c>
      <c r="D573">
        <v>57</v>
      </c>
      <c r="E573">
        <v>1165</v>
      </c>
      <c r="F573" t="s">
        <v>10</v>
      </c>
      <c r="G573" t="s">
        <v>19</v>
      </c>
      <c r="H573" t="s">
        <v>706</v>
      </c>
    </row>
    <row r="574" spans="1:8" x14ac:dyDescent="0.25">
      <c r="A574" t="s">
        <v>701</v>
      </c>
      <c r="B574">
        <v>2016</v>
      </c>
      <c r="C574" t="s">
        <v>9</v>
      </c>
      <c r="D574">
        <v>57</v>
      </c>
      <c r="E574">
        <v>1170</v>
      </c>
      <c r="F574" t="s">
        <v>10</v>
      </c>
      <c r="G574" t="s">
        <v>19</v>
      </c>
      <c r="H574" t="s">
        <v>707</v>
      </c>
    </row>
    <row r="575" spans="1:8" x14ac:dyDescent="0.25">
      <c r="A575" t="s">
        <v>708</v>
      </c>
      <c r="B575">
        <v>2015</v>
      </c>
      <c r="C575" t="s">
        <v>9</v>
      </c>
      <c r="D575">
        <v>101</v>
      </c>
      <c r="E575">
        <v>1142</v>
      </c>
      <c r="F575" t="s">
        <v>10</v>
      </c>
      <c r="G575" t="s">
        <v>19</v>
      </c>
      <c r="H575" t="s">
        <v>709</v>
      </c>
    </row>
    <row r="576" spans="1:8" x14ac:dyDescent="0.25">
      <c r="A576" t="s">
        <v>708</v>
      </c>
      <c r="B576">
        <v>2015</v>
      </c>
      <c r="C576" t="s">
        <v>9</v>
      </c>
      <c r="D576">
        <v>101</v>
      </c>
      <c r="E576">
        <v>1148</v>
      </c>
      <c r="F576" t="s">
        <v>10</v>
      </c>
      <c r="G576" t="s">
        <v>19</v>
      </c>
      <c r="H576" t="s">
        <v>710</v>
      </c>
    </row>
    <row r="577" spans="1:8" x14ac:dyDescent="0.25">
      <c r="A577" t="s">
        <v>708</v>
      </c>
      <c r="B577">
        <v>2015</v>
      </c>
      <c r="C577" t="s">
        <v>9</v>
      </c>
      <c r="D577">
        <v>101</v>
      </c>
      <c r="E577">
        <v>1153</v>
      </c>
      <c r="F577" t="s">
        <v>10</v>
      </c>
      <c r="G577" t="s">
        <v>19</v>
      </c>
      <c r="H577" t="s">
        <v>711</v>
      </c>
    </row>
    <row r="578" spans="1:8" x14ac:dyDescent="0.25">
      <c r="A578" t="s">
        <v>708</v>
      </c>
      <c r="B578">
        <v>2015</v>
      </c>
      <c r="C578" t="s">
        <v>9</v>
      </c>
      <c r="D578">
        <v>101</v>
      </c>
      <c r="E578">
        <v>1158</v>
      </c>
      <c r="F578" t="s">
        <v>10</v>
      </c>
      <c r="G578" t="s">
        <v>19</v>
      </c>
      <c r="H578" t="s">
        <v>712</v>
      </c>
    </row>
    <row r="579" spans="1:8" x14ac:dyDescent="0.25">
      <c r="A579" t="s">
        <v>708</v>
      </c>
      <c r="B579">
        <v>2015</v>
      </c>
      <c r="C579" t="s">
        <v>9</v>
      </c>
      <c r="D579">
        <v>101</v>
      </c>
      <c r="E579">
        <v>1163</v>
      </c>
      <c r="F579" t="s">
        <v>10</v>
      </c>
      <c r="G579" t="s">
        <v>19</v>
      </c>
      <c r="H579" t="s">
        <v>713</v>
      </c>
    </row>
    <row r="580" spans="1:8" x14ac:dyDescent="0.25">
      <c r="A580" t="s">
        <v>708</v>
      </c>
      <c r="B580">
        <v>2015</v>
      </c>
      <c r="C580" t="s">
        <v>9</v>
      </c>
      <c r="D580">
        <v>101</v>
      </c>
      <c r="E580">
        <v>1170</v>
      </c>
      <c r="F580" t="s">
        <v>10</v>
      </c>
      <c r="G580" t="s">
        <v>19</v>
      </c>
      <c r="H580" t="s">
        <v>714</v>
      </c>
    </row>
    <row r="581" spans="1:8" x14ac:dyDescent="0.25">
      <c r="A581" t="s">
        <v>708</v>
      </c>
      <c r="B581">
        <v>2015</v>
      </c>
      <c r="C581" t="s">
        <v>9</v>
      </c>
      <c r="D581">
        <v>101</v>
      </c>
      <c r="E581">
        <v>1176</v>
      </c>
      <c r="F581" t="s">
        <v>10</v>
      </c>
      <c r="G581" t="s">
        <v>19</v>
      </c>
      <c r="H581" t="s">
        <v>715</v>
      </c>
    </row>
    <row r="582" spans="1:8" x14ac:dyDescent="0.25">
      <c r="A582" t="s">
        <v>716</v>
      </c>
      <c r="B582">
        <v>2016</v>
      </c>
      <c r="C582" t="s">
        <v>9</v>
      </c>
      <c r="D582">
        <v>174</v>
      </c>
      <c r="E582">
        <v>1166</v>
      </c>
      <c r="F582" t="s">
        <v>10</v>
      </c>
      <c r="G582" t="s">
        <v>19</v>
      </c>
      <c r="H582" t="s">
        <v>717</v>
      </c>
    </row>
    <row r="583" spans="1:8" x14ac:dyDescent="0.25">
      <c r="A583" t="s">
        <v>716</v>
      </c>
      <c r="B583">
        <v>2016</v>
      </c>
      <c r="C583" t="s">
        <v>9</v>
      </c>
      <c r="D583">
        <v>174</v>
      </c>
      <c r="E583">
        <v>1172</v>
      </c>
      <c r="F583" t="s">
        <v>10</v>
      </c>
      <c r="G583" t="s">
        <v>19</v>
      </c>
      <c r="H583" t="s">
        <v>718</v>
      </c>
    </row>
    <row r="584" spans="1:8" x14ac:dyDescent="0.25">
      <c r="A584" t="s">
        <v>716</v>
      </c>
      <c r="B584">
        <v>2016</v>
      </c>
      <c r="C584" t="s">
        <v>9</v>
      </c>
      <c r="D584">
        <v>174</v>
      </c>
      <c r="E584">
        <v>1177</v>
      </c>
      <c r="F584" t="s">
        <v>10</v>
      </c>
      <c r="G584" t="s">
        <v>19</v>
      </c>
      <c r="H584" t="s">
        <v>719</v>
      </c>
    </row>
    <row r="585" spans="1:8" x14ac:dyDescent="0.25">
      <c r="A585" t="s">
        <v>720</v>
      </c>
      <c r="B585">
        <v>2015</v>
      </c>
      <c r="C585" t="s">
        <v>9</v>
      </c>
      <c r="D585">
        <v>174</v>
      </c>
      <c r="E585">
        <v>1145</v>
      </c>
      <c r="F585" t="s">
        <v>10</v>
      </c>
      <c r="G585" t="s">
        <v>19</v>
      </c>
      <c r="H585" t="s">
        <v>721</v>
      </c>
    </row>
    <row r="586" spans="1:8" x14ac:dyDescent="0.25">
      <c r="A586" t="s">
        <v>720</v>
      </c>
      <c r="B586">
        <v>2015</v>
      </c>
      <c r="C586" t="s">
        <v>9</v>
      </c>
      <c r="D586">
        <v>174</v>
      </c>
      <c r="E586">
        <v>1150</v>
      </c>
      <c r="F586" t="s">
        <v>10</v>
      </c>
      <c r="G586" t="s">
        <v>19</v>
      </c>
      <c r="H586" t="s">
        <v>722</v>
      </c>
    </row>
    <row r="587" spans="1:8" x14ac:dyDescent="0.25">
      <c r="A587" t="s">
        <v>723</v>
      </c>
      <c r="B587">
        <v>2015</v>
      </c>
      <c r="C587" t="s">
        <v>9</v>
      </c>
      <c r="D587">
        <v>6</v>
      </c>
      <c r="E587">
        <v>609</v>
      </c>
      <c r="F587" t="s">
        <v>10</v>
      </c>
      <c r="G587" t="s">
        <v>11</v>
      </c>
      <c r="H587" t="s">
        <v>724</v>
      </c>
    </row>
    <row r="588" spans="1:8" x14ac:dyDescent="0.25">
      <c r="A588" t="s">
        <v>723</v>
      </c>
      <c r="B588">
        <v>2015</v>
      </c>
      <c r="C588" t="s">
        <v>9</v>
      </c>
      <c r="D588">
        <v>6</v>
      </c>
      <c r="E588">
        <v>615</v>
      </c>
      <c r="F588" t="s">
        <v>10</v>
      </c>
      <c r="G588" t="s">
        <v>11</v>
      </c>
      <c r="H588" t="s">
        <v>725</v>
      </c>
    </row>
    <row r="589" spans="1:8" x14ac:dyDescent="0.25">
      <c r="A589" t="s">
        <v>723</v>
      </c>
      <c r="B589">
        <v>2015</v>
      </c>
      <c r="C589" t="s">
        <v>9</v>
      </c>
      <c r="D589">
        <v>6</v>
      </c>
      <c r="E589">
        <v>620</v>
      </c>
      <c r="F589" t="s">
        <v>10</v>
      </c>
      <c r="G589" t="s">
        <v>11</v>
      </c>
      <c r="H589" t="s">
        <v>726</v>
      </c>
    </row>
    <row r="590" spans="1:8" x14ac:dyDescent="0.25">
      <c r="A590" t="s">
        <v>723</v>
      </c>
      <c r="B590">
        <v>2015</v>
      </c>
      <c r="C590" t="s">
        <v>9</v>
      </c>
      <c r="D590">
        <v>6</v>
      </c>
      <c r="E590">
        <v>625</v>
      </c>
      <c r="F590" t="s">
        <v>10</v>
      </c>
      <c r="G590" t="s">
        <v>11</v>
      </c>
      <c r="H590" t="s">
        <v>727</v>
      </c>
    </row>
    <row r="591" spans="1:8" x14ac:dyDescent="0.25">
      <c r="A591" t="s">
        <v>723</v>
      </c>
      <c r="B591">
        <v>2015</v>
      </c>
      <c r="C591" t="s">
        <v>9</v>
      </c>
      <c r="D591">
        <v>6</v>
      </c>
      <c r="E591">
        <v>630</v>
      </c>
      <c r="F591" t="s">
        <v>10</v>
      </c>
      <c r="G591" t="s">
        <v>11</v>
      </c>
      <c r="H591" t="s">
        <v>728</v>
      </c>
    </row>
    <row r="592" spans="1:8" x14ac:dyDescent="0.25">
      <c r="A592" t="s">
        <v>729</v>
      </c>
      <c r="B592">
        <v>2016</v>
      </c>
      <c r="C592" t="s">
        <v>9</v>
      </c>
      <c r="D592">
        <v>101</v>
      </c>
      <c r="E592">
        <v>1144</v>
      </c>
      <c r="F592" t="s">
        <v>10</v>
      </c>
      <c r="G592" t="s">
        <v>19</v>
      </c>
      <c r="H592" t="s">
        <v>730</v>
      </c>
    </row>
    <row r="593" spans="1:8" x14ac:dyDescent="0.25">
      <c r="A593" t="s">
        <v>729</v>
      </c>
      <c r="B593">
        <v>2016</v>
      </c>
      <c r="C593" t="s">
        <v>9</v>
      </c>
      <c r="D593">
        <v>101</v>
      </c>
      <c r="E593">
        <v>1150</v>
      </c>
      <c r="F593" t="s">
        <v>10</v>
      </c>
      <c r="G593" t="s">
        <v>19</v>
      </c>
      <c r="H593" t="s">
        <v>731</v>
      </c>
    </row>
    <row r="594" spans="1:8" x14ac:dyDescent="0.25">
      <c r="A594" t="s">
        <v>729</v>
      </c>
      <c r="B594">
        <v>2016</v>
      </c>
      <c r="C594" t="s">
        <v>9</v>
      </c>
      <c r="D594">
        <v>101</v>
      </c>
      <c r="E594">
        <v>1155</v>
      </c>
      <c r="F594" t="s">
        <v>10</v>
      </c>
      <c r="G594" t="s">
        <v>19</v>
      </c>
      <c r="H594" t="s">
        <v>732</v>
      </c>
    </row>
    <row r="595" spans="1:8" x14ac:dyDescent="0.25">
      <c r="A595" t="s">
        <v>729</v>
      </c>
      <c r="B595">
        <v>2016</v>
      </c>
      <c r="C595" t="s">
        <v>9</v>
      </c>
      <c r="D595">
        <v>101</v>
      </c>
      <c r="E595">
        <v>1160</v>
      </c>
      <c r="F595" t="s">
        <v>10</v>
      </c>
      <c r="G595" t="s">
        <v>19</v>
      </c>
      <c r="H595" t="s">
        <v>733</v>
      </c>
    </row>
    <row r="596" spans="1:8" x14ac:dyDescent="0.25">
      <c r="A596" t="s">
        <v>729</v>
      </c>
      <c r="B596">
        <v>2016</v>
      </c>
      <c r="C596" t="s">
        <v>9</v>
      </c>
      <c r="D596">
        <v>101</v>
      </c>
      <c r="E596">
        <v>1165</v>
      </c>
      <c r="F596" t="s">
        <v>10</v>
      </c>
      <c r="G596" t="s">
        <v>19</v>
      </c>
      <c r="H596" t="s">
        <v>734</v>
      </c>
    </row>
    <row r="597" spans="1:8" x14ac:dyDescent="0.25">
      <c r="A597" t="s">
        <v>729</v>
      </c>
      <c r="B597">
        <v>2016</v>
      </c>
      <c r="C597" t="s">
        <v>9</v>
      </c>
      <c r="D597">
        <v>101</v>
      </c>
      <c r="E597">
        <v>1170</v>
      </c>
      <c r="F597" t="s">
        <v>10</v>
      </c>
      <c r="G597" t="s">
        <v>19</v>
      </c>
      <c r="H597" t="s">
        <v>735</v>
      </c>
    </row>
    <row r="598" spans="1:8" x14ac:dyDescent="0.25">
      <c r="A598" t="s">
        <v>729</v>
      </c>
      <c r="B598">
        <v>2016</v>
      </c>
      <c r="C598" t="s">
        <v>9</v>
      </c>
      <c r="D598">
        <v>101</v>
      </c>
      <c r="E598">
        <v>1175</v>
      </c>
      <c r="F598" t="s">
        <v>10</v>
      </c>
      <c r="G598" t="s">
        <v>19</v>
      </c>
      <c r="H598" t="s">
        <v>736</v>
      </c>
    </row>
    <row r="599" spans="1:8" x14ac:dyDescent="0.25">
      <c r="A599" t="s">
        <v>729</v>
      </c>
      <c r="B599">
        <v>2016</v>
      </c>
      <c r="C599" t="s">
        <v>9</v>
      </c>
      <c r="D599">
        <v>101</v>
      </c>
      <c r="E599">
        <v>1136</v>
      </c>
      <c r="F599" t="s">
        <v>10</v>
      </c>
      <c r="G599" t="s">
        <v>19</v>
      </c>
      <c r="H599" t="s">
        <v>737</v>
      </c>
    </row>
    <row r="600" spans="1:8" x14ac:dyDescent="0.25">
      <c r="A600" t="s">
        <v>738</v>
      </c>
      <c r="B600">
        <v>2015</v>
      </c>
      <c r="C600" t="s">
        <v>9</v>
      </c>
      <c r="D600">
        <v>101</v>
      </c>
      <c r="E600">
        <v>1143</v>
      </c>
      <c r="F600" t="s">
        <v>10</v>
      </c>
      <c r="G600" t="s">
        <v>19</v>
      </c>
      <c r="H600" t="s">
        <v>739</v>
      </c>
    </row>
    <row r="601" spans="1:8" x14ac:dyDescent="0.25">
      <c r="A601" t="s">
        <v>738</v>
      </c>
      <c r="B601">
        <v>2015</v>
      </c>
      <c r="C601" t="s">
        <v>9</v>
      </c>
      <c r="D601">
        <v>101</v>
      </c>
      <c r="E601">
        <v>1148</v>
      </c>
      <c r="F601" t="s">
        <v>10</v>
      </c>
      <c r="G601" t="s">
        <v>19</v>
      </c>
      <c r="H601" t="s">
        <v>740</v>
      </c>
    </row>
    <row r="602" spans="1:8" x14ac:dyDescent="0.25">
      <c r="A602" t="s">
        <v>738</v>
      </c>
      <c r="B602">
        <v>2015</v>
      </c>
      <c r="C602" t="s">
        <v>9</v>
      </c>
      <c r="D602">
        <v>101</v>
      </c>
      <c r="E602">
        <v>1153</v>
      </c>
      <c r="F602" t="s">
        <v>10</v>
      </c>
      <c r="G602" t="s">
        <v>19</v>
      </c>
      <c r="H602" t="s">
        <v>741</v>
      </c>
    </row>
    <row r="603" spans="1:8" x14ac:dyDescent="0.25">
      <c r="A603" t="s">
        <v>738</v>
      </c>
      <c r="B603">
        <v>2015</v>
      </c>
      <c r="C603" t="s">
        <v>9</v>
      </c>
      <c r="D603">
        <v>101</v>
      </c>
      <c r="E603">
        <v>1158</v>
      </c>
      <c r="F603" t="s">
        <v>10</v>
      </c>
      <c r="G603" t="s">
        <v>19</v>
      </c>
      <c r="H603" t="s">
        <v>742</v>
      </c>
    </row>
    <row r="604" spans="1:8" x14ac:dyDescent="0.25">
      <c r="A604" t="s">
        <v>738</v>
      </c>
      <c r="B604">
        <v>2015</v>
      </c>
      <c r="C604" t="s">
        <v>9</v>
      </c>
      <c r="D604">
        <v>101</v>
      </c>
      <c r="E604">
        <v>1163</v>
      </c>
      <c r="F604" t="s">
        <v>10</v>
      </c>
      <c r="G604" t="s">
        <v>19</v>
      </c>
      <c r="H604" t="s">
        <v>743</v>
      </c>
    </row>
    <row r="605" spans="1:8" x14ac:dyDescent="0.25">
      <c r="A605" t="s">
        <v>738</v>
      </c>
      <c r="B605">
        <v>2015</v>
      </c>
      <c r="C605" t="s">
        <v>9</v>
      </c>
      <c r="D605">
        <v>101</v>
      </c>
      <c r="E605">
        <v>1168</v>
      </c>
      <c r="F605" t="s">
        <v>10</v>
      </c>
      <c r="G605" t="s">
        <v>19</v>
      </c>
      <c r="H605" t="s">
        <v>744</v>
      </c>
    </row>
    <row r="606" spans="1:8" x14ac:dyDescent="0.25">
      <c r="A606" t="s">
        <v>738</v>
      </c>
      <c r="B606">
        <v>2015</v>
      </c>
      <c r="C606" t="s">
        <v>9</v>
      </c>
      <c r="D606">
        <v>101</v>
      </c>
      <c r="E606">
        <v>1173</v>
      </c>
      <c r="F606" t="s">
        <v>10</v>
      </c>
      <c r="G606" t="s">
        <v>19</v>
      </c>
      <c r="H606" t="s">
        <v>745</v>
      </c>
    </row>
    <row r="607" spans="1:8" x14ac:dyDescent="0.25">
      <c r="A607" t="s">
        <v>738</v>
      </c>
      <c r="B607">
        <v>2015</v>
      </c>
      <c r="C607" t="s">
        <v>9</v>
      </c>
      <c r="D607">
        <v>101</v>
      </c>
      <c r="E607">
        <v>1178</v>
      </c>
      <c r="F607" t="s">
        <v>10</v>
      </c>
      <c r="G607" t="s">
        <v>19</v>
      </c>
      <c r="H607" t="s">
        <v>746</v>
      </c>
    </row>
    <row r="608" spans="1:8" x14ac:dyDescent="0.25">
      <c r="A608" t="s">
        <v>747</v>
      </c>
      <c r="B608">
        <v>2016</v>
      </c>
      <c r="C608" t="s">
        <v>9</v>
      </c>
      <c r="D608">
        <v>6</v>
      </c>
      <c r="E608">
        <v>604</v>
      </c>
      <c r="F608" t="s">
        <v>10</v>
      </c>
      <c r="G608" t="s">
        <v>11</v>
      </c>
      <c r="H608" t="s">
        <v>748</v>
      </c>
    </row>
    <row r="609" spans="1:8" x14ac:dyDescent="0.25">
      <c r="A609" t="s">
        <v>747</v>
      </c>
      <c r="B609">
        <v>2016</v>
      </c>
      <c r="C609" t="s">
        <v>9</v>
      </c>
      <c r="D609">
        <v>6</v>
      </c>
      <c r="E609">
        <v>609</v>
      </c>
      <c r="F609" t="s">
        <v>10</v>
      </c>
      <c r="G609" t="s">
        <v>11</v>
      </c>
      <c r="H609" t="s">
        <v>749</v>
      </c>
    </row>
    <row r="610" spans="1:8" x14ac:dyDescent="0.25">
      <c r="A610" t="s">
        <v>747</v>
      </c>
      <c r="B610">
        <v>2016</v>
      </c>
      <c r="C610" t="s">
        <v>9</v>
      </c>
      <c r="D610">
        <v>6</v>
      </c>
      <c r="E610">
        <v>614</v>
      </c>
      <c r="F610" t="s">
        <v>10</v>
      </c>
      <c r="G610" t="s">
        <v>11</v>
      </c>
      <c r="H610" t="s">
        <v>750</v>
      </c>
    </row>
    <row r="611" spans="1:8" x14ac:dyDescent="0.25">
      <c r="A611" t="s">
        <v>747</v>
      </c>
      <c r="B611">
        <v>2016</v>
      </c>
      <c r="C611" t="s">
        <v>9</v>
      </c>
      <c r="D611">
        <v>6</v>
      </c>
      <c r="E611">
        <v>619</v>
      </c>
      <c r="F611" t="s">
        <v>10</v>
      </c>
      <c r="G611" t="s">
        <v>11</v>
      </c>
      <c r="H611" t="s">
        <v>751</v>
      </c>
    </row>
    <row r="612" spans="1:8" x14ac:dyDescent="0.25">
      <c r="A612" t="s">
        <v>747</v>
      </c>
      <c r="B612">
        <v>2016</v>
      </c>
      <c r="C612" t="s">
        <v>9</v>
      </c>
      <c r="D612">
        <v>6</v>
      </c>
      <c r="E612">
        <v>624</v>
      </c>
      <c r="F612" t="s">
        <v>10</v>
      </c>
      <c r="G612" t="s">
        <v>11</v>
      </c>
      <c r="H612" t="s">
        <v>752</v>
      </c>
    </row>
    <row r="613" spans="1:8" x14ac:dyDescent="0.25">
      <c r="A613" t="s">
        <v>747</v>
      </c>
      <c r="B613">
        <v>2016</v>
      </c>
      <c r="C613" t="s">
        <v>9</v>
      </c>
      <c r="D613">
        <v>6</v>
      </c>
      <c r="E613">
        <v>629</v>
      </c>
      <c r="F613" t="s">
        <v>10</v>
      </c>
      <c r="G613" t="s">
        <v>11</v>
      </c>
      <c r="H613" t="s">
        <v>753</v>
      </c>
    </row>
    <row r="614" spans="1:8" x14ac:dyDescent="0.25">
      <c r="A614" t="s">
        <v>754</v>
      </c>
      <c r="B614">
        <v>2015</v>
      </c>
      <c r="C614" t="s">
        <v>9</v>
      </c>
      <c r="D614">
        <v>152</v>
      </c>
      <c r="E614">
        <v>625</v>
      </c>
      <c r="F614" t="s">
        <v>10</v>
      </c>
      <c r="G614" t="s">
        <v>11</v>
      </c>
      <c r="H614" t="s">
        <v>755</v>
      </c>
    </row>
    <row r="615" spans="1:8" x14ac:dyDescent="0.25">
      <c r="A615" t="s">
        <v>756</v>
      </c>
      <c r="B615">
        <v>2015</v>
      </c>
      <c r="C615" t="s">
        <v>9</v>
      </c>
      <c r="D615">
        <v>174</v>
      </c>
      <c r="E615">
        <v>1146</v>
      </c>
      <c r="F615" t="s">
        <v>10</v>
      </c>
      <c r="G615" t="s">
        <v>19</v>
      </c>
      <c r="H615" t="s">
        <v>757</v>
      </c>
    </row>
    <row r="616" spans="1:8" x14ac:dyDescent="0.25">
      <c r="A616" t="s">
        <v>756</v>
      </c>
      <c r="B616">
        <v>2015</v>
      </c>
      <c r="C616" t="s">
        <v>9</v>
      </c>
      <c r="D616">
        <v>174</v>
      </c>
      <c r="E616">
        <v>1151</v>
      </c>
      <c r="F616" t="s">
        <v>10</v>
      </c>
      <c r="G616" t="s">
        <v>19</v>
      </c>
      <c r="H616" t="s">
        <v>758</v>
      </c>
    </row>
    <row r="617" spans="1:8" x14ac:dyDescent="0.25">
      <c r="A617" t="s">
        <v>759</v>
      </c>
      <c r="B617">
        <v>2016</v>
      </c>
      <c r="C617" t="s">
        <v>9</v>
      </c>
      <c r="D617">
        <v>79</v>
      </c>
      <c r="E617">
        <v>629</v>
      </c>
      <c r="F617" t="s">
        <v>10</v>
      </c>
      <c r="G617" t="s">
        <v>11</v>
      </c>
      <c r="H617" t="s">
        <v>760</v>
      </c>
    </row>
    <row r="618" spans="1:8" x14ac:dyDescent="0.25">
      <c r="A618" t="s">
        <v>761</v>
      </c>
      <c r="B618">
        <v>2014</v>
      </c>
      <c r="C618" t="s">
        <v>9</v>
      </c>
      <c r="D618">
        <v>152</v>
      </c>
      <c r="E618">
        <v>626</v>
      </c>
      <c r="F618" t="s">
        <v>10</v>
      </c>
      <c r="G618" t="s">
        <v>11</v>
      </c>
      <c r="H618" t="s">
        <v>762</v>
      </c>
    </row>
    <row r="619" spans="1:8" x14ac:dyDescent="0.25">
      <c r="A619" t="s">
        <v>763</v>
      </c>
      <c r="B619">
        <v>2015</v>
      </c>
      <c r="C619" t="s">
        <v>9</v>
      </c>
      <c r="D619">
        <v>50</v>
      </c>
      <c r="E619">
        <v>597</v>
      </c>
      <c r="F619" t="s">
        <v>10</v>
      </c>
      <c r="G619" t="s">
        <v>11</v>
      </c>
      <c r="H619" t="s">
        <v>764</v>
      </c>
    </row>
    <row r="620" spans="1:8" x14ac:dyDescent="0.25">
      <c r="A620" t="s">
        <v>763</v>
      </c>
      <c r="B620">
        <v>2015</v>
      </c>
      <c r="C620" t="s">
        <v>9</v>
      </c>
      <c r="D620">
        <v>50</v>
      </c>
      <c r="E620">
        <v>602</v>
      </c>
      <c r="F620" t="s">
        <v>10</v>
      </c>
      <c r="G620" t="s">
        <v>11</v>
      </c>
      <c r="H620" t="s">
        <v>765</v>
      </c>
    </row>
    <row r="621" spans="1:8" x14ac:dyDescent="0.25">
      <c r="A621" t="s">
        <v>763</v>
      </c>
      <c r="B621">
        <v>2015</v>
      </c>
      <c r="C621" t="s">
        <v>9</v>
      </c>
      <c r="D621">
        <v>50</v>
      </c>
      <c r="E621">
        <v>607</v>
      </c>
      <c r="F621" t="s">
        <v>10</v>
      </c>
      <c r="G621" t="s">
        <v>11</v>
      </c>
      <c r="H621" t="s">
        <v>766</v>
      </c>
    </row>
    <row r="622" spans="1:8" x14ac:dyDescent="0.25">
      <c r="A622" t="s">
        <v>763</v>
      </c>
      <c r="B622">
        <v>2015</v>
      </c>
      <c r="C622" t="s">
        <v>9</v>
      </c>
      <c r="D622">
        <v>50</v>
      </c>
      <c r="E622">
        <v>612</v>
      </c>
      <c r="F622" t="s">
        <v>10</v>
      </c>
      <c r="G622" t="s">
        <v>11</v>
      </c>
      <c r="H622" t="s">
        <v>767</v>
      </c>
    </row>
    <row r="623" spans="1:8" x14ac:dyDescent="0.25">
      <c r="A623" t="s">
        <v>763</v>
      </c>
      <c r="B623">
        <v>2015</v>
      </c>
      <c r="C623" t="s">
        <v>9</v>
      </c>
      <c r="D623">
        <v>50</v>
      </c>
      <c r="E623">
        <v>617</v>
      </c>
      <c r="F623" t="s">
        <v>10</v>
      </c>
      <c r="G623" t="s">
        <v>11</v>
      </c>
      <c r="H623" t="s">
        <v>768</v>
      </c>
    </row>
    <row r="624" spans="1:8" x14ac:dyDescent="0.25">
      <c r="A624" t="s">
        <v>763</v>
      </c>
      <c r="B624">
        <v>2015</v>
      </c>
      <c r="C624" t="s">
        <v>9</v>
      </c>
      <c r="D624">
        <v>50</v>
      </c>
      <c r="E624">
        <v>622</v>
      </c>
      <c r="F624" t="s">
        <v>10</v>
      </c>
      <c r="G624" t="s">
        <v>11</v>
      </c>
      <c r="H624" t="s">
        <v>769</v>
      </c>
    </row>
    <row r="625" spans="1:8" x14ac:dyDescent="0.25">
      <c r="A625" t="s">
        <v>770</v>
      </c>
      <c r="B625">
        <v>2014</v>
      </c>
      <c r="C625" t="s">
        <v>9</v>
      </c>
      <c r="D625">
        <v>50</v>
      </c>
      <c r="E625">
        <v>596</v>
      </c>
      <c r="F625" t="s">
        <v>10</v>
      </c>
      <c r="G625" t="s">
        <v>11</v>
      </c>
      <c r="H625" t="s">
        <v>771</v>
      </c>
    </row>
    <row r="626" spans="1:8" x14ac:dyDescent="0.25">
      <c r="A626" t="s">
        <v>770</v>
      </c>
      <c r="B626">
        <v>2014</v>
      </c>
      <c r="C626" t="s">
        <v>9</v>
      </c>
      <c r="D626">
        <v>50</v>
      </c>
      <c r="E626">
        <v>601</v>
      </c>
      <c r="F626" t="s">
        <v>10</v>
      </c>
      <c r="G626" t="s">
        <v>11</v>
      </c>
      <c r="H626" t="s">
        <v>772</v>
      </c>
    </row>
    <row r="627" spans="1:8" x14ac:dyDescent="0.25">
      <c r="A627" t="s">
        <v>770</v>
      </c>
      <c r="B627">
        <v>2014</v>
      </c>
      <c r="C627" t="s">
        <v>9</v>
      </c>
      <c r="D627">
        <v>50</v>
      </c>
      <c r="E627">
        <v>608</v>
      </c>
      <c r="F627" t="s">
        <v>10</v>
      </c>
      <c r="G627" t="s">
        <v>11</v>
      </c>
      <c r="H627" t="s">
        <v>773</v>
      </c>
    </row>
    <row r="628" spans="1:8" x14ac:dyDescent="0.25">
      <c r="A628" t="s">
        <v>770</v>
      </c>
      <c r="B628">
        <v>2014</v>
      </c>
      <c r="C628" t="s">
        <v>9</v>
      </c>
      <c r="D628">
        <v>50</v>
      </c>
      <c r="E628">
        <v>614</v>
      </c>
      <c r="F628" t="s">
        <v>10</v>
      </c>
      <c r="G628" t="s">
        <v>11</v>
      </c>
      <c r="H628" t="s">
        <v>774</v>
      </c>
    </row>
    <row r="629" spans="1:8" x14ac:dyDescent="0.25">
      <c r="A629" t="s">
        <v>770</v>
      </c>
      <c r="B629">
        <v>2014</v>
      </c>
      <c r="C629" t="s">
        <v>9</v>
      </c>
      <c r="D629">
        <v>50</v>
      </c>
      <c r="E629">
        <v>619</v>
      </c>
      <c r="F629" t="s">
        <v>10</v>
      </c>
      <c r="G629" t="s">
        <v>11</v>
      </c>
      <c r="H629" t="s">
        <v>775</v>
      </c>
    </row>
    <row r="630" spans="1:8" x14ac:dyDescent="0.25">
      <c r="A630" t="s">
        <v>776</v>
      </c>
      <c r="B630">
        <v>2015</v>
      </c>
      <c r="C630" t="s">
        <v>9</v>
      </c>
      <c r="D630">
        <v>130</v>
      </c>
      <c r="E630">
        <v>1145</v>
      </c>
      <c r="F630" t="s">
        <v>10</v>
      </c>
      <c r="G630" t="s">
        <v>19</v>
      </c>
      <c r="H630" t="s">
        <v>777</v>
      </c>
    </row>
    <row r="631" spans="1:8" x14ac:dyDescent="0.25">
      <c r="A631" t="s">
        <v>776</v>
      </c>
      <c r="B631">
        <v>2015</v>
      </c>
      <c r="C631" t="s">
        <v>9</v>
      </c>
      <c r="D631">
        <v>130</v>
      </c>
      <c r="E631">
        <v>1150</v>
      </c>
      <c r="F631" t="s">
        <v>10</v>
      </c>
      <c r="G631" t="s">
        <v>19</v>
      </c>
      <c r="H631" t="s">
        <v>778</v>
      </c>
    </row>
    <row r="632" spans="1:8" x14ac:dyDescent="0.25">
      <c r="A632" t="s">
        <v>776</v>
      </c>
      <c r="B632">
        <v>2015</v>
      </c>
      <c r="C632" t="s">
        <v>9</v>
      </c>
      <c r="D632">
        <v>130</v>
      </c>
      <c r="E632">
        <v>1155</v>
      </c>
      <c r="F632" t="s">
        <v>10</v>
      </c>
      <c r="G632" t="s">
        <v>19</v>
      </c>
      <c r="H632" t="s">
        <v>779</v>
      </c>
    </row>
    <row r="633" spans="1:8" x14ac:dyDescent="0.25">
      <c r="A633" t="s">
        <v>776</v>
      </c>
      <c r="B633">
        <v>2015</v>
      </c>
      <c r="C633" t="s">
        <v>9</v>
      </c>
      <c r="D633">
        <v>130</v>
      </c>
      <c r="E633">
        <v>1160</v>
      </c>
      <c r="F633" t="s">
        <v>10</v>
      </c>
      <c r="G633" t="s">
        <v>19</v>
      </c>
      <c r="H633" t="s">
        <v>780</v>
      </c>
    </row>
    <row r="634" spans="1:8" x14ac:dyDescent="0.25">
      <c r="A634" t="s">
        <v>776</v>
      </c>
      <c r="B634">
        <v>2015</v>
      </c>
      <c r="C634" t="s">
        <v>9</v>
      </c>
      <c r="D634">
        <v>130</v>
      </c>
      <c r="E634">
        <v>1165</v>
      </c>
      <c r="F634" t="s">
        <v>10</v>
      </c>
      <c r="G634" t="s">
        <v>19</v>
      </c>
      <c r="H634" t="s">
        <v>781</v>
      </c>
    </row>
    <row r="635" spans="1:8" x14ac:dyDescent="0.25">
      <c r="A635" t="s">
        <v>776</v>
      </c>
      <c r="B635">
        <v>2015</v>
      </c>
      <c r="C635" t="s">
        <v>9</v>
      </c>
      <c r="D635">
        <v>130</v>
      </c>
      <c r="E635">
        <v>1170</v>
      </c>
      <c r="F635" t="s">
        <v>10</v>
      </c>
      <c r="G635" t="s">
        <v>19</v>
      </c>
      <c r="H635" t="s">
        <v>782</v>
      </c>
    </row>
    <row r="636" spans="1:8" x14ac:dyDescent="0.25">
      <c r="A636" t="s">
        <v>776</v>
      </c>
      <c r="B636">
        <v>2015</v>
      </c>
      <c r="C636" t="s">
        <v>9</v>
      </c>
      <c r="D636">
        <v>130</v>
      </c>
      <c r="E636">
        <v>1175</v>
      </c>
      <c r="F636" t="s">
        <v>10</v>
      </c>
      <c r="G636" t="s">
        <v>19</v>
      </c>
      <c r="H636" t="s">
        <v>783</v>
      </c>
    </row>
    <row r="637" spans="1:8" x14ac:dyDescent="0.25">
      <c r="A637" t="s">
        <v>784</v>
      </c>
      <c r="B637">
        <v>2016</v>
      </c>
      <c r="C637" t="s">
        <v>9</v>
      </c>
      <c r="D637">
        <v>130</v>
      </c>
      <c r="E637">
        <v>1145</v>
      </c>
      <c r="F637" t="s">
        <v>10</v>
      </c>
      <c r="G637" t="s">
        <v>19</v>
      </c>
      <c r="H637" t="s">
        <v>785</v>
      </c>
    </row>
    <row r="638" spans="1:8" x14ac:dyDescent="0.25">
      <c r="A638" t="s">
        <v>784</v>
      </c>
      <c r="B638">
        <v>2016</v>
      </c>
      <c r="C638" t="s">
        <v>9</v>
      </c>
      <c r="D638">
        <v>130</v>
      </c>
      <c r="E638">
        <v>1151</v>
      </c>
      <c r="F638" t="s">
        <v>10</v>
      </c>
      <c r="G638" t="s">
        <v>19</v>
      </c>
      <c r="H638" t="s">
        <v>786</v>
      </c>
    </row>
    <row r="639" spans="1:8" x14ac:dyDescent="0.25">
      <c r="A639" t="s">
        <v>784</v>
      </c>
      <c r="B639">
        <v>2016</v>
      </c>
      <c r="C639" t="s">
        <v>9</v>
      </c>
      <c r="D639">
        <v>130</v>
      </c>
      <c r="E639">
        <v>1156</v>
      </c>
      <c r="F639" t="s">
        <v>10</v>
      </c>
      <c r="G639" t="s">
        <v>19</v>
      </c>
      <c r="H639" t="s">
        <v>787</v>
      </c>
    </row>
    <row r="640" spans="1:8" x14ac:dyDescent="0.25">
      <c r="A640" t="s">
        <v>784</v>
      </c>
      <c r="B640">
        <v>2016</v>
      </c>
      <c r="C640" t="s">
        <v>9</v>
      </c>
      <c r="D640">
        <v>130</v>
      </c>
      <c r="E640">
        <v>1161</v>
      </c>
      <c r="F640" t="s">
        <v>10</v>
      </c>
      <c r="G640" t="s">
        <v>19</v>
      </c>
      <c r="H640" t="s">
        <v>788</v>
      </c>
    </row>
    <row r="641" spans="1:8" x14ac:dyDescent="0.25">
      <c r="A641" t="s">
        <v>784</v>
      </c>
      <c r="B641">
        <v>2016</v>
      </c>
      <c r="C641" t="s">
        <v>9</v>
      </c>
      <c r="D641">
        <v>130</v>
      </c>
      <c r="E641">
        <v>1166</v>
      </c>
      <c r="F641" t="s">
        <v>10</v>
      </c>
      <c r="G641" t="s">
        <v>19</v>
      </c>
      <c r="H641" t="s">
        <v>789</v>
      </c>
    </row>
    <row r="642" spans="1:8" x14ac:dyDescent="0.25">
      <c r="A642" t="s">
        <v>784</v>
      </c>
      <c r="B642">
        <v>2016</v>
      </c>
      <c r="C642" t="s">
        <v>9</v>
      </c>
      <c r="D642">
        <v>130</v>
      </c>
      <c r="E642">
        <v>1171</v>
      </c>
      <c r="F642" t="s">
        <v>10</v>
      </c>
      <c r="G642" t="s">
        <v>19</v>
      </c>
      <c r="H642" t="s">
        <v>790</v>
      </c>
    </row>
    <row r="643" spans="1:8" x14ac:dyDescent="0.25">
      <c r="A643" t="s">
        <v>784</v>
      </c>
      <c r="B643">
        <v>2016</v>
      </c>
      <c r="C643" t="s">
        <v>9</v>
      </c>
      <c r="D643">
        <v>130</v>
      </c>
      <c r="E643">
        <v>1176</v>
      </c>
      <c r="F643" t="s">
        <v>10</v>
      </c>
      <c r="G643" t="s">
        <v>19</v>
      </c>
      <c r="H643" t="s">
        <v>791</v>
      </c>
    </row>
    <row r="644" spans="1:8" x14ac:dyDescent="0.25">
      <c r="A644" t="s">
        <v>792</v>
      </c>
      <c r="B644">
        <v>2015</v>
      </c>
      <c r="C644" t="s">
        <v>9</v>
      </c>
      <c r="D644">
        <v>101</v>
      </c>
      <c r="E644">
        <v>1137</v>
      </c>
      <c r="F644" t="s">
        <v>10</v>
      </c>
      <c r="G644" t="s">
        <v>19</v>
      </c>
      <c r="H644" t="s">
        <v>793</v>
      </c>
    </row>
    <row r="645" spans="1:8" x14ac:dyDescent="0.25">
      <c r="A645" t="s">
        <v>792</v>
      </c>
      <c r="B645">
        <v>2015</v>
      </c>
      <c r="C645" t="s">
        <v>9</v>
      </c>
      <c r="D645">
        <v>101</v>
      </c>
      <c r="E645">
        <v>1142</v>
      </c>
      <c r="F645" t="s">
        <v>10</v>
      </c>
      <c r="G645" t="s">
        <v>19</v>
      </c>
      <c r="H645" t="s">
        <v>794</v>
      </c>
    </row>
    <row r="646" spans="1:8" x14ac:dyDescent="0.25">
      <c r="A646" t="s">
        <v>792</v>
      </c>
      <c r="B646">
        <v>2015</v>
      </c>
      <c r="C646" t="s">
        <v>9</v>
      </c>
      <c r="D646">
        <v>101</v>
      </c>
      <c r="E646">
        <v>1147</v>
      </c>
      <c r="F646" t="s">
        <v>10</v>
      </c>
      <c r="G646" t="s">
        <v>19</v>
      </c>
      <c r="H646" t="s">
        <v>795</v>
      </c>
    </row>
    <row r="647" spans="1:8" x14ac:dyDescent="0.25">
      <c r="A647" t="s">
        <v>796</v>
      </c>
      <c r="B647">
        <v>2014</v>
      </c>
      <c r="C647" t="s">
        <v>9</v>
      </c>
      <c r="D647">
        <v>79</v>
      </c>
      <c r="E647">
        <v>629</v>
      </c>
      <c r="F647" t="s">
        <v>10</v>
      </c>
      <c r="G647" t="s">
        <v>11</v>
      </c>
      <c r="H647" t="s">
        <v>797</v>
      </c>
    </row>
    <row r="648" spans="1:8" x14ac:dyDescent="0.25">
      <c r="A648" t="s">
        <v>798</v>
      </c>
      <c r="B648">
        <v>2015</v>
      </c>
      <c r="C648" t="s">
        <v>9</v>
      </c>
      <c r="D648">
        <v>152</v>
      </c>
      <c r="E648">
        <v>597</v>
      </c>
      <c r="F648" t="s">
        <v>10</v>
      </c>
      <c r="G648" t="s">
        <v>11</v>
      </c>
      <c r="H648" t="s">
        <v>799</v>
      </c>
    </row>
    <row r="649" spans="1:8" x14ac:dyDescent="0.25">
      <c r="A649" t="s">
        <v>798</v>
      </c>
      <c r="B649">
        <v>2015</v>
      </c>
      <c r="C649" t="s">
        <v>9</v>
      </c>
      <c r="D649">
        <v>152</v>
      </c>
      <c r="E649">
        <v>602</v>
      </c>
      <c r="F649" t="s">
        <v>10</v>
      </c>
      <c r="G649" t="s">
        <v>11</v>
      </c>
      <c r="H649" t="s">
        <v>800</v>
      </c>
    </row>
    <row r="650" spans="1:8" x14ac:dyDescent="0.25">
      <c r="A650" t="s">
        <v>801</v>
      </c>
      <c r="B650">
        <v>2015</v>
      </c>
      <c r="C650" t="s">
        <v>9</v>
      </c>
      <c r="D650">
        <v>6</v>
      </c>
      <c r="E650">
        <v>610</v>
      </c>
      <c r="F650" t="s">
        <v>10</v>
      </c>
      <c r="G650" t="s">
        <v>11</v>
      </c>
      <c r="H650" t="s">
        <v>802</v>
      </c>
    </row>
    <row r="651" spans="1:8" x14ac:dyDescent="0.25">
      <c r="A651" t="s">
        <v>801</v>
      </c>
      <c r="B651">
        <v>2015</v>
      </c>
      <c r="C651" t="s">
        <v>9</v>
      </c>
      <c r="D651">
        <v>6</v>
      </c>
      <c r="E651">
        <v>615</v>
      </c>
      <c r="F651" t="s">
        <v>10</v>
      </c>
      <c r="G651" t="s">
        <v>11</v>
      </c>
      <c r="H651" t="s">
        <v>803</v>
      </c>
    </row>
    <row r="652" spans="1:8" x14ac:dyDescent="0.25">
      <c r="A652" t="s">
        <v>801</v>
      </c>
      <c r="B652">
        <v>2015</v>
      </c>
      <c r="C652" t="s">
        <v>9</v>
      </c>
      <c r="D652">
        <v>6</v>
      </c>
      <c r="E652">
        <v>620</v>
      </c>
      <c r="F652" t="s">
        <v>10</v>
      </c>
      <c r="G652" t="s">
        <v>11</v>
      </c>
      <c r="H652" t="s">
        <v>804</v>
      </c>
    </row>
    <row r="653" spans="1:8" x14ac:dyDescent="0.25">
      <c r="A653" t="s">
        <v>801</v>
      </c>
      <c r="B653">
        <v>2015</v>
      </c>
      <c r="C653" t="s">
        <v>9</v>
      </c>
      <c r="D653">
        <v>6</v>
      </c>
      <c r="E653">
        <v>625</v>
      </c>
      <c r="F653" t="s">
        <v>10</v>
      </c>
      <c r="G653" t="s">
        <v>11</v>
      </c>
      <c r="H653" t="s">
        <v>805</v>
      </c>
    </row>
    <row r="654" spans="1:8" x14ac:dyDescent="0.25">
      <c r="A654" t="s">
        <v>801</v>
      </c>
      <c r="B654">
        <v>2015</v>
      </c>
      <c r="C654" t="s">
        <v>9</v>
      </c>
      <c r="D654">
        <v>6</v>
      </c>
      <c r="E654">
        <v>629</v>
      </c>
      <c r="F654" t="s">
        <v>10</v>
      </c>
      <c r="G654" t="s">
        <v>11</v>
      </c>
      <c r="H654" t="s">
        <v>806</v>
      </c>
    </row>
    <row r="655" spans="1:8" x14ac:dyDescent="0.25">
      <c r="A655" t="s">
        <v>807</v>
      </c>
      <c r="B655">
        <v>2016</v>
      </c>
      <c r="C655" t="s">
        <v>9</v>
      </c>
      <c r="D655">
        <v>79</v>
      </c>
      <c r="E655">
        <v>628</v>
      </c>
      <c r="F655" t="s">
        <v>10</v>
      </c>
      <c r="G655" t="s">
        <v>11</v>
      </c>
      <c r="H655" t="s">
        <v>808</v>
      </c>
    </row>
    <row r="656" spans="1:8" x14ac:dyDescent="0.25">
      <c r="A656" t="s">
        <v>809</v>
      </c>
      <c r="B656">
        <v>2015</v>
      </c>
      <c r="C656" t="s">
        <v>9</v>
      </c>
      <c r="D656">
        <v>21</v>
      </c>
      <c r="E656">
        <v>594</v>
      </c>
      <c r="F656" t="s">
        <v>10</v>
      </c>
      <c r="G656" t="s">
        <v>11</v>
      </c>
      <c r="H656" t="s">
        <v>810</v>
      </c>
    </row>
    <row r="657" spans="1:8" x14ac:dyDescent="0.25">
      <c r="A657" t="s">
        <v>809</v>
      </c>
      <c r="B657">
        <v>2015</v>
      </c>
      <c r="C657" t="s">
        <v>9</v>
      </c>
      <c r="D657">
        <v>21</v>
      </c>
      <c r="E657">
        <v>604</v>
      </c>
      <c r="F657" t="s">
        <v>10</v>
      </c>
      <c r="G657" t="s">
        <v>11</v>
      </c>
      <c r="H657" t="s">
        <v>811</v>
      </c>
    </row>
    <row r="658" spans="1:8" x14ac:dyDescent="0.25">
      <c r="A658" t="s">
        <v>809</v>
      </c>
      <c r="B658">
        <v>2015</v>
      </c>
      <c r="C658" t="s">
        <v>9</v>
      </c>
      <c r="D658">
        <v>28</v>
      </c>
      <c r="E658">
        <v>1137</v>
      </c>
      <c r="F658" t="s">
        <v>10</v>
      </c>
      <c r="G658" t="s">
        <v>19</v>
      </c>
      <c r="H658" t="s">
        <v>812</v>
      </c>
    </row>
    <row r="659" spans="1:8" x14ac:dyDescent="0.25">
      <c r="A659" t="s">
        <v>809</v>
      </c>
      <c r="B659">
        <v>2015</v>
      </c>
      <c r="C659" t="s">
        <v>9</v>
      </c>
      <c r="D659">
        <v>28</v>
      </c>
      <c r="E659">
        <v>1142</v>
      </c>
      <c r="F659" t="s">
        <v>10</v>
      </c>
      <c r="G659" t="s">
        <v>19</v>
      </c>
      <c r="H659" t="s">
        <v>813</v>
      </c>
    </row>
    <row r="660" spans="1:8" x14ac:dyDescent="0.25">
      <c r="A660" t="s">
        <v>814</v>
      </c>
      <c r="B660">
        <v>2016</v>
      </c>
      <c r="C660" t="s">
        <v>9</v>
      </c>
      <c r="D660">
        <v>21</v>
      </c>
      <c r="E660">
        <v>596</v>
      </c>
      <c r="F660" t="s">
        <v>10</v>
      </c>
      <c r="G660" t="s">
        <v>11</v>
      </c>
      <c r="H660" t="s">
        <v>815</v>
      </c>
    </row>
    <row r="661" spans="1:8" x14ac:dyDescent="0.25">
      <c r="A661" t="s">
        <v>814</v>
      </c>
      <c r="B661">
        <v>2016</v>
      </c>
      <c r="C661" t="s">
        <v>9</v>
      </c>
      <c r="D661">
        <v>21</v>
      </c>
      <c r="E661">
        <v>606</v>
      </c>
      <c r="F661" t="s">
        <v>10</v>
      </c>
      <c r="G661" t="s">
        <v>11</v>
      </c>
      <c r="H661" t="s">
        <v>816</v>
      </c>
    </row>
    <row r="662" spans="1:8" x14ac:dyDescent="0.25">
      <c r="A662" t="s">
        <v>814</v>
      </c>
      <c r="B662">
        <v>2016</v>
      </c>
      <c r="C662" t="s">
        <v>9</v>
      </c>
      <c r="D662">
        <v>21</v>
      </c>
      <c r="E662">
        <v>611</v>
      </c>
      <c r="F662" t="s">
        <v>10</v>
      </c>
      <c r="G662" t="s">
        <v>11</v>
      </c>
      <c r="H662" t="s">
        <v>817</v>
      </c>
    </row>
    <row r="663" spans="1:8" x14ac:dyDescent="0.25">
      <c r="A663" t="s">
        <v>814</v>
      </c>
      <c r="B663">
        <v>2016</v>
      </c>
      <c r="C663" t="s">
        <v>9</v>
      </c>
      <c r="D663">
        <v>28</v>
      </c>
      <c r="E663">
        <v>1142</v>
      </c>
      <c r="F663" t="s">
        <v>10</v>
      </c>
      <c r="G663" t="s">
        <v>19</v>
      </c>
      <c r="H663" t="s">
        <v>818</v>
      </c>
    </row>
    <row r="664" spans="1:8" x14ac:dyDescent="0.25">
      <c r="A664" t="s">
        <v>819</v>
      </c>
      <c r="B664">
        <v>2015</v>
      </c>
      <c r="C664" t="s">
        <v>9</v>
      </c>
      <c r="D664">
        <v>174</v>
      </c>
      <c r="E664">
        <v>1167</v>
      </c>
      <c r="F664" t="s">
        <v>10</v>
      </c>
      <c r="G664" t="s">
        <v>19</v>
      </c>
      <c r="H664" t="s">
        <v>820</v>
      </c>
    </row>
    <row r="665" spans="1:8" x14ac:dyDescent="0.25">
      <c r="A665" t="s">
        <v>819</v>
      </c>
      <c r="B665">
        <v>2015</v>
      </c>
      <c r="C665" t="s">
        <v>9</v>
      </c>
      <c r="D665">
        <v>174</v>
      </c>
      <c r="E665">
        <v>1172</v>
      </c>
      <c r="F665" t="s">
        <v>10</v>
      </c>
      <c r="G665" t="s">
        <v>19</v>
      </c>
      <c r="H665" t="s">
        <v>821</v>
      </c>
    </row>
    <row r="666" spans="1:8" x14ac:dyDescent="0.25">
      <c r="A666" t="s">
        <v>822</v>
      </c>
      <c r="B666">
        <v>2016</v>
      </c>
      <c r="C666" t="s">
        <v>9</v>
      </c>
      <c r="D666">
        <v>79</v>
      </c>
      <c r="E666">
        <v>602</v>
      </c>
      <c r="F666" t="s">
        <v>10</v>
      </c>
      <c r="G666" t="s">
        <v>11</v>
      </c>
      <c r="H666" t="s">
        <v>823</v>
      </c>
    </row>
    <row r="667" spans="1:8" x14ac:dyDescent="0.25">
      <c r="A667" t="s">
        <v>822</v>
      </c>
      <c r="B667">
        <v>2016</v>
      </c>
      <c r="C667" t="s">
        <v>9</v>
      </c>
      <c r="D667">
        <v>79</v>
      </c>
      <c r="E667">
        <v>607</v>
      </c>
      <c r="F667" t="s">
        <v>10</v>
      </c>
      <c r="G667" t="s">
        <v>11</v>
      </c>
      <c r="H667" t="s">
        <v>824</v>
      </c>
    </row>
    <row r="668" spans="1:8" x14ac:dyDescent="0.25">
      <c r="A668" t="s">
        <v>822</v>
      </c>
      <c r="B668">
        <v>2016</v>
      </c>
      <c r="C668" t="s">
        <v>9</v>
      </c>
      <c r="D668">
        <v>79</v>
      </c>
      <c r="E668">
        <v>612</v>
      </c>
      <c r="F668" t="s">
        <v>10</v>
      </c>
      <c r="G668" t="s">
        <v>11</v>
      </c>
      <c r="H668" t="s">
        <v>825</v>
      </c>
    </row>
    <row r="669" spans="1:8" x14ac:dyDescent="0.25">
      <c r="A669" t="s">
        <v>822</v>
      </c>
      <c r="B669">
        <v>2016</v>
      </c>
      <c r="C669" t="s">
        <v>9</v>
      </c>
      <c r="D669">
        <v>79</v>
      </c>
      <c r="E669">
        <v>617</v>
      </c>
      <c r="F669" t="s">
        <v>10</v>
      </c>
      <c r="G669" t="s">
        <v>11</v>
      </c>
      <c r="H669" t="s">
        <v>826</v>
      </c>
    </row>
    <row r="670" spans="1:8" x14ac:dyDescent="0.25">
      <c r="A670" t="s">
        <v>822</v>
      </c>
      <c r="B670">
        <v>2016</v>
      </c>
      <c r="C670" t="s">
        <v>9</v>
      </c>
      <c r="D670">
        <v>79</v>
      </c>
      <c r="E670">
        <v>622</v>
      </c>
      <c r="F670" t="s">
        <v>10</v>
      </c>
      <c r="G670" t="s">
        <v>11</v>
      </c>
      <c r="H670" t="s">
        <v>827</v>
      </c>
    </row>
    <row r="671" spans="1:8" x14ac:dyDescent="0.25">
      <c r="A671" t="s">
        <v>822</v>
      </c>
      <c r="B671">
        <v>2016</v>
      </c>
      <c r="C671" t="s">
        <v>9</v>
      </c>
      <c r="D671">
        <v>79</v>
      </c>
      <c r="E671">
        <v>627</v>
      </c>
      <c r="F671" t="s">
        <v>10</v>
      </c>
      <c r="G671" t="s">
        <v>11</v>
      </c>
      <c r="H671" t="s">
        <v>828</v>
      </c>
    </row>
    <row r="672" spans="1:8" x14ac:dyDescent="0.25">
      <c r="A672" t="s">
        <v>829</v>
      </c>
      <c r="B672">
        <v>2016</v>
      </c>
      <c r="C672" t="s">
        <v>9</v>
      </c>
      <c r="D672">
        <v>101</v>
      </c>
      <c r="E672">
        <v>1146</v>
      </c>
      <c r="F672" t="s">
        <v>10</v>
      </c>
      <c r="G672" t="s">
        <v>19</v>
      </c>
      <c r="H672" t="s">
        <v>830</v>
      </c>
    </row>
    <row r="673" spans="1:8" x14ac:dyDescent="0.25">
      <c r="A673" t="s">
        <v>829</v>
      </c>
      <c r="B673">
        <v>2016</v>
      </c>
      <c r="C673" t="s">
        <v>9</v>
      </c>
      <c r="D673">
        <v>101</v>
      </c>
      <c r="E673">
        <v>1151</v>
      </c>
      <c r="F673" t="s">
        <v>10</v>
      </c>
      <c r="G673" t="s">
        <v>19</v>
      </c>
      <c r="H673" t="s">
        <v>831</v>
      </c>
    </row>
    <row r="674" spans="1:8" x14ac:dyDescent="0.25">
      <c r="A674" t="s">
        <v>829</v>
      </c>
      <c r="B674">
        <v>2016</v>
      </c>
      <c r="C674" t="s">
        <v>9</v>
      </c>
      <c r="D674">
        <v>101</v>
      </c>
      <c r="E674">
        <v>1156</v>
      </c>
      <c r="F674" t="s">
        <v>10</v>
      </c>
      <c r="G674" t="s">
        <v>19</v>
      </c>
      <c r="H674" t="s">
        <v>832</v>
      </c>
    </row>
    <row r="675" spans="1:8" x14ac:dyDescent="0.25">
      <c r="A675" t="s">
        <v>829</v>
      </c>
      <c r="B675">
        <v>2016</v>
      </c>
      <c r="C675" t="s">
        <v>9</v>
      </c>
      <c r="D675">
        <v>101</v>
      </c>
      <c r="E675">
        <v>1161</v>
      </c>
      <c r="F675" t="s">
        <v>10</v>
      </c>
      <c r="G675" t="s">
        <v>19</v>
      </c>
      <c r="H675" t="s">
        <v>833</v>
      </c>
    </row>
    <row r="676" spans="1:8" x14ac:dyDescent="0.25">
      <c r="A676" t="s">
        <v>829</v>
      </c>
      <c r="B676">
        <v>2016</v>
      </c>
      <c r="C676" t="s">
        <v>9</v>
      </c>
      <c r="D676">
        <v>101</v>
      </c>
      <c r="E676">
        <v>1166</v>
      </c>
      <c r="F676" t="s">
        <v>10</v>
      </c>
      <c r="G676" t="s">
        <v>19</v>
      </c>
      <c r="H676" t="s">
        <v>834</v>
      </c>
    </row>
    <row r="677" spans="1:8" x14ac:dyDescent="0.25">
      <c r="A677" t="s">
        <v>829</v>
      </c>
      <c r="B677">
        <v>2016</v>
      </c>
      <c r="C677" t="s">
        <v>9</v>
      </c>
      <c r="D677">
        <v>101</v>
      </c>
      <c r="E677">
        <v>1171</v>
      </c>
      <c r="F677" t="s">
        <v>10</v>
      </c>
      <c r="G677" t="s">
        <v>19</v>
      </c>
      <c r="H677" t="s">
        <v>835</v>
      </c>
    </row>
    <row r="678" spans="1:8" x14ac:dyDescent="0.25">
      <c r="A678" t="s">
        <v>829</v>
      </c>
      <c r="B678">
        <v>2016</v>
      </c>
      <c r="C678" t="s">
        <v>9</v>
      </c>
      <c r="D678">
        <v>101</v>
      </c>
      <c r="E678">
        <v>1176</v>
      </c>
      <c r="F678" t="s">
        <v>10</v>
      </c>
      <c r="G678" t="s">
        <v>19</v>
      </c>
      <c r="H678" t="s">
        <v>836</v>
      </c>
    </row>
    <row r="679" spans="1:8" x14ac:dyDescent="0.25">
      <c r="A679" t="s">
        <v>837</v>
      </c>
      <c r="B679">
        <v>2014</v>
      </c>
      <c r="C679" t="s">
        <v>9</v>
      </c>
      <c r="D679">
        <v>174</v>
      </c>
      <c r="E679">
        <v>1167</v>
      </c>
      <c r="F679" t="s">
        <v>10</v>
      </c>
      <c r="G679" t="s">
        <v>19</v>
      </c>
      <c r="H679" t="s">
        <v>838</v>
      </c>
    </row>
    <row r="680" spans="1:8" x14ac:dyDescent="0.25">
      <c r="A680" t="s">
        <v>837</v>
      </c>
      <c r="B680">
        <v>2014</v>
      </c>
      <c r="C680" t="s">
        <v>9</v>
      </c>
      <c r="D680">
        <v>174</v>
      </c>
      <c r="E680">
        <v>1173</v>
      </c>
      <c r="F680" t="s">
        <v>10</v>
      </c>
      <c r="G680" t="s">
        <v>19</v>
      </c>
      <c r="H680" t="s">
        <v>839</v>
      </c>
    </row>
    <row r="681" spans="1:8" x14ac:dyDescent="0.25">
      <c r="A681" t="s">
        <v>840</v>
      </c>
      <c r="B681">
        <v>2016</v>
      </c>
      <c r="C681" t="s">
        <v>9</v>
      </c>
      <c r="D681">
        <v>152</v>
      </c>
      <c r="E681">
        <v>598</v>
      </c>
      <c r="F681" t="s">
        <v>10</v>
      </c>
      <c r="G681" t="s">
        <v>11</v>
      </c>
      <c r="H681" t="s">
        <v>841</v>
      </c>
    </row>
    <row r="682" spans="1:8" x14ac:dyDescent="0.25">
      <c r="A682" t="s">
        <v>840</v>
      </c>
      <c r="B682">
        <v>2016</v>
      </c>
      <c r="C682" t="s">
        <v>9</v>
      </c>
      <c r="D682">
        <v>152</v>
      </c>
      <c r="E682">
        <v>603</v>
      </c>
      <c r="F682" t="s">
        <v>10</v>
      </c>
      <c r="G682" t="s">
        <v>11</v>
      </c>
      <c r="H682" t="s">
        <v>842</v>
      </c>
    </row>
    <row r="683" spans="1:8" x14ac:dyDescent="0.25">
      <c r="A683" t="s">
        <v>840</v>
      </c>
      <c r="B683">
        <v>2016</v>
      </c>
      <c r="C683" t="s">
        <v>9</v>
      </c>
      <c r="D683">
        <v>152</v>
      </c>
      <c r="E683">
        <v>608</v>
      </c>
      <c r="F683" t="s">
        <v>10</v>
      </c>
      <c r="G683" t="s">
        <v>11</v>
      </c>
      <c r="H683" t="s">
        <v>843</v>
      </c>
    </row>
    <row r="684" spans="1:8" x14ac:dyDescent="0.25">
      <c r="A684" t="s">
        <v>840</v>
      </c>
      <c r="B684">
        <v>2016</v>
      </c>
      <c r="C684" t="s">
        <v>9</v>
      </c>
      <c r="D684">
        <v>152</v>
      </c>
      <c r="E684">
        <v>613</v>
      </c>
      <c r="F684" t="s">
        <v>10</v>
      </c>
      <c r="G684" t="s">
        <v>11</v>
      </c>
      <c r="H684" t="s">
        <v>844</v>
      </c>
    </row>
    <row r="685" spans="1:8" x14ac:dyDescent="0.25">
      <c r="A685" t="s">
        <v>840</v>
      </c>
      <c r="B685">
        <v>2016</v>
      </c>
      <c r="C685" t="s">
        <v>9</v>
      </c>
      <c r="D685">
        <v>152</v>
      </c>
      <c r="E685">
        <v>618</v>
      </c>
      <c r="F685" t="s">
        <v>10</v>
      </c>
      <c r="G685" t="s">
        <v>11</v>
      </c>
      <c r="H685" t="s">
        <v>845</v>
      </c>
    </row>
    <row r="686" spans="1:8" x14ac:dyDescent="0.25">
      <c r="A686" t="s">
        <v>840</v>
      </c>
      <c r="B686">
        <v>2016</v>
      </c>
      <c r="C686" t="s">
        <v>9</v>
      </c>
      <c r="D686">
        <v>152</v>
      </c>
      <c r="E686">
        <v>623</v>
      </c>
      <c r="F686" t="s">
        <v>10</v>
      </c>
      <c r="G686" t="s">
        <v>11</v>
      </c>
      <c r="H686" t="s">
        <v>846</v>
      </c>
    </row>
    <row r="687" spans="1:8" x14ac:dyDescent="0.25">
      <c r="A687" t="s">
        <v>840</v>
      </c>
      <c r="B687">
        <v>2016</v>
      </c>
      <c r="C687" t="s">
        <v>9</v>
      </c>
      <c r="D687">
        <v>152</v>
      </c>
      <c r="E687">
        <v>628</v>
      </c>
      <c r="F687" t="s">
        <v>10</v>
      </c>
      <c r="G687" t="s">
        <v>11</v>
      </c>
      <c r="H687" t="s">
        <v>847</v>
      </c>
    </row>
    <row r="688" spans="1:8" x14ac:dyDescent="0.25">
      <c r="A688" t="s">
        <v>848</v>
      </c>
      <c r="B688">
        <v>2016</v>
      </c>
      <c r="C688" t="s">
        <v>9</v>
      </c>
      <c r="D688">
        <v>50</v>
      </c>
      <c r="E688">
        <v>596</v>
      </c>
      <c r="F688" t="s">
        <v>10</v>
      </c>
      <c r="G688" t="s">
        <v>11</v>
      </c>
      <c r="H688" t="s">
        <v>849</v>
      </c>
    </row>
    <row r="689" spans="1:8" x14ac:dyDescent="0.25">
      <c r="A689" t="s">
        <v>850</v>
      </c>
      <c r="B689">
        <v>2015</v>
      </c>
      <c r="C689" t="s">
        <v>9</v>
      </c>
      <c r="D689">
        <v>57</v>
      </c>
      <c r="E689">
        <v>1146</v>
      </c>
      <c r="F689" t="s">
        <v>10</v>
      </c>
      <c r="G689" t="s">
        <v>19</v>
      </c>
      <c r="H689" t="s">
        <v>851</v>
      </c>
    </row>
    <row r="690" spans="1:8" x14ac:dyDescent="0.25">
      <c r="A690" t="s">
        <v>850</v>
      </c>
      <c r="B690">
        <v>2015</v>
      </c>
      <c r="C690" t="s">
        <v>9</v>
      </c>
      <c r="D690">
        <v>57</v>
      </c>
      <c r="E690">
        <v>1152</v>
      </c>
      <c r="F690" t="s">
        <v>10</v>
      </c>
      <c r="G690" t="s">
        <v>19</v>
      </c>
      <c r="H690" t="s">
        <v>852</v>
      </c>
    </row>
    <row r="691" spans="1:8" x14ac:dyDescent="0.25">
      <c r="A691" t="s">
        <v>850</v>
      </c>
      <c r="B691">
        <v>2015</v>
      </c>
      <c r="C691" t="s">
        <v>9</v>
      </c>
      <c r="D691">
        <v>57</v>
      </c>
      <c r="E691">
        <v>1157</v>
      </c>
      <c r="F691" t="s">
        <v>10</v>
      </c>
      <c r="G691" t="s">
        <v>19</v>
      </c>
      <c r="H691" t="s">
        <v>853</v>
      </c>
    </row>
    <row r="692" spans="1:8" x14ac:dyDescent="0.25">
      <c r="A692" t="s">
        <v>850</v>
      </c>
      <c r="B692">
        <v>2015</v>
      </c>
      <c r="C692" t="s">
        <v>9</v>
      </c>
      <c r="D692">
        <v>57</v>
      </c>
      <c r="E692">
        <v>1162</v>
      </c>
      <c r="F692" t="s">
        <v>10</v>
      </c>
      <c r="G692" t="s">
        <v>19</v>
      </c>
      <c r="H692" t="s">
        <v>854</v>
      </c>
    </row>
    <row r="693" spans="1:8" x14ac:dyDescent="0.25">
      <c r="A693" t="s">
        <v>850</v>
      </c>
      <c r="B693">
        <v>2015</v>
      </c>
      <c r="C693" t="s">
        <v>9</v>
      </c>
      <c r="D693">
        <v>57</v>
      </c>
      <c r="E693">
        <v>1167</v>
      </c>
      <c r="F693" t="s">
        <v>10</v>
      </c>
      <c r="G693" t="s">
        <v>19</v>
      </c>
      <c r="H693" t="s">
        <v>855</v>
      </c>
    </row>
    <row r="694" spans="1:8" x14ac:dyDescent="0.25">
      <c r="A694" t="s">
        <v>850</v>
      </c>
      <c r="B694">
        <v>2015</v>
      </c>
      <c r="C694" t="s">
        <v>9</v>
      </c>
      <c r="D694">
        <v>57</v>
      </c>
      <c r="E694">
        <v>1172</v>
      </c>
      <c r="F694" t="s">
        <v>10</v>
      </c>
      <c r="G694" t="s">
        <v>19</v>
      </c>
      <c r="H694" t="s">
        <v>856</v>
      </c>
    </row>
    <row r="695" spans="1:8" x14ac:dyDescent="0.25">
      <c r="A695" t="s">
        <v>857</v>
      </c>
      <c r="B695">
        <v>2016</v>
      </c>
      <c r="C695" t="s">
        <v>9</v>
      </c>
      <c r="D695">
        <v>28</v>
      </c>
      <c r="E695">
        <v>1141</v>
      </c>
      <c r="F695" t="s">
        <v>10</v>
      </c>
      <c r="G695" t="s">
        <v>19</v>
      </c>
      <c r="H695" t="s">
        <v>858</v>
      </c>
    </row>
    <row r="696" spans="1:8" x14ac:dyDescent="0.25">
      <c r="A696" t="s">
        <v>857</v>
      </c>
      <c r="B696">
        <v>2016</v>
      </c>
      <c r="C696" t="s">
        <v>9</v>
      </c>
      <c r="D696">
        <v>28</v>
      </c>
      <c r="E696">
        <v>1146</v>
      </c>
      <c r="F696" t="s">
        <v>10</v>
      </c>
      <c r="G696" t="s">
        <v>19</v>
      </c>
      <c r="H696" t="s">
        <v>859</v>
      </c>
    </row>
    <row r="697" spans="1:8" x14ac:dyDescent="0.25">
      <c r="A697" t="s">
        <v>857</v>
      </c>
      <c r="B697">
        <v>2016</v>
      </c>
      <c r="C697" t="s">
        <v>9</v>
      </c>
      <c r="D697">
        <v>28</v>
      </c>
      <c r="E697">
        <v>1151</v>
      </c>
      <c r="F697" t="s">
        <v>10</v>
      </c>
      <c r="G697" t="s">
        <v>19</v>
      </c>
      <c r="H697" t="s">
        <v>860</v>
      </c>
    </row>
    <row r="698" spans="1:8" x14ac:dyDescent="0.25">
      <c r="A698" t="s">
        <v>857</v>
      </c>
      <c r="B698">
        <v>2016</v>
      </c>
      <c r="C698" t="s">
        <v>9</v>
      </c>
      <c r="D698">
        <v>28</v>
      </c>
      <c r="E698">
        <v>1156</v>
      </c>
      <c r="F698" t="s">
        <v>10</v>
      </c>
      <c r="G698" t="s">
        <v>19</v>
      </c>
      <c r="H698" t="s">
        <v>861</v>
      </c>
    </row>
    <row r="699" spans="1:8" x14ac:dyDescent="0.25">
      <c r="A699" t="s">
        <v>857</v>
      </c>
      <c r="B699">
        <v>2016</v>
      </c>
      <c r="C699" t="s">
        <v>9</v>
      </c>
      <c r="D699">
        <v>28</v>
      </c>
      <c r="E699">
        <v>1161</v>
      </c>
      <c r="F699" t="s">
        <v>10</v>
      </c>
      <c r="G699" t="s">
        <v>19</v>
      </c>
      <c r="H699" t="s">
        <v>862</v>
      </c>
    </row>
    <row r="700" spans="1:8" x14ac:dyDescent="0.25">
      <c r="A700" t="s">
        <v>857</v>
      </c>
      <c r="B700">
        <v>2016</v>
      </c>
      <c r="C700" t="s">
        <v>9</v>
      </c>
      <c r="D700">
        <v>28</v>
      </c>
      <c r="E700">
        <v>1166</v>
      </c>
      <c r="F700" t="s">
        <v>10</v>
      </c>
      <c r="G700" t="s">
        <v>19</v>
      </c>
      <c r="H700" t="s">
        <v>863</v>
      </c>
    </row>
    <row r="701" spans="1:8" x14ac:dyDescent="0.25">
      <c r="A701" t="s">
        <v>857</v>
      </c>
      <c r="B701">
        <v>2016</v>
      </c>
      <c r="C701" t="s">
        <v>9</v>
      </c>
      <c r="D701">
        <v>28</v>
      </c>
      <c r="E701">
        <v>1171</v>
      </c>
      <c r="F701" t="s">
        <v>10</v>
      </c>
      <c r="G701" t="s">
        <v>19</v>
      </c>
      <c r="H701" t="s">
        <v>864</v>
      </c>
    </row>
    <row r="702" spans="1:8" x14ac:dyDescent="0.25">
      <c r="A702" t="s">
        <v>857</v>
      </c>
      <c r="B702">
        <v>2016</v>
      </c>
      <c r="C702" t="s">
        <v>9</v>
      </c>
      <c r="D702">
        <v>28</v>
      </c>
      <c r="E702">
        <v>1176</v>
      </c>
      <c r="F702" t="s">
        <v>10</v>
      </c>
      <c r="G702" t="s">
        <v>19</v>
      </c>
      <c r="H702" t="s">
        <v>865</v>
      </c>
    </row>
    <row r="703" spans="1:8" x14ac:dyDescent="0.25">
      <c r="A703" t="s">
        <v>866</v>
      </c>
      <c r="B703">
        <v>2016</v>
      </c>
      <c r="C703" t="s">
        <v>9</v>
      </c>
      <c r="D703">
        <v>50</v>
      </c>
      <c r="E703">
        <v>623</v>
      </c>
      <c r="F703" t="s">
        <v>10</v>
      </c>
      <c r="G703" t="s">
        <v>11</v>
      </c>
      <c r="H703" t="s">
        <v>867</v>
      </c>
    </row>
    <row r="704" spans="1:8" x14ac:dyDescent="0.25">
      <c r="A704" t="s">
        <v>866</v>
      </c>
      <c r="B704">
        <v>2016</v>
      </c>
      <c r="C704" t="s">
        <v>9</v>
      </c>
      <c r="D704">
        <v>57</v>
      </c>
      <c r="E704">
        <v>1156</v>
      </c>
      <c r="F704" t="s">
        <v>10</v>
      </c>
      <c r="G704" t="s">
        <v>19</v>
      </c>
      <c r="H704" t="s">
        <v>868</v>
      </c>
    </row>
    <row r="705" spans="1:8" x14ac:dyDescent="0.25">
      <c r="A705" t="s">
        <v>866</v>
      </c>
      <c r="B705">
        <v>2016</v>
      </c>
      <c r="C705" t="s">
        <v>9</v>
      </c>
      <c r="D705">
        <v>57</v>
      </c>
      <c r="E705">
        <v>1162</v>
      </c>
      <c r="F705" t="s">
        <v>10</v>
      </c>
      <c r="G705" t="s">
        <v>19</v>
      </c>
      <c r="H705" t="s">
        <v>869</v>
      </c>
    </row>
    <row r="706" spans="1:8" x14ac:dyDescent="0.25">
      <c r="A706" t="s">
        <v>866</v>
      </c>
      <c r="B706">
        <v>2016</v>
      </c>
      <c r="C706" t="s">
        <v>9</v>
      </c>
      <c r="D706">
        <v>57</v>
      </c>
      <c r="E706">
        <v>1167</v>
      </c>
      <c r="F706" t="s">
        <v>10</v>
      </c>
      <c r="G706" t="s">
        <v>19</v>
      </c>
      <c r="H706" t="s">
        <v>870</v>
      </c>
    </row>
    <row r="707" spans="1:8" x14ac:dyDescent="0.25">
      <c r="A707" t="s">
        <v>866</v>
      </c>
      <c r="B707">
        <v>2016</v>
      </c>
      <c r="C707" t="s">
        <v>9</v>
      </c>
      <c r="D707">
        <v>57</v>
      </c>
      <c r="E707">
        <v>1172</v>
      </c>
      <c r="F707" t="s">
        <v>10</v>
      </c>
      <c r="G707" t="s">
        <v>19</v>
      </c>
      <c r="H707" t="s">
        <v>871</v>
      </c>
    </row>
    <row r="708" spans="1:8" x14ac:dyDescent="0.25">
      <c r="A708" t="s">
        <v>872</v>
      </c>
      <c r="B708">
        <v>2014</v>
      </c>
      <c r="C708" t="s">
        <v>9</v>
      </c>
      <c r="D708">
        <v>101</v>
      </c>
      <c r="E708">
        <v>1137</v>
      </c>
      <c r="F708" t="s">
        <v>10</v>
      </c>
      <c r="G708" t="s">
        <v>19</v>
      </c>
      <c r="H708" t="s">
        <v>873</v>
      </c>
    </row>
    <row r="709" spans="1:8" x14ac:dyDescent="0.25">
      <c r="A709" t="s">
        <v>872</v>
      </c>
      <c r="B709">
        <v>2014</v>
      </c>
      <c r="C709" t="s">
        <v>9</v>
      </c>
      <c r="D709">
        <v>101</v>
      </c>
      <c r="E709">
        <v>1142</v>
      </c>
      <c r="F709" t="s">
        <v>10</v>
      </c>
      <c r="G709" t="s">
        <v>19</v>
      </c>
      <c r="H709" t="s">
        <v>874</v>
      </c>
    </row>
    <row r="710" spans="1:8" x14ac:dyDescent="0.25">
      <c r="A710" t="s">
        <v>872</v>
      </c>
      <c r="B710">
        <v>2014</v>
      </c>
      <c r="C710" t="s">
        <v>9</v>
      </c>
      <c r="D710">
        <v>101</v>
      </c>
      <c r="E710">
        <v>1147</v>
      </c>
      <c r="F710" t="s">
        <v>10</v>
      </c>
      <c r="G710" t="s">
        <v>19</v>
      </c>
      <c r="H710" t="s">
        <v>875</v>
      </c>
    </row>
    <row r="711" spans="1:8" x14ac:dyDescent="0.25">
      <c r="A711" t="s">
        <v>876</v>
      </c>
      <c r="B711">
        <v>2015</v>
      </c>
      <c r="C711" t="s">
        <v>9</v>
      </c>
      <c r="D711">
        <v>174</v>
      </c>
      <c r="E711">
        <v>1147</v>
      </c>
      <c r="F711" t="s">
        <v>10</v>
      </c>
      <c r="G711" t="s">
        <v>19</v>
      </c>
      <c r="H711" t="s">
        <v>877</v>
      </c>
    </row>
    <row r="712" spans="1:8" x14ac:dyDescent="0.25">
      <c r="A712" t="s">
        <v>878</v>
      </c>
      <c r="B712">
        <v>2016</v>
      </c>
      <c r="C712" t="s">
        <v>9</v>
      </c>
      <c r="D712">
        <v>79</v>
      </c>
      <c r="E712">
        <v>605</v>
      </c>
      <c r="F712" t="s">
        <v>10</v>
      </c>
      <c r="G712" t="s">
        <v>11</v>
      </c>
      <c r="H712" t="s">
        <v>879</v>
      </c>
    </row>
    <row r="713" spans="1:8" x14ac:dyDescent="0.25">
      <c r="A713" t="s">
        <v>878</v>
      </c>
      <c r="B713">
        <v>2016</v>
      </c>
      <c r="C713" t="s">
        <v>9</v>
      </c>
      <c r="D713">
        <v>79</v>
      </c>
      <c r="E713">
        <v>611</v>
      </c>
      <c r="F713" t="s">
        <v>10</v>
      </c>
      <c r="G713" t="s">
        <v>11</v>
      </c>
      <c r="H713" t="s">
        <v>880</v>
      </c>
    </row>
    <row r="714" spans="1:8" x14ac:dyDescent="0.25">
      <c r="A714" t="s">
        <v>878</v>
      </c>
      <c r="B714">
        <v>2016</v>
      </c>
      <c r="C714" t="s">
        <v>9</v>
      </c>
      <c r="D714">
        <v>79</v>
      </c>
      <c r="E714">
        <v>616</v>
      </c>
      <c r="F714" t="s">
        <v>10</v>
      </c>
      <c r="G714" t="s">
        <v>11</v>
      </c>
      <c r="H714" t="s">
        <v>881</v>
      </c>
    </row>
    <row r="715" spans="1:8" x14ac:dyDescent="0.25">
      <c r="A715" t="s">
        <v>878</v>
      </c>
      <c r="B715">
        <v>2016</v>
      </c>
      <c r="C715" t="s">
        <v>9</v>
      </c>
      <c r="D715">
        <v>79</v>
      </c>
      <c r="E715">
        <v>621</v>
      </c>
      <c r="F715" t="s">
        <v>10</v>
      </c>
      <c r="G715" t="s">
        <v>11</v>
      </c>
      <c r="H715" t="s">
        <v>882</v>
      </c>
    </row>
    <row r="716" spans="1:8" x14ac:dyDescent="0.25">
      <c r="A716" t="s">
        <v>878</v>
      </c>
      <c r="B716">
        <v>2016</v>
      </c>
      <c r="C716" t="s">
        <v>9</v>
      </c>
      <c r="D716">
        <v>79</v>
      </c>
      <c r="E716">
        <v>626</v>
      </c>
      <c r="F716" t="s">
        <v>10</v>
      </c>
      <c r="G716" t="s">
        <v>11</v>
      </c>
      <c r="H716" t="s">
        <v>883</v>
      </c>
    </row>
    <row r="717" spans="1:8" x14ac:dyDescent="0.25">
      <c r="A717" t="s">
        <v>884</v>
      </c>
      <c r="B717">
        <v>2015</v>
      </c>
      <c r="C717" t="s">
        <v>9</v>
      </c>
      <c r="D717">
        <v>130</v>
      </c>
      <c r="E717">
        <v>1143</v>
      </c>
      <c r="F717" t="s">
        <v>10</v>
      </c>
      <c r="G717" t="s">
        <v>19</v>
      </c>
      <c r="H717" t="s">
        <v>885</v>
      </c>
    </row>
    <row r="718" spans="1:8" x14ac:dyDescent="0.25">
      <c r="A718" t="s">
        <v>884</v>
      </c>
      <c r="B718">
        <v>2015</v>
      </c>
      <c r="C718" t="s">
        <v>9</v>
      </c>
      <c r="D718">
        <v>130</v>
      </c>
      <c r="E718">
        <v>1150</v>
      </c>
      <c r="F718" t="s">
        <v>10</v>
      </c>
      <c r="G718" t="s">
        <v>19</v>
      </c>
      <c r="H718" t="s">
        <v>886</v>
      </c>
    </row>
    <row r="719" spans="1:8" x14ac:dyDescent="0.25">
      <c r="A719" t="s">
        <v>884</v>
      </c>
      <c r="B719">
        <v>2015</v>
      </c>
      <c r="C719" t="s">
        <v>9</v>
      </c>
      <c r="D719">
        <v>130</v>
      </c>
      <c r="E719">
        <v>1156</v>
      </c>
      <c r="F719" t="s">
        <v>10</v>
      </c>
      <c r="G719" t="s">
        <v>19</v>
      </c>
      <c r="H719" t="s">
        <v>887</v>
      </c>
    </row>
    <row r="720" spans="1:8" x14ac:dyDescent="0.25">
      <c r="A720" t="s">
        <v>884</v>
      </c>
      <c r="B720">
        <v>2015</v>
      </c>
      <c r="C720" t="s">
        <v>9</v>
      </c>
      <c r="D720">
        <v>130</v>
      </c>
      <c r="E720">
        <v>1161</v>
      </c>
      <c r="F720" t="s">
        <v>10</v>
      </c>
      <c r="G720" t="s">
        <v>19</v>
      </c>
      <c r="H720" t="s">
        <v>888</v>
      </c>
    </row>
    <row r="721" spans="1:8" x14ac:dyDescent="0.25">
      <c r="A721" t="s">
        <v>884</v>
      </c>
      <c r="B721">
        <v>2015</v>
      </c>
      <c r="C721" t="s">
        <v>9</v>
      </c>
      <c r="D721">
        <v>130</v>
      </c>
      <c r="E721">
        <v>1166</v>
      </c>
      <c r="F721" t="s">
        <v>10</v>
      </c>
      <c r="G721" t="s">
        <v>19</v>
      </c>
      <c r="H721" t="s">
        <v>889</v>
      </c>
    </row>
    <row r="722" spans="1:8" x14ac:dyDescent="0.25">
      <c r="A722" t="s">
        <v>884</v>
      </c>
      <c r="B722">
        <v>2015</v>
      </c>
      <c r="C722" t="s">
        <v>9</v>
      </c>
      <c r="D722">
        <v>130</v>
      </c>
      <c r="E722">
        <v>1171</v>
      </c>
      <c r="F722" t="s">
        <v>10</v>
      </c>
      <c r="G722" t="s">
        <v>19</v>
      </c>
      <c r="H722" t="s">
        <v>890</v>
      </c>
    </row>
    <row r="723" spans="1:8" x14ac:dyDescent="0.25">
      <c r="A723" t="s">
        <v>884</v>
      </c>
      <c r="B723">
        <v>2015</v>
      </c>
      <c r="C723" t="s">
        <v>9</v>
      </c>
      <c r="D723">
        <v>130</v>
      </c>
      <c r="E723">
        <v>1176</v>
      </c>
      <c r="F723" t="s">
        <v>10</v>
      </c>
      <c r="G723" t="s">
        <v>19</v>
      </c>
      <c r="H723" t="s">
        <v>891</v>
      </c>
    </row>
    <row r="724" spans="1:8" x14ac:dyDescent="0.25">
      <c r="A724" t="s">
        <v>892</v>
      </c>
      <c r="B724">
        <v>2016</v>
      </c>
      <c r="C724" t="s">
        <v>9</v>
      </c>
      <c r="D724">
        <v>28</v>
      </c>
      <c r="E724">
        <v>1140</v>
      </c>
      <c r="F724" t="s">
        <v>10</v>
      </c>
      <c r="G724" t="s">
        <v>19</v>
      </c>
      <c r="H724" t="s">
        <v>893</v>
      </c>
    </row>
    <row r="725" spans="1:8" x14ac:dyDescent="0.25">
      <c r="A725" t="s">
        <v>894</v>
      </c>
      <c r="B725">
        <v>2015</v>
      </c>
      <c r="C725" t="s">
        <v>9</v>
      </c>
      <c r="D725">
        <v>21</v>
      </c>
      <c r="E725">
        <v>593</v>
      </c>
      <c r="F725" t="s">
        <v>10</v>
      </c>
      <c r="G725" t="s">
        <v>11</v>
      </c>
      <c r="H725" t="s">
        <v>895</v>
      </c>
    </row>
    <row r="726" spans="1:8" x14ac:dyDescent="0.25">
      <c r="A726" t="s">
        <v>894</v>
      </c>
      <c r="B726">
        <v>2015</v>
      </c>
      <c r="C726" t="s">
        <v>9</v>
      </c>
      <c r="D726">
        <v>21</v>
      </c>
      <c r="E726">
        <v>603</v>
      </c>
      <c r="F726" t="s">
        <v>10</v>
      </c>
      <c r="G726" t="s">
        <v>11</v>
      </c>
      <c r="H726" t="s">
        <v>896</v>
      </c>
    </row>
    <row r="727" spans="1:8" x14ac:dyDescent="0.25">
      <c r="A727" t="s">
        <v>894</v>
      </c>
      <c r="B727">
        <v>2015</v>
      </c>
      <c r="C727" t="s">
        <v>9</v>
      </c>
      <c r="D727">
        <v>21</v>
      </c>
      <c r="E727">
        <v>608</v>
      </c>
      <c r="F727" t="s">
        <v>10</v>
      </c>
      <c r="G727" t="s">
        <v>11</v>
      </c>
      <c r="H727" t="s">
        <v>897</v>
      </c>
    </row>
    <row r="728" spans="1:8" x14ac:dyDescent="0.25">
      <c r="A728" t="s">
        <v>894</v>
      </c>
      <c r="B728">
        <v>2015</v>
      </c>
      <c r="C728" t="s">
        <v>9</v>
      </c>
      <c r="D728">
        <v>28</v>
      </c>
      <c r="E728">
        <v>1137</v>
      </c>
      <c r="F728" t="s">
        <v>10</v>
      </c>
      <c r="G728" t="s">
        <v>19</v>
      </c>
      <c r="H728" t="s">
        <v>898</v>
      </c>
    </row>
    <row r="729" spans="1:8" x14ac:dyDescent="0.25">
      <c r="A729" t="s">
        <v>899</v>
      </c>
      <c r="B729">
        <v>2016</v>
      </c>
      <c r="C729" t="s">
        <v>9</v>
      </c>
      <c r="D729">
        <v>101</v>
      </c>
      <c r="E729">
        <v>1145</v>
      </c>
      <c r="F729" t="s">
        <v>10</v>
      </c>
      <c r="G729" t="s">
        <v>19</v>
      </c>
      <c r="H729" t="s">
        <v>900</v>
      </c>
    </row>
    <row r="730" spans="1:8" x14ac:dyDescent="0.25">
      <c r="A730" t="s">
        <v>899</v>
      </c>
      <c r="B730">
        <v>2016</v>
      </c>
      <c r="C730" t="s">
        <v>9</v>
      </c>
      <c r="D730">
        <v>101</v>
      </c>
      <c r="E730">
        <v>1150</v>
      </c>
      <c r="F730" t="s">
        <v>10</v>
      </c>
      <c r="G730" t="s">
        <v>19</v>
      </c>
      <c r="H730" t="s">
        <v>901</v>
      </c>
    </row>
    <row r="731" spans="1:8" x14ac:dyDescent="0.25">
      <c r="A731" t="s">
        <v>899</v>
      </c>
      <c r="B731">
        <v>2016</v>
      </c>
      <c r="C731" t="s">
        <v>9</v>
      </c>
      <c r="D731">
        <v>101</v>
      </c>
      <c r="E731">
        <v>1155</v>
      </c>
      <c r="F731" t="s">
        <v>10</v>
      </c>
      <c r="G731" t="s">
        <v>19</v>
      </c>
      <c r="H731" t="s">
        <v>902</v>
      </c>
    </row>
    <row r="732" spans="1:8" x14ac:dyDescent="0.25">
      <c r="A732" t="s">
        <v>899</v>
      </c>
      <c r="B732">
        <v>2016</v>
      </c>
      <c r="C732" t="s">
        <v>9</v>
      </c>
      <c r="D732">
        <v>101</v>
      </c>
      <c r="E732">
        <v>1160</v>
      </c>
      <c r="F732" t="s">
        <v>10</v>
      </c>
      <c r="G732" t="s">
        <v>19</v>
      </c>
      <c r="H732" t="s">
        <v>903</v>
      </c>
    </row>
    <row r="733" spans="1:8" x14ac:dyDescent="0.25">
      <c r="A733" t="s">
        <v>899</v>
      </c>
      <c r="B733">
        <v>2016</v>
      </c>
      <c r="C733" t="s">
        <v>9</v>
      </c>
      <c r="D733">
        <v>101</v>
      </c>
      <c r="E733">
        <v>1165</v>
      </c>
      <c r="F733" t="s">
        <v>10</v>
      </c>
      <c r="G733" t="s">
        <v>19</v>
      </c>
      <c r="H733" t="s">
        <v>904</v>
      </c>
    </row>
    <row r="734" spans="1:8" x14ac:dyDescent="0.25">
      <c r="A734" t="s">
        <v>899</v>
      </c>
      <c r="B734">
        <v>2016</v>
      </c>
      <c r="C734" t="s">
        <v>9</v>
      </c>
      <c r="D734">
        <v>101</v>
      </c>
      <c r="E734">
        <v>1170</v>
      </c>
      <c r="F734" t="s">
        <v>10</v>
      </c>
      <c r="G734" t="s">
        <v>19</v>
      </c>
      <c r="H734" t="s">
        <v>905</v>
      </c>
    </row>
    <row r="735" spans="1:8" x14ac:dyDescent="0.25">
      <c r="A735" t="s">
        <v>899</v>
      </c>
      <c r="B735">
        <v>2016</v>
      </c>
      <c r="C735" t="s">
        <v>9</v>
      </c>
      <c r="D735">
        <v>101</v>
      </c>
      <c r="E735">
        <v>1175</v>
      </c>
      <c r="F735" t="s">
        <v>10</v>
      </c>
      <c r="G735" t="s">
        <v>19</v>
      </c>
      <c r="H735" t="s">
        <v>906</v>
      </c>
    </row>
    <row r="736" spans="1:8" x14ac:dyDescent="0.25">
      <c r="A736" t="s">
        <v>907</v>
      </c>
      <c r="B736">
        <v>2015</v>
      </c>
      <c r="C736" t="s">
        <v>9</v>
      </c>
      <c r="D736">
        <v>130</v>
      </c>
      <c r="E736">
        <v>1144</v>
      </c>
      <c r="F736" t="s">
        <v>10</v>
      </c>
      <c r="G736" t="s">
        <v>19</v>
      </c>
      <c r="H736" t="s">
        <v>908</v>
      </c>
    </row>
    <row r="737" spans="1:8" x14ac:dyDescent="0.25">
      <c r="A737" t="s">
        <v>907</v>
      </c>
      <c r="B737">
        <v>2015</v>
      </c>
      <c r="C737" t="s">
        <v>9</v>
      </c>
      <c r="D737">
        <v>130</v>
      </c>
      <c r="E737">
        <v>1150</v>
      </c>
      <c r="F737" t="s">
        <v>10</v>
      </c>
      <c r="G737" t="s">
        <v>19</v>
      </c>
      <c r="H737" t="s">
        <v>909</v>
      </c>
    </row>
    <row r="738" spans="1:8" x14ac:dyDescent="0.25">
      <c r="A738" t="s">
        <v>907</v>
      </c>
      <c r="B738">
        <v>2015</v>
      </c>
      <c r="C738" t="s">
        <v>9</v>
      </c>
      <c r="D738">
        <v>130</v>
      </c>
      <c r="E738">
        <v>1155</v>
      </c>
      <c r="F738" t="s">
        <v>10</v>
      </c>
      <c r="G738" t="s">
        <v>19</v>
      </c>
      <c r="H738" t="s">
        <v>910</v>
      </c>
    </row>
    <row r="739" spans="1:8" x14ac:dyDescent="0.25">
      <c r="A739" t="s">
        <v>907</v>
      </c>
      <c r="B739">
        <v>2015</v>
      </c>
      <c r="C739" t="s">
        <v>9</v>
      </c>
      <c r="D739">
        <v>130</v>
      </c>
      <c r="E739">
        <v>1160</v>
      </c>
      <c r="F739" t="s">
        <v>10</v>
      </c>
      <c r="G739" t="s">
        <v>19</v>
      </c>
      <c r="H739" t="s">
        <v>911</v>
      </c>
    </row>
    <row r="740" spans="1:8" x14ac:dyDescent="0.25">
      <c r="A740" t="s">
        <v>907</v>
      </c>
      <c r="B740">
        <v>2015</v>
      </c>
      <c r="C740" t="s">
        <v>9</v>
      </c>
      <c r="D740">
        <v>130</v>
      </c>
      <c r="E740">
        <v>1165</v>
      </c>
      <c r="F740" t="s">
        <v>10</v>
      </c>
      <c r="G740" t="s">
        <v>19</v>
      </c>
      <c r="H740" t="s">
        <v>912</v>
      </c>
    </row>
    <row r="741" spans="1:8" x14ac:dyDescent="0.25">
      <c r="A741" t="s">
        <v>907</v>
      </c>
      <c r="B741">
        <v>2015</v>
      </c>
      <c r="C741" t="s">
        <v>9</v>
      </c>
      <c r="D741">
        <v>130</v>
      </c>
      <c r="E741">
        <v>1170</v>
      </c>
      <c r="F741" t="s">
        <v>10</v>
      </c>
      <c r="G741" t="s">
        <v>19</v>
      </c>
      <c r="H741" t="s">
        <v>913</v>
      </c>
    </row>
    <row r="742" spans="1:8" x14ac:dyDescent="0.25">
      <c r="A742" t="s">
        <v>907</v>
      </c>
      <c r="B742">
        <v>2015</v>
      </c>
      <c r="C742" t="s">
        <v>9</v>
      </c>
      <c r="D742">
        <v>130</v>
      </c>
      <c r="E742">
        <v>1175</v>
      </c>
      <c r="F742" t="s">
        <v>10</v>
      </c>
      <c r="G742" t="s">
        <v>19</v>
      </c>
      <c r="H742" t="s">
        <v>914</v>
      </c>
    </row>
    <row r="743" spans="1:8" x14ac:dyDescent="0.25">
      <c r="A743" t="s">
        <v>915</v>
      </c>
      <c r="B743">
        <v>2015</v>
      </c>
      <c r="C743" t="s">
        <v>9</v>
      </c>
      <c r="D743">
        <v>6</v>
      </c>
      <c r="E743">
        <v>609</v>
      </c>
      <c r="F743" t="s">
        <v>10</v>
      </c>
      <c r="G743" t="s">
        <v>11</v>
      </c>
      <c r="H743" t="s">
        <v>916</v>
      </c>
    </row>
    <row r="744" spans="1:8" x14ac:dyDescent="0.25">
      <c r="A744" t="s">
        <v>915</v>
      </c>
      <c r="B744">
        <v>2015</v>
      </c>
      <c r="C744" t="s">
        <v>9</v>
      </c>
      <c r="D744">
        <v>6</v>
      </c>
      <c r="E744">
        <v>615</v>
      </c>
      <c r="F744" t="s">
        <v>10</v>
      </c>
      <c r="G744" t="s">
        <v>11</v>
      </c>
      <c r="H744" t="s">
        <v>917</v>
      </c>
    </row>
    <row r="745" spans="1:8" x14ac:dyDescent="0.25">
      <c r="A745" t="s">
        <v>915</v>
      </c>
      <c r="B745">
        <v>2015</v>
      </c>
      <c r="C745" t="s">
        <v>9</v>
      </c>
      <c r="D745">
        <v>6</v>
      </c>
      <c r="E745">
        <v>620</v>
      </c>
      <c r="F745" t="s">
        <v>10</v>
      </c>
      <c r="G745" t="s">
        <v>11</v>
      </c>
      <c r="H745" t="s">
        <v>918</v>
      </c>
    </row>
    <row r="746" spans="1:8" x14ac:dyDescent="0.25">
      <c r="A746" t="s">
        <v>915</v>
      </c>
      <c r="B746">
        <v>2015</v>
      </c>
      <c r="C746" t="s">
        <v>9</v>
      </c>
      <c r="D746">
        <v>6</v>
      </c>
      <c r="E746">
        <v>625</v>
      </c>
      <c r="F746" t="s">
        <v>10</v>
      </c>
      <c r="G746" t="s">
        <v>11</v>
      </c>
      <c r="H746" t="s">
        <v>919</v>
      </c>
    </row>
    <row r="747" spans="1:8" x14ac:dyDescent="0.25">
      <c r="A747" t="s">
        <v>915</v>
      </c>
      <c r="B747">
        <v>2015</v>
      </c>
      <c r="C747" t="s">
        <v>9</v>
      </c>
      <c r="D747">
        <v>6</v>
      </c>
      <c r="E747">
        <v>629</v>
      </c>
      <c r="F747" t="s">
        <v>10</v>
      </c>
      <c r="G747" t="s">
        <v>11</v>
      </c>
      <c r="H747" t="s">
        <v>920</v>
      </c>
    </row>
    <row r="748" spans="1:8" x14ac:dyDescent="0.25">
      <c r="A748" t="s">
        <v>921</v>
      </c>
      <c r="B748">
        <v>2016</v>
      </c>
      <c r="C748" t="s">
        <v>9</v>
      </c>
      <c r="D748">
        <v>101</v>
      </c>
      <c r="E748">
        <v>1141</v>
      </c>
      <c r="F748" t="s">
        <v>10</v>
      </c>
      <c r="G748" t="s">
        <v>19</v>
      </c>
      <c r="H748" t="s">
        <v>922</v>
      </c>
    </row>
    <row r="749" spans="1:8" x14ac:dyDescent="0.25">
      <c r="A749" t="s">
        <v>921</v>
      </c>
      <c r="B749">
        <v>2016</v>
      </c>
      <c r="C749" t="s">
        <v>9</v>
      </c>
      <c r="D749">
        <v>101</v>
      </c>
      <c r="E749">
        <v>1146</v>
      </c>
      <c r="F749" t="s">
        <v>10</v>
      </c>
      <c r="G749" t="s">
        <v>19</v>
      </c>
      <c r="H749" t="s">
        <v>923</v>
      </c>
    </row>
    <row r="750" spans="1:8" x14ac:dyDescent="0.25">
      <c r="A750" t="s">
        <v>921</v>
      </c>
      <c r="B750">
        <v>2016</v>
      </c>
      <c r="C750" t="s">
        <v>9</v>
      </c>
      <c r="D750">
        <v>101</v>
      </c>
      <c r="E750">
        <v>1151</v>
      </c>
      <c r="F750" t="s">
        <v>10</v>
      </c>
      <c r="G750" t="s">
        <v>19</v>
      </c>
      <c r="H750" t="s">
        <v>924</v>
      </c>
    </row>
    <row r="751" spans="1:8" x14ac:dyDescent="0.25">
      <c r="A751" t="s">
        <v>925</v>
      </c>
      <c r="B751">
        <v>2015</v>
      </c>
      <c r="C751" t="s">
        <v>9</v>
      </c>
      <c r="D751">
        <v>28</v>
      </c>
      <c r="E751">
        <v>1142</v>
      </c>
      <c r="F751" t="s">
        <v>10</v>
      </c>
      <c r="G751" t="s">
        <v>19</v>
      </c>
      <c r="H751" t="s">
        <v>926</v>
      </c>
    </row>
    <row r="752" spans="1:8" x14ac:dyDescent="0.25">
      <c r="A752" t="s">
        <v>925</v>
      </c>
      <c r="B752">
        <v>2015</v>
      </c>
      <c r="C752" t="s">
        <v>9</v>
      </c>
      <c r="D752">
        <v>28</v>
      </c>
      <c r="E752">
        <v>1147</v>
      </c>
      <c r="F752" t="s">
        <v>10</v>
      </c>
      <c r="G752" t="s">
        <v>19</v>
      </c>
      <c r="H752" t="s">
        <v>927</v>
      </c>
    </row>
    <row r="753" spans="1:8" x14ac:dyDescent="0.25">
      <c r="A753" t="s">
        <v>925</v>
      </c>
      <c r="B753">
        <v>2015</v>
      </c>
      <c r="C753" t="s">
        <v>9</v>
      </c>
      <c r="D753">
        <v>28</v>
      </c>
      <c r="E753">
        <v>1152</v>
      </c>
      <c r="F753" t="s">
        <v>10</v>
      </c>
      <c r="G753" t="s">
        <v>19</v>
      </c>
      <c r="H753" t="s">
        <v>928</v>
      </c>
    </row>
    <row r="754" spans="1:8" x14ac:dyDescent="0.25">
      <c r="A754" t="s">
        <v>925</v>
      </c>
      <c r="B754">
        <v>2015</v>
      </c>
      <c r="C754" t="s">
        <v>9</v>
      </c>
      <c r="D754">
        <v>28</v>
      </c>
      <c r="E754">
        <v>1157</v>
      </c>
      <c r="F754" t="s">
        <v>10</v>
      </c>
      <c r="G754" t="s">
        <v>19</v>
      </c>
      <c r="H754" t="s">
        <v>929</v>
      </c>
    </row>
    <row r="755" spans="1:8" x14ac:dyDescent="0.25">
      <c r="A755" t="s">
        <v>925</v>
      </c>
      <c r="B755">
        <v>2015</v>
      </c>
      <c r="C755" t="s">
        <v>9</v>
      </c>
      <c r="D755">
        <v>28</v>
      </c>
      <c r="E755">
        <v>1162</v>
      </c>
      <c r="F755" t="s">
        <v>10</v>
      </c>
      <c r="G755" t="s">
        <v>19</v>
      </c>
      <c r="H755" t="s">
        <v>930</v>
      </c>
    </row>
    <row r="756" spans="1:8" x14ac:dyDescent="0.25">
      <c r="A756" t="s">
        <v>925</v>
      </c>
      <c r="B756">
        <v>2015</v>
      </c>
      <c r="C756" t="s">
        <v>9</v>
      </c>
      <c r="D756">
        <v>28</v>
      </c>
      <c r="E756">
        <v>1167</v>
      </c>
      <c r="F756" t="s">
        <v>10</v>
      </c>
      <c r="G756" t="s">
        <v>19</v>
      </c>
      <c r="H756" t="s">
        <v>931</v>
      </c>
    </row>
    <row r="757" spans="1:8" x14ac:dyDescent="0.25">
      <c r="A757" t="s">
        <v>925</v>
      </c>
      <c r="B757">
        <v>2015</v>
      </c>
      <c r="C757" t="s">
        <v>9</v>
      </c>
      <c r="D757">
        <v>28</v>
      </c>
      <c r="E757">
        <v>1172</v>
      </c>
      <c r="F757" t="s">
        <v>10</v>
      </c>
      <c r="G757" t="s">
        <v>19</v>
      </c>
      <c r="H757" t="s">
        <v>932</v>
      </c>
    </row>
    <row r="758" spans="1:8" x14ac:dyDescent="0.25">
      <c r="A758" t="s">
        <v>925</v>
      </c>
      <c r="B758">
        <v>2015</v>
      </c>
      <c r="C758" t="s">
        <v>9</v>
      </c>
      <c r="D758">
        <v>28</v>
      </c>
      <c r="E758">
        <v>1177</v>
      </c>
      <c r="F758" t="s">
        <v>10</v>
      </c>
      <c r="G758" t="s">
        <v>19</v>
      </c>
      <c r="H758" t="s">
        <v>933</v>
      </c>
    </row>
    <row r="759" spans="1:8" x14ac:dyDescent="0.25">
      <c r="A759" t="s">
        <v>934</v>
      </c>
      <c r="B759">
        <v>2015</v>
      </c>
      <c r="C759" t="s">
        <v>9</v>
      </c>
      <c r="D759">
        <v>79</v>
      </c>
      <c r="E759">
        <v>603</v>
      </c>
      <c r="F759" t="s">
        <v>10</v>
      </c>
      <c r="G759" t="s">
        <v>11</v>
      </c>
      <c r="H759" t="s">
        <v>935</v>
      </c>
    </row>
    <row r="760" spans="1:8" x14ac:dyDescent="0.25">
      <c r="A760" t="s">
        <v>934</v>
      </c>
      <c r="B760">
        <v>2015</v>
      </c>
      <c r="C760" t="s">
        <v>9</v>
      </c>
      <c r="D760">
        <v>79</v>
      </c>
      <c r="E760">
        <v>608</v>
      </c>
      <c r="F760" t="s">
        <v>10</v>
      </c>
      <c r="G760" t="s">
        <v>11</v>
      </c>
      <c r="H760" t="s">
        <v>936</v>
      </c>
    </row>
    <row r="761" spans="1:8" x14ac:dyDescent="0.25">
      <c r="A761" t="s">
        <v>934</v>
      </c>
      <c r="B761">
        <v>2015</v>
      </c>
      <c r="C761" t="s">
        <v>9</v>
      </c>
      <c r="D761">
        <v>79</v>
      </c>
      <c r="E761">
        <v>613</v>
      </c>
      <c r="F761" t="s">
        <v>10</v>
      </c>
      <c r="G761" t="s">
        <v>11</v>
      </c>
      <c r="H761" t="s">
        <v>937</v>
      </c>
    </row>
    <row r="762" spans="1:8" x14ac:dyDescent="0.25">
      <c r="A762" t="s">
        <v>934</v>
      </c>
      <c r="B762">
        <v>2015</v>
      </c>
      <c r="C762" t="s">
        <v>9</v>
      </c>
      <c r="D762">
        <v>79</v>
      </c>
      <c r="E762">
        <v>618</v>
      </c>
      <c r="F762" t="s">
        <v>10</v>
      </c>
      <c r="G762" t="s">
        <v>11</v>
      </c>
      <c r="H762" t="s">
        <v>938</v>
      </c>
    </row>
    <row r="763" spans="1:8" x14ac:dyDescent="0.25">
      <c r="A763" t="s">
        <v>934</v>
      </c>
      <c r="B763">
        <v>2015</v>
      </c>
      <c r="C763" t="s">
        <v>9</v>
      </c>
      <c r="D763">
        <v>79</v>
      </c>
      <c r="E763">
        <v>623</v>
      </c>
      <c r="F763" t="s">
        <v>10</v>
      </c>
      <c r="G763" t="s">
        <v>11</v>
      </c>
      <c r="H763" t="s">
        <v>939</v>
      </c>
    </row>
    <row r="764" spans="1:8" x14ac:dyDescent="0.25">
      <c r="A764" t="s">
        <v>934</v>
      </c>
      <c r="B764">
        <v>2015</v>
      </c>
      <c r="C764" t="s">
        <v>9</v>
      </c>
      <c r="D764">
        <v>79</v>
      </c>
      <c r="E764">
        <v>628</v>
      </c>
      <c r="F764" t="s">
        <v>10</v>
      </c>
      <c r="G764" t="s">
        <v>11</v>
      </c>
      <c r="H764" t="s">
        <v>940</v>
      </c>
    </row>
    <row r="765" spans="1:8" x14ac:dyDescent="0.25">
      <c r="A765" t="s">
        <v>941</v>
      </c>
      <c r="B765">
        <v>2016</v>
      </c>
      <c r="C765" t="s">
        <v>9</v>
      </c>
      <c r="D765">
        <v>152</v>
      </c>
      <c r="E765">
        <v>627</v>
      </c>
      <c r="F765" t="s">
        <v>10</v>
      </c>
      <c r="G765" t="s">
        <v>11</v>
      </c>
      <c r="H765" t="s">
        <v>942</v>
      </c>
    </row>
    <row r="766" spans="1:8" x14ac:dyDescent="0.25">
      <c r="A766" t="s">
        <v>943</v>
      </c>
      <c r="B766">
        <v>2015</v>
      </c>
      <c r="C766" t="s">
        <v>9</v>
      </c>
      <c r="D766">
        <v>123</v>
      </c>
      <c r="E766">
        <v>591</v>
      </c>
      <c r="F766" t="s">
        <v>10</v>
      </c>
      <c r="G766" t="s">
        <v>11</v>
      </c>
      <c r="H766" t="s">
        <v>944</v>
      </c>
    </row>
    <row r="767" spans="1:8" x14ac:dyDescent="0.25">
      <c r="A767" t="s">
        <v>943</v>
      </c>
      <c r="B767">
        <v>2015</v>
      </c>
      <c r="C767" t="s">
        <v>9</v>
      </c>
      <c r="D767">
        <v>123</v>
      </c>
      <c r="E767">
        <v>596</v>
      </c>
      <c r="F767" t="s">
        <v>10</v>
      </c>
      <c r="G767" t="s">
        <v>11</v>
      </c>
      <c r="H767" t="s">
        <v>945</v>
      </c>
    </row>
    <row r="768" spans="1:8" x14ac:dyDescent="0.25">
      <c r="A768" t="s">
        <v>943</v>
      </c>
      <c r="B768">
        <v>2015</v>
      </c>
      <c r="C768" t="s">
        <v>9</v>
      </c>
      <c r="D768">
        <v>123</v>
      </c>
      <c r="E768">
        <v>601</v>
      </c>
      <c r="F768" t="s">
        <v>10</v>
      </c>
      <c r="G768" t="s">
        <v>11</v>
      </c>
      <c r="H768" t="s">
        <v>946</v>
      </c>
    </row>
    <row r="769" spans="1:8" x14ac:dyDescent="0.25">
      <c r="A769" t="s">
        <v>943</v>
      </c>
      <c r="B769">
        <v>2015</v>
      </c>
      <c r="C769" t="s">
        <v>9</v>
      </c>
      <c r="D769">
        <v>123</v>
      </c>
      <c r="E769">
        <v>606</v>
      </c>
      <c r="F769" t="s">
        <v>10</v>
      </c>
      <c r="G769" t="s">
        <v>11</v>
      </c>
      <c r="H769" t="s">
        <v>947</v>
      </c>
    </row>
    <row r="770" spans="1:8" x14ac:dyDescent="0.25">
      <c r="A770" t="s">
        <v>943</v>
      </c>
      <c r="B770">
        <v>2015</v>
      </c>
      <c r="C770" t="s">
        <v>9</v>
      </c>
      <c r="D770">
        <v>123</v>
      </c>
      <c r="E770">
        <v>611</v>
      </c>
      <c r="F770" t="s">
        <v>10</v>
      </c>
      <c r="G770" t="s">
        <v>11</v>
      </c>
      <c r="H770" t="s">
        <v>948</v>
      </c>
    </row>
    <row r="771" spans="1:8" x14ac:dyDescent="0.25">
      <c r="A771" t="s">
        <v>943</v>
      </c>
      <c r="B771">
        <v>2015</v>
      </c>
      <c r="C771" t="s">
        <v>9</v>
      </c>
      <c r="D771">
        <v>123</v>
      </c>
      <c r="E771">
        <v>616</v>
      </c>
      <c r="F771" t="s">
        <v>10</v>
      </c>
      <c r="G771" t="s">
        <v>11</v>
      </c>
      <c r="H771" t="s">
        <v>949</v>
      </c>
    </row>
    <row r="772" spans="1:8" x14ac:dyDescent="0.25">
      <c r="A772" t="s">
        <v>943</v>
      </c>
      <c r="B772">
        <v>2015</v>
      </c>
      <c r="C772" t="s">
        <v>9</v>
      </c>
      <c r="D772">
        <v>123</v>
      </c>
      <c r="E772">
        <v>621</v>
      </c>
      <c r="F772" t="s">
        <v>10</v>
      </c>
      <c r="G772" t="s">
        <v>11</v>
      </c>
      <c r="H772" t="s">
        <v>950</v>
      </c>
    </row>
    <row r="773" spans="1:8" x14ac:dyDescent="0.25">
      <c r="A773" t="s">
        <v>951</v>
      </c>
      <c r="B773">
        <v>2016</v>
      </c>
      <c r="C773" t="s">
        <v>9</v>
      </c>
      <c r="D773">
        <v>101</v>
      </c>
      <c r="E773">
        <v>1138</v>
      </c>
      <c r="F773" t="s">
        <v>10</v>
      </c>
      <c r="G773" t="s">
        <v>19</v>
      </c>
      <c r="H773" t="s">
        <v>952</v>
      </c>
    </row>
    <row r="774" spans="1:8" x14ac:dyDescent="0.25">
      <c r="A774" t="s">
        <v>951</v>
      </c>
      <c r="B774">
        <v>2016</v>
      </c>
      <c r="C774" t="s">
        <v>9</v>
      </c>
      <c r="D774">
        <v>101</v>
      </c>
      <c r="E774">
        <v>1144</v>
      </c>
      <c r="F774" t="s">
        <v>10</v>
      </c>
      <c r="G774" t="s">
        <v>19</v>
      </c>
      <c r="H774" t="s">
        <v>953</v>
      </c>
    </row>
    <row r="775" spans="1:8" x14ac:dyDescent="0.25">
      <c r="A775" t="s">
        <v>951</v>
      </c>
      <c r="B775">
        <v>2016</v>
      </c>
      <c r="C775" t="s">
        <v>9</v>
      </c>
      <c r="D775">
        <v>101</v>
      </c>
      <c r="E775">
        <v>1149</v>
      </c>
      <c r="F775" t="s">
        <v>10</v>
      </c>
      <c r="G775" t="s">
        <v>19</v>
      </c>
      <c r="H775" t="s">
        <v>954</v>
      </c>
    </row>
    <row r="776" spans="1:8" x14ac:dyDescent="0.25">
      <c r="A776" t="s">
        <v>951</v>
      </c>
      <c r="B776">
        <v>2016</v>
      </c>
      <c r="C776" t="s">
        <v>9</v>
      </c>
      <c r="D776">
        <v>101</v>
      </c>
      <c r="E776">
        <v>1154</v>
      </c>
      <c r="F776" t="s">
        <v>10</v>
      </c>
      <c r="G776" t="s">
        <v>19</v>
      </c>
      <c r="H776" t="s">
        <v>955</v>
      </c>
    </row>
    <row r="777" spans="1:8" x14ac:dyDescent="0.25">
      <c r="A777" t="s">
        <v>951</v>
      </c>
      <c r="B777">
        <v>2016</v>
      </c>
      <c r="C777" t="s">
        <v>9</v>
      </c>
      <c r="D777">
        <v>101</v>
      </c>
      <c r="E777">
        <v>1159</v>
      </c>
      <c r="F777" t="s">
        <v>10</v>
      </c>
      <c r="G777" t="s">
        <v>19</v>
      </c>
      <c r="H777" t="s">
        <v>956</v>
      </c>
    </row>
    <row r="778" spans="1:8" x14ac:dyDescent="0.25">
      <c r="A778" t="s">
        <v>951</v>
      </c>
      <c r="B778">
        <v>2016</v>
      </c>
      <c r="C778" t="s">
        <v>9</v>
      </c>
      <c r="D778">
        <v>101</v>
      </c>
      <c r="E778">
        <v>1164</v>
      </c>
      <c r="F778" t="s">
        <v>10</v>
      </c>
      <c r="G778" t="s">
        <v>19</v>
      </c>
      <c r="H778" t="s">
        <v>957</v>
      </c>
    </row>
    <row r="779" spans="1:8" x14ac:dyDescent="0.25">
      <c r="A779" t="s">
        <v>951</v>
      </c>
      <c r="B779">
        <v>2016</v>
      </c>
      <c r="C779" t="s">
        <v>9</v>
      </c>
      <c r="D779">
        <v>101</v>
      </c>
      <c r="E779">
        <v>1169</v>
      </c>
      <c r="F779" t="s">
        <v>10</v>
      </c>
      <c r="G779" t="s">
        <v>19</v>
      </c>
      <c r="H779" t="s">
        <v>958</v>
      </c>
    </row>
    <row r="780" spans="1:8" x14ac:dyDescent="0.25">
      <c r="A780" t="s">
        <v>951</v>
      </c>
      <c r="B780">
        <v>2016</v>
      </c>
      <c r="C780" t="s">
        <v>9</v>
      </c>
      <c r="D780">
        <v>101</v>
      </c>
      <c r="E780">
        <v>1174</v>
      </c>
      <c r="F780" t="s">
        <v>10</v>
      </c>
      <c r="G780" t="s">
        <v>19</v>
      </c>
      <c r="H780" t="s">
        <v>959</v>
      </c>
    </row>
    <row r="781" spans="1:8" x14ac:dyDescent="0.25">
      <c r="A781" t="s">
        <v>960</v>
      </c>
      <c r="B781">
        <v>2015</v>
      </c>
      <c r="C781" t="s">
        <v>9</v>
      </c>
      <c r="D781">
        <v>50</v>
      </c>
      <c r="E781">
        <v>597</v>
      </c>
      <c r="F781" t="s">
        <v>10</v>
      </c>
      <c r="G781" t="s">
        <v>11</v>
      </c>
      <c r="H781" t="s">
        <v>961</v>
      </c>
    </row>
    <row r="782" spans="1:8" x14ac:dyDescent="0.25">
      <c r="A782" t="s">
        <v>960</v>
      </c>
      <c r="B782">
        <v>2015</v>
      </c>
      <c r="C782" t="s">
        <v>9</v>
      </c>
      <c r="D782">
        <v>50</v>
      </c>
      <c r="E782">
        <v>602</v>
      </c>
      <c r="F782" t="s">
        <v>10</v>
      </c>
      <c r="G782" t="s">
        <v>11</v>
      </c>
      <c r="H782" t="s">
        <v>962</v>
      </c>
    </row>
    <row r="783" spans="1:8" x14ac:dyDescent="0.25">
      <c r="A783" t="s">
        <v>960</v>
      </c>
      <c r="B783">
        <v>2015</v>
      </c>
      <c r="C783" t="s">
        <v>9</v>
      </c>
      <c r="D783">
        <v>50</v>
      </c>
      <c r="E783">
        <v>607</v>
      </c>
      <c r="F783" t="s">
        <v>10</v>
      </c>
      <c r="G783" t="s">
        <v>11</v>
      </c>
      <c r="H783" t="s">
        <v>963</v>
      </c>
    </row>
    <row r="784" spans="1:8" x14ac:dyDescent="0.25">
      <c r="A784" t="s">
        <v>960</v>
      </c>
      <c r="B784">
        <v>2015</v>
      </c>
      <c r="C784" t="s">
        <v>9</v>
      </c>
      <c r="D784">
        <v>50</v>
      </c>
      <c r="E784">
        <v>612</v>
      </c>
      <c r="F784" t="s">
        <v>10</v>
      </c>
      <c r="G784" t="s">
        <v>11</v>
      </c>
      <c r="H784" t="s">
        <v>964</v>
      </c>
    </row>
    <row r="785" spans="1:8" x14ac:dyDescent="0.25">
      <c r="A785" t="s">
        <v>960</v>
      </c>
      <c r="B785">
        <v>2015</v>
      </c>
      <c r="C785" t="s">
        <v>9</v>
      </c>
      <c r="D785">
        <v>50</v>
      </c>
      <c r="E785">
        <v>617</v>
      </c>
      <c r="F785" t="s">
        <v>10</v>
      </c>
      <c r="G785" t="s">
        <v>11</v>
      </c>
      <c r="H785" t="s">
        <v>965</v>
      </c>
    </row>
    <row r="786" spans="1:8" x14ac:dyDescent="0.25">
      <c r="A786" t="s">
        <v>960</v>
      </c>
      <c r="B786">
        <v>2015</v>
      </c>
      <c r="C786" t="s">
        <v>9</v>
      </c>
      <c r="D786">
        <v>50</v>
      </c>
      <c r="E786">
        <v>622</v>
      </c>
      <c r="F786" t="s">
        <v>10</v>
      </c>
      <c r="G786" t="s">
        <v>11</v>
      </c>
      <c r="H786" t="s">
        <v>966</v>
      </c>
    </row>
    <row r="787" spans="1:8" x14ac:dyDescent="0.25">
      <c r="A787" t="s">
        <v>967</v>
      </c>
      <c r="B787">
        <v>2016</v>
      </c>
      <c r="C787" t="s">
        <v>9</v>
      </c>
      <c r="D787">
        <v>50</v>
      </c>
      <c r="E787">
        <v>597</v>
      </c>
      <c r="F787" t="s">
        <v>10</v>
      </c>
      <c r="G787" t="s">
        <v>11</v>
      </c>
      <c r="H787" t="s">
        <v>968</v>
      </c>
    </row>
    <row r="788" spans="1:8" x14ac:dyDescent="0.25">
      <c r="A788" t="s">
        <v>969</v>
      </c>
      <c r="B788">
        <v>2015</v>
      </c>
      <c r="C788" t="s">
        <v>9</v>
      </c>
      <c r="D788">
        <v>21</v>
      </c>
      <c r="E788">
        <v>593</v>
      </c>
      <c r="F788" t="s">
        <v>10</v>
      </c>
      <c r="G788" t="s">
        <v>11</v>
      </c>
      <c r="H788" t="s">
        <v>970</v>
      </c>
    </row>
    <row r="789" spans="1:8" x14ac:dyDescent="0.25">
      <c r="A789" t="s">
        <v>969</v>
      </c>
      <c r="B789">
        <v>2015</v>
      </c>
      <c r="C789" t="s">
        <v>9</v>
      </c>
      <c r="D789">
        <v>21</v>
      </c>
      <c r="E789">
        <v>603</v>
      </c>
      <c r="F789" t="s">
        <v>10</v>
      </c>
      <c r="G789" t="s">
        <v>11</v>
      </c>
      <c r="H789" t="s">
        <v>971</v>
      </c>
    </row>
    <row r="790" spans="1:8" x14ac:dyDescent="0.25">
      <c r="A790" t="s">
        <v>969</v>
      </c>
      <c r="B790">
        <v>2015</v>
      </c>
      <c r="C790" t="s">
        <v>9</v>
      </c>
      <c r="D790">
        <v>28</v>
      </c>
      <c r="E790">
        <v>1137</v>
      </c>
      <c r="F790" t="s">
        <v>10</v>
      </c>
      <c r="G790" t="s">
        <v>19</v>
      </c>
      <c r="H790" t="s">
        <v>972</v>
      </c>
    </row>
    <row r="791" spans="1:8" x14ac:dyDescent="0.25">
      <c r="A791" t="s">
        <v>973</v>
      </c>
      <c r="B791">
        <v>2016</v>
      </c>
      <c r="C791" t="s">
        <v>9</v>
      </c>
      <c r="D791">
        <v>130</v>
      </c>
      <c r="E791">
        <v>1144</v>
      </c>
      <c r="F791" t="s">
        <v>10</v>
      </c>
      <c r="G791" t="s">
        <v>19</v>
      </c>
      <c r="H791" t="s">
        <v>974</v>
      </c>
    </row>
    <row r="792" spans="1:8" x14ac:dyDescent="0.25">
      <c r="A792" t="s">
        <v>973</v>
      </c>
      <c r="B792">
        <v>2016</v>
      </c>
      <c r="C792" t="s">
        <v>9</v>
      </c>
      <c r="D792">
        <v>130</v>
      </c>
      <c r="E792">
        <v>1149</v>
      </c>
      <c r="F792" t="s">
        <v>10</v>
      </c>
      <c r="G792" t="s">
        <v>19</v>
      </c>
      <c r="H792" t="s">
        <v>975</v>
      </c>
    </row>
    <row r="793" spans="1:8" x14ac:dyDescent="0.25">
      <c r="A793" t="s">
        <v>973</v>
      </c>
      <c r="B793">
        <v>2016</v>
      </c>
      <c r="C793" t="s">
        <v>9</v>
      </c>
      <c r="D793">
        <v>130</v>
      </c>
      <c r="E793">
        <v>1154</v>
      </c>
      <c r="F793" t="s">
        <v>10</v>
      </c>
      <c r="G793" t="s">
        <v>19</v>
      </c>
      <c r="H793" t="s">
        <v>976</v>
      </c>
    </row>
    <row r="794" spans="1:8" x14ac:dyDescent="0.25">
      <c r="A794" t="s">
        <v>973</v>
      </c>
      <c r="B794">
        <v>2016</v>
      </c>
      <c r="C794" t="s">
        <v>9</v>
      </c>
      <c r="D794">
        <v>130</v>
      </c>
      <c r="E794">
        <v>1159</v>
      </c>
      <c r="F794" t="s">
        <v>10</v>
      </c>
      <c r="G794" t="s">
        <v>19</v>
      </c>
      <c r="H794" t="s">
        <v>977</v>
      </c>
    </row>
    <row r="795" spans="1:8" x14ac:dyDescent="0.25">
      <c r="A795" t="s">
        <v>973</v>
      </c>
      <c r="B795">
        <v>2016</v>
      </c>
      <c r="C795" t="s">
        <v>9</v>
      </c>
      <c r="D795">
        <v>130</v>
      </c>
      <c r="E795">
        <v>1164</v>
      </c>
      <c r="F795" t="s">
        <v>10</v>
      </c>
      <c r="G795" t="s">
        <v>19</v>
      </c>
      <c r="H795" t="s">
        <v>978</v>
      </c>
    </row>
    <row r="796" spans="1:8" x14ac:dyDescent="0.25">
      <c r="A796" t="s">
        <v>973</v>
      </c>
      <c r="B796">
        <v>2016</v>
      </c>
      <c r="C796" t="s">
        <v>9</v>
      </c>
      <c r="D796">
        <v>130</v>
      </c>
      <c r="E796">
        <v>1169</v>
      </c>
      <c r="F796" t="s">
        <v>10</v>
      </c>
      <c r="G796" t="s">
        <v>19</v>
      </c>
      <c r="H796" t="s">
        <v>979</v>
      </c>
    </row>
    <row r="797" spans="1:8" x14ac:dyDescent="0.25">
      <c r="A797" t="s">
        <v>973</v>
      </c>
      <c r="B797">
        <v>2016</v>
      </c>
      <c r="C797" t="s">
        <v>9</v>
      </c>
      <c r="D797">
        <v>130</v>
      </c>
      <c r="E797">
        <v>1174</v>
      </c>
      <c r="F797" t="s">
        <v>10</v>
      </c>
      <c r="G797" t="s">
        <v>19</v>
      </c>
      <c r="H797" t="s">
        <v>980</v>
      </c>
    </row>
    <row r="798" spans="1:8" x14ac:dyDescent="0.25">
      <c r="A798" t="s">
        <v>981</v>
      </c>
      <c r="B798">
        <v>2014</v>
      </c>
      <c r="C798" t="s">
        <v>9</v>
      </c>
      <c r="D798">
        <v>28</v>
      </c>
      <c r="E798">
        <v>1141</v>
      </c>
      <c r="F798" t="s">
        <v>10</v>
      </c>
      <c r="G798" t="s">
        <v>19</v>
      </c>
      <c r="H798" t="s">
        <v>982</v>
      </c>
    </row>
    <row r="799" spans="1:8" x14ac:dyDescent="0.25">
      <c r="A799" t="s">
        <v>981</v>
      </c>
      <c r="B799">
        <v>2014</v>
      </c>
      <c r="C799" t="s">
        <v>9</v>
      </c>
      <c r="D799">
        <v>28</v>
      </c>
      <c r="E799">
        <v>1147</v>
      </c>
      <c r="F799" t="s">
        <v>10</v>
      </c>
      <c r="G799" t="s">
        <v>19</v>
      </c>
      <c r="H799" t="s">
        <v>983</v>
      </c>
    </row>
    <row r="800" spans="1:8" x14ac:dyDescent="0.25">
      <c r="A800" t="s">
        <v>981</v>
      </c>
      <c r="B800">
        <v>2014</v>
      </c>
      <c r="C800" t="s">
        <v>9</v>
      </c>
      <c r="D800">
        <v>28</v>
      </c>
      <c r="E800">
        <v>1152</v>
      </c>
      <c r="F800" t="s">
        <v>10</v>
      </c>
      <c r="G800" t="s">
        <v>19</v>
      </c>
      <c r="H800" t="s">
        <v>984</v>
      </c>
    </row>
    <row r="801" spans="1:8" x14ac:dyDescent="0.25">
      <c r="A801" t="s">
        <v>981</v>
      </c>
      <c r="B801">
        <v>2014</v>
      </c>
      <c r="C801" t="s">
        <v>9</v>
      </c>
      <c r="D801">
        <v>28</v>
      </c>
      <c r="E801">
        <v>1157</v>
      </c>
      <c r="F801" t="s">
        <v>10</v>
      </c>
      <c r="G801" t="s">
        <v>19</v>
      </c>
      <c r="H801" t="s">
        <v>985</v>
      </c>
    </row>
    <row r="802" spans="1:8" x14ac:dyDescent="0.25">
      <c r="A802" t="s">
        <v>981</v>
      </c>
      <c r="B802">
        <v>2014</v>
      </c>
      <c r="C802" t="s">
        <v>9</v>
      </c>
      <c r="D802">
        <v>28</v>
      </c>
      <c r="E802">
        <v>1162</v>
      </c>
      <c r="F802" t="s">
        <v>10</v>
      </c>
      <c r="G802" t="s">
        <v>19</v>
      </c>
      <c r="H802" t="s">
        <v>986</v>
      </c>
    </row>
    <row r="803" spans="1:8" x14ac:dyDescent="0.25">
      <c r="A803" t="s">
        <v>981</v>
      </c>
      <c r="B803">
        <v>2014</v>
      </c>
      <c r="C803" t="s">
        <v>9</v>
      </c>
      <c r="D803">
        <v>28</v>
      </c>
      <c r="E803">
        <v>1167</v>
      </c>
      <c r="F803" t="s">
        <v>10</v>
      </c>
      <c r="G803" t="s">
        <v>19</v>
      </c>
      <c r="H803" t="s">
        <v>987</v>
      </c>
    </row>
    <row r="804" spans="1:8" x14ac:dyDescent="0.25">
      <c r="A804" t="s">
        <v>981</v>
      </c>
      <c r="B804">
        <v>2014</v>
      </c>
      <c r="C804" t="s">
        <v>9</v>
      </c>
      <c r="D804">
        <v>28</v>
      </c>
      <c r="E804">
        <v>1172</v>
      </c>
      <c r="F804" t="s">
        <v>10</v>
      </c>
      <c r="G804" t="s">
        <v>19</v>
      </c>
      <c r="H804" t="s">
        <v>988</v>
      </c>
    </row>
    <row r="805" spans="1:8" x14ac:dyDescent="0.25">
      <c r="A805" t="s">
        <v>981</v>
      </c>
      <c r="B805">
        <v>2014</v>
      </c>
      <c r="C805" t="s">
        <v>9</v>
      </c>
      <c r="D805">
        <v>28</v>
      </c>
      <c r="E805">
        <v>1177</v>
      </c>
      <c r="F805" t="s">
        <v>10</v>
      </c>
      <c r="G805" t="s">
        <v>19</v>
      </c>
      <c r="H805" t="s">
        <v>989</v>
      </c>
    </row>
    <row r="806" spans="1:8" x14ac:dyDescent="0.25">
      <c r="A806" t="s">
        <v>990</v>
      </c>
      <c r="B806">
        <v>2015</v>
      </c>
      <c r="C806" t="s">
        <v>9</v>
      </c>
      <c r="D806">
        <v>101</v>
      </c>
      <c r="E806">
        <v>1142</v>
      </c>
      <c r="F806" t="s">
        <v>10</v>
      </c>
      <c r="G806" t="s">
        <v>19</v>
      </c>
      <c r="H806" t="s">
        <v>991</v>
      </c>
    </row>
    <row r="807" spans="1:8" x14ac:dyDescent="0.25">
      <c r="A807" t="s">
        <v>990</v>
      </c>
      <c r="B807">
        <v>2015</v>
      </c>
      <c r="C807" t="s">
        <v>9</v>
      </c>
      <c r="D807">
        <v>101</v>
      </c>
      <c r="E807">
        <v>1147</v>
      </c>
      <c r="F807" t="s">
        <v>10</v>
      </c>
      <c r="G807" t="s">
        <v>19</v>
      </c>
      <c r="H807" t="s">
        <v>992</v>
      </c>
    </row>
    <row r="808" spans="1:8" x14ac:dyDescent="0.25">
      <c r="A808" t="s">
        <v>990</v>
      </c>
      <c r="B808">
        <v>2015</v>
      </c>
      <c r="C808" t="s">
        <v>9</v>
      </c>
      <c r="D808">
        <v>101</v>
      </c>
      <c r="E808">
        <v>1152</v>
      </c>
      <c r="F808" t="s">
        <v>10</v>
      </c>
      <c r="G808" t="s">
        <v>19</v>
      </c>
      <c r="H808" t="s">
        <v>993</v>
      </c>
    </row>
    <row r="809" spans="1:8" x14ac:dyDescent="0.25">
      <c r="A809" t="s">
        <v>994</v>
      </c>
      <c r="B809">
        <v>2014</v>
      </c>
      <c r="C809" t="s">
        <v>9</v>
      </c>
      <c r="D809">
        <v>101</v>
      </c>
      <c r="E809">
        <v>1142</v>
      </c>
      <c r="F809" t="s">
        <v>10</v>
      </c>
      <c r="G809" t="s">
        <v>19</v>
      </c>
      <c r="H809" t="s">
        <v>995</v>
      </c>
    </row>
    <row r="810" spans="1:8" x14ac:dyDescent="0.25">
      <c r="A810" t="s">
        <v>994</v>
      </c>
      <c r="B810">
        <v>2014</v>
      </c>
      <c r="C810" t="s">
        <v>9</v>
      </c>
      <c r="D810">
        <v>101</v>
      </c>
      <c r="E810">
        <v>1153</v>
      </c>
      <c r="F810" t="s">
        <v>10</v>
      </c>
      <c r="G810" t="s">
        <v>19</v>
      </c>
      <c r="H810" t="s">
        <v>996</v>
      </c>
    </row>
    <row r="811" spans="1:8" x14ac:dyDescent="0.25">
      <c r="A811" t="s">
        <v>994</v>
      </c>
      <c r="B811">
        <v>2014</v>
      </c>
      <c r="C811" t="s">
        <v>9</v>
      </c>
      <c r="D811">
        <v>101</v>
      </c>
      <c r="E811">
        <v>1158</v>
      </c>
      <c r="F811" t="s">
        <v>10</v>
      </c>
      <c r="G811" t="s">
        <v>19</v>
      </c>
      <c r="H811" t="s">
        <v>997</v>
      </c>
    </row>
    <row r="812" spans="1:8" x14ac:dyDescent="0.25">
      <c r="A812" t="s">
        <v>994</v>
      </c>
      <c r="B812">
        <v>2014</v>
      </c>
      <c r="C812" t="s">
        <v>9</v>
      </c>
      <c r="D812">
        <v>101</v>
      </c>
      <c r="E812">
        <v>1163</v>
      </c>
      <c r="F812" t="s">
        <v>10</v>
      </c>
      <c r="G812" t="s">
        <v>19</v>
      </c>
      <c r="H812" t="s">
        <v>998</v>
      </c>
    </row>
    <row r="813" spans="1:8" x14ac:dyDescent="0.25">
      <c r="A813" t="s">
        <v>994</v>
      </c>
      <c r="B813">
        <v>2014</v>
      </c>
      <c r="C813" t="s">
        <v>9</v>
      </c>
      <c r="D813">
        <v>101</v>
      </c>
      <c r="E813">
        <v>1170</v>
      </c>
      <c r="F813" t="s">
        <v>10</v>
      </c>
      <c r="G813" t="s">
        <v>19</v>
      </c>
      <c r="H813" t="s">
        <v>999</v>
      </c>
    </row>
    <row r="814" spans="1:8" x14ac:dyDescent="0.25">
      <c r="A814" t="s">
        <v>994</v>
      </c>
      <c r="B814">
        <v>2014</v>
      </c>
      <c r="C814" t="s">
        <v>9</v>
      </c>
      <c r="D814">
        <v>101</v>
      </c>
      <c r="E814">
        <v>1176</v>
      </c>
      <c r="F814" t="s">
        <v>10</v>
      </c>
      <c r="G814" t="s">
        <v>19</v>
      </c>
      <c r="H814" t="s">
        <v>1000</v>
      </c>
    </row>
    <row r="815" spans="1:8" x14ac:dyDescent="0.25">
      <c r="A815" t="s">
        <v>1001</v>
      </c>
      <c r="B815">
        <v>2015</v>
      </c>
      <c r="C815" t="s">
        <v>9</v>
      </c>
      <c r="D815">
        <v>174</v>
      </c>
      <c r="E815">
        <v>1169</v>
      </c>
      <c r="F815" t="s">
        <v>10</v>
      </c>
      <c r="G815" t="s">
        <v>19</v>
      </c>
      <c r="H815" t="s">
        <v>1002</v>
      </c>
    </row>
    <row r="816" spans="1:8" x14ac:dyDescent="0.25">
      <c r="A816" t="s">
        <v>1001</v>
      </c>
      <c r="B816">
        <v>2015</v>
      </c>
      <c r="C816" t="s">
        <v>9</v>
      </c>
      <c r="D816">
        <v>174</v>
      </c>
      <c r="E816">
        <v>1174</v>
      </c>
      <c r="F816" t="s">
        <v>10</v>
      </c>
      <c r="G816" t="s">
        <v>19</v>
      </c>
      <c r="H816" t="s">
        <v>1003</v>
      </c>
    </row>
    <row r="817" spans="1:8" x14ac:dyDescent="0.25">
      <c r="A817" t="s">
        <v>1004</v>
      </c>
      <c r="B817">
        <v>2016</v>
      </c>
      <c r="C817" t="s">
        <v>9</v>
      </c>
      <c r="D817">
        <v>79</v>
      </c>
      <c r="E817">
        <v>602</v>
      </c>
      <c r="F817" t="s">
        <v>10</v>
      </c>
      <c r="G817" t="s">
        <v>11</v>
      </c>
      <c r="H817" t="s">
        <v>1005</v>
      </c>
    </row>
    <row r="818" spans="1:8" x14ac:dyDescent="0.25">
      <c r="A818" t="s">
        <v>1004</v>
      </c>
      <c r="B818">
        <v>2016</v>
      </c>
      <c r="C818" t="s">
        <v>9</v>
      </c>
      <c r="D818">
        <v>79</v>
      </c>
      <c r="E818">
        <v>607</v>
      </c>
      <c r="F818" t="s">
        <v>10</v>
      </c>
      <c r="G818" t="s">
        <v>11</v>
      </c>
      <c r="H818" t="s">
        <v>1006</v>
      </c>
    </row>
    <row r="819" spans="1:8" x14ac:dyDescent="0.25">
      <c r="A819" t="s">
        <v>1004</v>
      </c>
      <c r="B819">
        <v>2016</v>
      </c>
      <c r="C819" t="s">
        <v>9</v>
      </c>
      <c r="D819">
        <v>79</v>
      </c>
      <c r="E819">
        <v>612</v>
      </c>
      <c r="F819" t="s">
        <v>10</v>
      </c>
      <c r="G819" t="s">
        <v>11</v>
      </c>
      <c r="H819" t="s">
        <v>1007</v>
      </c>
    </row>
    <row r="820" spans="1:8" x14ac:dyDescent="0.25">
      <c r="A820" t="s">
        <v>1004</v>
      </c>
      <c r="B820">
        <v>2016</v>
      </c>
      <c r="C820" t="s">
        <v>9</v>
      </c>
      <c r="D820">
        <v>79</v>
      </c>
      <c r="E820">
        <v>617</v>
      </c>
      <c r="F820" t="s">
        <v>10</v>
      </c>
      <c r="G820" t="s">
        <v>11</v>
      </c>
      <c r="H820" t="s">
        <v>1008</v>
      </c>
    </row>
    <row r="821" spans="1:8" x14ac:dyDescent="0.25">
      <c r="A821" t="s">
        <v>1004</v>
      </c>
      <c r="B821">
        <v>2016</v>
      </c>
      <c r="C821" t="s">
        <v>9</v>
      </c>
      <c r="D821">
        <v>79</v>
      </c>
      <c r="E821">
        <v>622</v>
      </c>
      <c r="F821" t="s">
        <v>10</v>
      </c>
      <c r="G821" t="s">
        <v>11</v>
      </c>
      <c r="H821" t="s">
        <v>1009</v>
      </c>
    </row>
    <row r="822" spans="1:8" x14ac:dyDescent="0.25">
      <c r="A822" t="s">
        <v>1004</v>
      </c>
      <c r="B822">
        <v>2016</v>
      </c>
      <c r="C822" t="s">
        <v>9</v>
      </c>
      <c r="D822">
        <v>79</v>
      </c>
      <c r="E822">
        <v>627</v>
      </c>
      <c r="F822" t="s">
        <v>10</v>
      </c>
      <c r="G822" t="s">
        <v>11</v>
      </c>
      <c r="H822" t="s">
        <v>1010</v>
      </c>
    </row>
    <row r="823" spans="1:8" x14ac:dyDescent="0.25">
      <c r="A823" t="s">
        <v>1011</v>
      </c>
      <c r="B823">
        <v>2015</v>
      </c>
      <c r="C823" t="s">
        <v>9</v>
      </c>
      <c r="D823">
        <v>79</v>
      </c>
      <c r="E823">
        <v>631</v>
      </c>
      <c r="F823" t="s">
        <v>10</v>
      </c>
      <c r="G823" t="s">
        <v>11</v>
      </c>
      <c r="H823" t="s">
        <v>1012</v>
      </c>
    </row>
    <row r="824" spans="1:8" x14ac:dyDescent="0.25">
      <c r="A824" t="s">
        <v>1013</v>
      </c>
      <c r="B824">
        <v>2016</v>
      </c>
      <c r="C824" t="s">
        <v>9</v>
      </c>
      <c r="D824">
        <v>174</v>
      </c>
      <c r="E824">
        <v>1169</v>
      </c>
      <c r="F824" t="s">
        <v>10</v>
      </c>
      <c r="G824" t="s">
        <v>19</v>
      </c>
      <c r="H824" t="s">
        <v>1014</v>
      </c>
    </row>
    <row r="825" spans="1:8" x14ac:dyDescent="0.25">
      <c r="A825" t="s">
        <v>1013</v>
      </c>
      <c r="B825">
        <v>2016</v>
      </c>
      <c r="C825" t="s">
        <v>9</v>
      </c>
      <c r="D825">
        <v>174</v>
      </c>
      <c r="E825">
        <v>1175</v>
      </c>
      <c r="F825" t="s">
        <v>10</v>
      </c>
      <c r="G825" t="s">
        <v>19</v>
      </c>
      <c r="H825" t="s">
        <v>1015</v>
      </c>
    </row>
    <row r="826" spans="1:8" x14ac:dyDescent="0.25">
      <c r="A826" t="s">
        <v>1013</v>
      </c>
      <c r="B826">
        <v>2016</v>
      </c>
      <c r="C826" t="s">
        <v>9</v>
      </c>
      <c r="D826">
        <v>174</v>
      </c>
      <c r="E826">
        <v>1180</v>
      </c>
      <c r="F826" t="s">
        <v>10</v>
      </c>
      <c r="G826" t="s">
        <v>19</v>
      </c>
      <c r="H826" t="s">
        <v>1016</v>
      </c>
    </row>
    <row r="827" spans="1:8" x14ac:dyDescent="0.25">
      <c r="A827" t="s">
        <v>1017</v>
      </c>
      <c r="B827">
        <v>2016</v>
      </c>
      <c r="C827" t="s">
        <v>9</v>
      </c>
      <c r="D827">
        <v>50</v>
      </c>
      <c r="E827">
        <v>623</v>
      </c>
      <c r="F827" t="s">
        <v>10</v>
      </c>
      <c r="G827" t="s">
        <v>11</v>
      </c>
      <c r="H827" t="s">
        <v>1018</v>
      </c>
    </row>
    <row r="828" spans="1:8" x14ac:dyDescent="0.25">
      <c r="A828" t="s">
        <v>1017</v>
      </c>
      <c r="B828">
        <v>2016</v>
      </c>
      <c r="C828" t="s">
        <v>9</v>
      </c>
      <c r="D828">
        <v>57</v>
      </c>
      <c r="E828">
        <v>1156</v>
      </c>
      <c r="F828" t="s">
        <v>10</v>
      </c>
      <c r="G828" t="s">
        <v>19</v>
      </c>
      <c r="H828" t="s">
        <v>1019</v>
      </c>
    </row>
    <row r="829" spans="1:8" x14ac:dyDescent="0.25">
      <c r="A829" t="s">
        <v>1017</v>
      </c>
      <c r="B829">
        <v>2016</v>
      </c>
      <c r="C829" t="s">
        <v>9</v>
      </c>
      <c r="D829">
        <v>57</v>
      </c>
      <c r="E829">
        <v>1162</v>
      </c>
      <c r="F829" t="s">
        <v>10</v>
      </c>
      <c r="G829" t="s">
        <v>19</v>
      </c>
      <c r="H829" t="s">
        <v>1020</v>
      </c>
    </row>
    <row r="830" spans="1:8" x14ac:dyDescent="0.25">
      <c r="A830" t="s">
        <v>1017</v>
      </c>
      <c r="B830">
        <v>2016</v>
      </c>
      <c r="C830" t="s">
        <v>9</v>
      </c>
      <c r="D830">
        <v>57</v>
      </c>
      <c r="E830">
        <v>1167</v>
      </c>
      <c r="F830" t="s">
        <v>10</v>
      </c>
      <c r="G830" t="s">
        <v>19</v>
      </c>
      <c r="H830" t="s">
        <v>1021</v>
      </c>
    </row>
    <row r="831" spans="1:8" x14ac:dyDescent="0.25">
      <c r="A831" t="s">
        <v>1017</v>
      </c>
      <c r="B831">
        <v>2016</v>
      </c>
      <c r="C831" t="s">
        <v>9</v>
      </c>
      <c r="D831">
        <v>57</v>
      </c>
      <c r="E831">
        <v>1172</v>
      </c>
      <c r="F831" t="s">
        <v>10</v>
      </c>
      <c r="G831" t="s">
        <v>19</v>
      </c>
      <c r="H831" t="s">
        <v>1022</v>
      </c>
    </row>
    <row r="832" spans="1:8" x14ac:dyDescent="0.25">
      <c r="A832" t="s">
        <v>1023</v>
      </c>
      <c r="B832">
        <v>2015</v>
      </c>
      <c r="C832" t="s">
        <v>9</v>
      </c>
      <c r="D832">
        <v>174</v>
      </c>
      <c r="E832">
        <v>1147</v>
      </c>
      <c r="F832" t="s">
        <v>10</v>
      </c>
      <c r="G832" t="s">
        <v>19</v>
      </c>
      <c r="H832" t="s">
        <v>1024</v>
      </c>
    </row>
    <row r="833" spans="1:8" x14ac:dyDescent="0.25">
      <c r="A833" t="s">
        <v>1023</v>
      </c>
      <c r="B833">
        <v>2015</v>
      </c>
      <c r="C833" t="s">
        <v>9</v>
      </c>
      <c r="D833">
        <v>174</v>
      </c>
      <c r="E833">
        <v>1152</v>
      </c>
      <c r="F833" t="s">
        <v>10</v>
      </c>
      <c r="G833" t="s">
        <v>19</v>
      </c>
      <c r="H833" t="s">
        <v>1025</v>
      </c>
    </row>
    <row r="834" spans="1:8" x14ac:dyDescent="0.25">
      <c r="A834" t="s">
        <v>1026</v>
      </c>
      <c r="B834">
        <v>2016</v>
      </c>
      <c r="C834" t="s">
        <v>9</v>
      </c>
      <c r="D834">
        <v>79</v>
      </c>
      <c r="E834">
        <v>629</v>
      </c>
      <c r="F834" t="s">
        <v>10</v>
      </c>
      <c r="G834" t="s">
        <v>11</v>
      </c>
      <c r="H834" t="s">
        <v>1027</v>
      </c>
    </row>
    <row r="835" spans="1:8" x14ac:dyDescent="0.25">
      <c r="A835" t="s">
        <v>1028</v>
      </c>
      <c r="B835">
        <v>2014</v>
      </c>
      <c r="C835" t="s">
        <v>9</v>
      </c>
      <c r="D835">
        <v>123</v>
      </c>
      <c r="E835">
        <v>591</v>
      </c>
      <c r="F835" t="s">
        <v>10</v>
      </c>
      <c r="G835" t="s">
        <v>11</v>
      </c>
      <c r="H835" t="s">
        <v>1029</v>
      </c>
    </row>
    <row r="836" spans="1:8" x14ac:dyDescent="0.25">
      <c r="A836" t="s">
        <v>1028</v>
      </c>
      <c r="B836">
        <v>2014</v>
      </c>
      <c r="C836" t="s">
        <v>9</v>
      </c>
      <c r="D836">
        <v>123</v>
      </c>
      <c r="E836">
        <v>596</v>
      </c>
      <c r="F836" t="s">
        <v>10</v>
      </c>
      <c r="G836" t="s">
        <v>11</v>
      </c>
      <c r="H836" t="s">
        <v>1030</v>
      </c>
    </row>
    <row r="837" spans="1:8" x14ac:dyDescent="0.25">
      <c r="A837" t="s">
        <v>1028</v>
      </c>
      <c r="B837">
        <v>2014</v>
      </c>
      <c r="C837" t="s">
        <v>9</v>
      </c>
      <c r="D837">
        <v>123</v>
      </c>
      <c r="E837">
        <v>601</v>
      </c>
      <c r="F837" t="s">
        <v>10</v>
      </c>
      <c r="G837" t="s">
        <v>11</v>
      </c>
      <c r="H837" t="s">
        <v>1031</v>
      </c>
    </row>
    <row r="838" spans="1:8" x14ac:dyDescent="0.25">
      <c r="A838" t="s">
        <v>1028</v>
      </c>
      <c r="B838">
        <v>2014</v>
      </c>
      <c r="C838" t="s">
        <v>9</v>
      </c>
      <c r="D838">
        <v>123</v>
      </c>
      <c r="E838">
        <v>606</v>
      </c>
      <c r="F838" t="s">
        <v>10</v>
      </c>
      <c r="G838" t="s">
        <v>11</v>
      </c>
      <c r="H838" t="s">
        <v>1032</v>
      </c>
    </row>
    <row r="839" spans="1:8" x14ac:dyDescent="0.25">
      <c r="A839" t="s">
        <v>1033</v>
      </c>
      <c r="B839">
        <v>2015</v>
      </c>
      <c r="C839" t="s">
        <v>9</v>
      </c>
      <c r="D839">
        <v>21</v>
      </c>
      <c r="E839">
        <v>596</v>
      </c>
      <c r="F839" t="s">
        <v>10</v>
      </c>
      <c r="G839" t="s">
        <v>11</v>
      </c>
      <c r="H839" t="s">
        <v>1034</v>
      </c>
    </row>
    <row r="840" spans="1:8" x14ac:dyDescent="0.25">
      <c r="A840" t="s">
        <v>1033</v>
      </c>
      <c r="B840">
        <v>2015</v>
      </c>
      <c r="C840" t="s">
        <v>9</v>
      </c>
      <c r="D840">
        <v>28</v>
      </c>
      <c r="E840">
        <v>1141</v>
      </c>
      <c r="F840" t="s">
        <v>10</v>
      </c>
      <c r="G840" t="s">
        <v>19</v>
      </c>
      <c r="H840" t="s">
        <v>1035</v>
      </c>
    </row>
    <row r="841" spans="1:8" x14ac:dyDescent="0.25">
      <c r="A841" t="s">
        <v>1033</v>
      </c>
      <c r="B841">
        <v>2015</v>
      </c>
      <c r="C841" t="s">
        <v>9</v>
      </c>
      <c r="D841">
        <v>28</v>
      </c>
      <c r="E841">
        <v>1146</v>
      </c>
      <c r="F841" t="s">
        <v>10</v>
      </c>
      <c r="G841" t="s">
        <v>19</v>
      </c>
      <c r="H841" t="s">
        <v>1036</v>
      </c>
    </row>
    <row r="842" spans="1:8" x14ac:dyDescent="0.25">
      <c r="A842" t="s">
        <v>1033</v>
      </c>
      <c r="B842">
        <v>2015</v>
      </c>
      <c r="C842" t="s">
        <v>9</v>
      </c>
      <c r="D842">
        <v>28</v>
      </c>
      <c r="E842">
        <v>1151</v>
      </c>
      <c r="F842" t="s">
        <v>10</v>
      </c>
      <c r="G842" t="s">
        <v>19</v>
      </c>
      <c r="H842" t="s">
        <v>1037</v>
      </c>
    </row>
    <row r="843" spans="1:8" x14ac:dyDescent="0.25">
      <c r="A843" t="s">
        <v>1033</v>
      </c>
      <c r="B843">
        <v>2015</v>
      </c>
      <c r="C843" t="s">
        <v>9</v>
      </c>
      <c r="D843">
        <v>28</v>
      </c>
      <c r="E843">
        <v>1156</v>
      </c>
      <c r="F843" t="s">
        <v>10</v>
      </c>
      <c r="G843" t="s">
        <v>19</v>
      </c>
      <c r="H843" t="s">
        <v>1038</v>
      </c>
    </row>
    <row r="844" spans="1:8" x14ac:dyDescent="0.25">
      <c r="A844" t="s">
        <v>1033</v>
      </c>
      <c r="B844">
        <v>2015</v>
      </c>
      <c r="C844" t="s">
        <v>9</v>
      </c>
      <c r="D844">
        <v>28</v>
      </c>
      <c r="E844">
        <v>1161</v>
      </c>
      <c r="F844" t="s">
        <v>10</v>
      </c>
      <c r="G844" t="s">
        <v>19</v>
      </c>
      <c r="H844" t="s">
        <v>1039</v>
      </c>
    </row>
    <row r="845" spans="1:8" x14ac:dyDescent="0.25">
      <c r="A845" t="s">
        <v>1033</v>
      </c>
      <c r="B845">
        <v>2015</v>
      </c>
      <c r="C845" t="s">
        <v>9</v>
      </c>
      <c r="D845">
        <v>28</v>
      </c>
      <c r="E845">
        <v>1166</v>
      </c>
      <c r="F845" t="s">
        <v>10</v>
      </c>
      <c r="G845" t="s">
        <v>19</v>
      </c>
      <c r="H845" t="s">
        <v>1040</v>
      </c>
    </row>
    <row r="846" spans="1:8" x14ac:dyDescent="0.25">
      <c r="A846" t="s">
        <v>1033</v>
      </c>
      <c r="B846">
        <v>2015</v>
      </c>
      <c r="C846" t="s">
        <v>9</v>
      </c>
      <c r="D846">
        <v>28</v>
      </c>
      <c r="E846">
        <v>1171</v>
      </c>
      <c r="F846" t="s">
        <v>10</v>
      </c>
      <c r="G846" t="s">
        <v>19</v>
      </c>
      <c r="H846" t="s">
        <v>1041</v>
      </c>
    </row>
    <row r="847" spans="1:8" x14ac:dyDescent="0.25">
      <c r="A847" t="s">
        <v>1033</v>
      </c>
      <c r="B847">
        <v>2015</v>
      </c>
      <c r="C847" t="s">
        <v>9</v>
      </c>
      <c r="D847">
        <v>28</v>
      </c>
      <c r="E847">
        <v>1176</v>
      </c>
      <c r="F847" t="s">
        <v>10</v>
      </c>
      <c r="G847" t="s">
        <v>19</v>
      </c>
      <c r="H847" t="s">
        <v>1042</v>
      </c>
    </row>
    <row r="848" spans="1:8" x14ac:dyDescent="0.25">
      <c r="A848" t="s">
        <v>1043</v>
      </c>
      <c r="B848">
        <v>2016</v>
      </c>
      <c r="C848" t="s">
        <v>9</v>
      </c>
      <c r="D848">
        <v>108</v>
      </c>
      <c r="E848">
        <v>619</v>
      </c>
      <c r="F848" t="s">
        <v>10</v>
      </c>
      <c r="G848" t="s">
        <v>11</v>
      </c>
      <c r="H848" t="s">
        <v>1044</v>
      </c>
    </row>
    <row r="849" spans="1:8" x14ac:dyDescent="0.25">
      <c r="A849" t="s">
        <v>1043</v>
      </c>
      <c r="B849">
        <v>2016</v>
      </c>
      <c r="C849" t="s">
        <v>9</v>
      </c>
      <c r="D849">
        <v>108</v>
      </c>
      <c r="E849">
        <v>624</v>
      </c>
      <c r="F849" t="s">
        <v>10</v>
      </c>
      <c r="G849" t="s">
        <v>11</v>
      </c>
      <c r="H849" t="s">
        <v>1045</v>
      </c>
    </row>
    <row r="850" spans="1:8" x14ac:dyDescent="0.25">
      <c r="A850" t="s">
        <v>1043</v>
      </c>
      <c r="B850">
        <v>2016</v>
      </c>
      <c r="C850" t="s">
        <v>9</v>
      </c>
      <c r="D850">
        <v>108</v>
      </c>
      <c r="E850">
        <v>629</v>
      </c>
      <c r="F850" t="s">
        <v>10</v>
      </c>
      <c r="G850" t="s">
        <v>11</v>
      </c>
      <c r="H850" t="s">
        <v>1046</v>
      </c>
    </row>
    <row r="851" spans="1:8" x14ac:dyDescent="0.25">
      <c r="A851" t="s">
        <v>1047</v>
      </c>
      <c r="B851">
        <v>2015</v>
      </c>
      <c r="C851" t="s">
        <v>9</v>
      </c>
      <c r="D851">
        <v>152</v>
      </c>
      <c r="E851">
        <v>626</v>
      </c>
      <c r="F851" t="s">
        <v>10</v>
      </c>
      <c r="G851" t="s">
        <v>11</v>
      </c>
      <c r="H851" t="s">
        <v>1048</v>
      </c>
    </row>
    <row r="852" spans="1:8" x14ac:dyDescent="0.25">
      <c r="A852" t="s">
        <v>1049</v>
      </c>
      <c r="B852">
        <v>2016</v>
      </c>
      <c r="C852" t="s">
        <v>9</v>
      </c>
      <c r="D852">
        <v>50</v>
      </c>
      <c r="E852">
        <v>595</v>
      </c>
      <c r="F852" t="s">
        <v>10</v>
      </c>
      <c r="G852" t="s">
        <v>11</v>
      </c>
      <c r="H852" t="s">
        <v>1050</v>
      </c>
    </row>
    <row r="853" spans="1:8" x14ac:dyDescent="0.25">
      <c r="A853" t="s">
        <v>1049</v>
      </c>
      <c r="B853">
        <v>2016</v>
      </c>
      <c r="C853" t="s">
        <v>9</v>
      </c>
      <c r="D853">
        <v>50</v>
      </c>
      <c r="E853">
        <v>600</v>
      </c>
      <c r="F853" t="s">
        <v>10</v>
      </c>
      <c r="G853" t="s">
        <v>11</v>
      </c>
      <c r="H853" t="s">
        <v>1051</v>
      </c>
    </row>
    <row r="854" spans="1:8" x14ac:dyDescent="0.25">
      <c r="A854" t="s">
        <v>1049</v>
      </c>
      <c r="B854">
        <v>2016</v>
      </c>
      <c r="C854" t="s">
        <v>9</v>
      </c>
      <c r="D854">
        <v>50</v>
      </c>
      <c r="E854">
        <v>605</v>
      </c>
      <c r="F854" t="s">
        <v>10</v>
      </c>
      <c r="G854" t="s">
        <v>11</v>
      </c>
      <c r="H854" t="s">
        <v>1052</v>
      </c>
    </row>
    <row r="855" spans="1:8" x14ac:dyDescent="0.25">
      <c r="A855" t="s">
        <v>1049</v>
      </c>
      <c r="B855">
        <v>2016</v>
      </c>
      <c r="C855" t="s">
        <v>9</v>
      </c>
      <c r="D855">
        <v>50</v>
      </c>
      <c r="E855">
        <v>610</v>
      </c>
      <c r="F855" t="s">
        <v>10</v>
      </c>
      <c r="G855" t="s">
        <v>11</v>
      </c>
      <c r="H855" t="s">
        <v>1053</v>
      </c>
    </row>
    <row r="856" spans="1:8" x14ac:dyDescent="0.25">
      <c r="A856" t="s">
        <v>1049</v>
      </c>
      <c r="B856">
        <v>2016</v>
      </c>
      <c r="C856" t="s">
        <v>9</v>
      </c>
      <c r="D856">
        <v>50</v>
      </c>
      <c r="E856">
        <v>615</v>
      </c>
      <c r="F856" t="s">
        <v>10</v>
      </c>
      <c r="G856" t="s">
        <v>11</v>
      </c>
      <c r="H856" t="s">
        <v>1054</v>
      </c>
    </row>
    <row r="857" spans="1:8" x14ac:dyDescent="0.25">
      <c r="A857" t="s">
        <v>1049</v>
      </c>
      <c r="B857">
        <v>2016</v>
      </c>
      <c r="C857" t="s">
        <v>9</v>
      </c>
      <c r="D857">
        <v>50</v>
      </c>
      <c r="E857">
        <v>620</v>
      </c>
      <c r="F857" t="s">
        <v>10</v>
      </c>
      <c r="G857" t="s">
        <v>11</v>
      </c>
      <c r="H857" t="s">
        <v>1055</v>
      </c>
    </row>
    <row r="858" spans="1:8" x14ac:dyDescent="0.25">
      <c r="A858" t="s">
        <v>1056</v>
      </c>
      <c r="B858">
        <v>2015</v>
      </c>
      <c r="C858" t="s">
        <v>9</v>
      </c>
      <c r="D858">
        <v>50</v>
      </c>
      <c r="E858">
        <v>595</v>
      </c>
      <c r="F858" t="s">
        <v>10</v>
      </c>
      <c r="G858" t="s">
        <v>11</v>
      </c>
      <c r="H858" t="s">
        <v>1057</v>
      </c>
    </row>
    <row r="859" spans="1:8" x14ac:dyDescent="0.25">
      <c r="A859" t="s">
        <v>1056</v>
      </c>
      <c r="B859">
        <v>2015</v>
      </c>
      <c r="C859" t="s">
        <v>9</v>
      </c>
      <c r="D859">
        <v>50</v>
      </c>
      <c r="E859">
        <v>600</v>
      </c>
      <c r="F859" t="s">
        <v>10</v>
      </c>
      <c r="G859" t="s">
        <v>11</v>
      </c>
      <c r="H859" t="s">
        <v>1058</v>
      </c>
    </row>
    <row r="860" spans="1:8" x14ac:dyDescent="0.25">
      <c r="A860" t="s">
        <v>1056</v>
      </c>
      <c r="B860">
        <v>2015</v>
      </c>
      <c r="C860" t="s">
        <v>9</v>
      </c>
      <c r="D860">
        <v>50</v>
      </c>
      <c r="E860">
        <v>608</v>
      </c>
      <c r="F860" t="s">
        <v>10</v>
      </c>
      <c r="G860" t="s">
        <v>11</v>
      </c>
      <c r="H860" t="s">
        <v>1059</v>
      </c>
    </row>
    <row r="861" spans="1:8" x14ac:dyDescent="0.25">
      <c r="A861" t="s">
        <v>1056</v>
      </c>
      <c r="B861">
        <v>2015</v>
      </c>
      <c r="C861" t="s">
        <v>9</v>
      </c>
      <c r="D861">
        <v>50</v>
      </c>
      <c r="E861">
        <v>614</v>
      </c>
      <c r="F861" t="s">
        <v>10</v>
      </c>
      <c r="G861" t="s">
        <v>11</v>
      </c>
      <c r="H861" t="s">
        <v>1060</v>
      </c>
    </row>
    <row r="862" spans="1:8" x14ac:dyDescent="0.25">
      <c r="A862" t="s">
        <v>1056</v>
      </c>
      <c r="B862">
        <v>2015</v>
      </c>
      <c r="C862" t="s">
        <v>9</v>
      </c>
      <c r="D862">
        <v>50</v>
      </c>
      <c r="E862">
        <v>619</v>
      </c>
      <c r="F862" t="s">
        <v>10</v>
      </c>
      <c r="G862" t="s">
        <v>11</v>
      </c>
      <c r="H862" t="s">
        <v>1061</v>
      </c>
    </row>
    <row r="863" spans="1:8" x14ac:dyDescent="0.25">
      <c r="A863" t="s">
        <v>1062</v>
      </c>
      <c r="B863">
        <v>2016</v>
      </c>
      <c r="C863" t="s">
        <v>9</v>
      </c>
      <c r="D863">
        <v>130</v>
      </c>
      <c r="E863">
        <v>1142</v>
      </c>
      <c r="F863" t="s">
        <v>10</v>
      </c>
      <c r="G863" t="s">
        <v>19</v>
      </c>
      <c r="H863" t="s">
        <v>1063</v>
      </c>
    </row>
    <row r="864" spans="1:8" x14ac:dyDescent="0.25">
      <c r="A864" t="s">
        <v>1062</v>
      </c>
      <c r="B864">
        <v>2016</v>
      </c>
      <c r="C864" t="s">
        <v>9</v>
      </c>
      <c r="D864">
        <v>130</v>
      </c>
      <c r="E864">
        <v>1148</v>
      </c>
      <c r="F864" t="s">
        <v>10</v>
      </c>
      <c r="G864" t="s">
        <v>19</v>
      </c>
      <c r="H864" t="s">
        <v>1064</v>
      </c>
    </row>
    <row r="865" spans="1:8" x14ac:dyDescent="0.25">
      <c r="A865" t="s">
        <v>1062</v>
      </c>
      <c r="B865">
        <v>2016</v>
      </c>
      <c r="C865" t="s">
        <v>9</v>
      </c>
      <c r="D865">
        <v>130</v>
      </c>
      <c r="E865">
        <v>1153</v>
      </c>
      <c r="F865" t="s">
        <v>10</v>
      </c>
      <c r="G865" t="s">
        <v>19</v>
      </c>
      <c r="H865" t="s">
        <v>1065</v>
      </c>
    </row>
    <row r="866" spans="1:8" x14ac:dyDescent="0.25">
      <c r="A866" t="s">
        <v>1062</v>
      </c>
      <c r="B866">
        <v>2016</v>
      </c>
      <c r="C866" t="s">
        <v>9</v>
      </c>
      <c r="D866">
        <v>130</v>
      </c>
      <c r="E866">
        <v>1158</v>
      </c>
      <c r="F866" t="s">
        <v>10</v>
      </c>
      <c r="G866" t="s">
        <v>19</v>
      </c>
      <c r="H866" t="s">
        <v>1066</v>
      </c>
    </row>
    <row r="867" spans="1:8" x14ac:dyDescent="0.25">
      <c r="A867" t="s">
        <v>1062</v>
      </c>
      <c r="B867">
        <v>2016</v>
      </c>
      <c r="C867" t="s">
        <v>9</v>
      </c>
      <c r="D867">
        <v>130</v>
      </c>
      <c r="E867">
        <v>1163</v>
      </c>
      <c r="F867" t="s">
        <v>10</v>
      </c>
      <c r="G867" t="s">
        <v>19</v>
      </c>
      <c r="H867" t="s">
        <v>1067</v>
      </c>
    </row>
    <row r="868" spans="1:8" x14ac:dyDescent="0.25">
      <c r="A868" t="s">
        <v>1062</v>
      </c>
      <c r="B868">
        <v>2016</v>
      </c>
      <c r="C868" t="s">
        <v>9</v>
      </c>
      <c r="D868">
        <v>130</v>
      </c>
      <c r="E868">
        <v>1168</v>
      </c>
      <c r="F868" t="s">
        <v>10</v>
      </c>
      <c r="G868" t="s">
        <v>19</v>
      </c>
      <c r="H868" t="s">
        <v>1068</v>
      </c>
    </row>
    <row r="869" spans="1:8" x14ac:dyDescent="0.25">
      <c r="A869" t="s">
        <v>1062</v>
      </c>
      <c r="B869">
        <v>2016</v>
      </c>
      <c r="C869" t="s">
        <v>9</v>
      </c>
      <c r="D869">
        <v>130</v>
      </c>
      <c r="E869">
        <v>1173</v>
      </c>
      <c r="F869" t="s">
        <v>10</v>
      </c>
      <c r="G869" t="s">
        <v>19</v>
      </c>
      <c r="H869" t="s">
        <v>1069</v>
      </c>
    </row>
    <row r="870" spans="1:8" x14ac:dyDescent="0.25">
      <c r="A870" t="s">
        <v>1070</v>
      </c>
      <c r="B870">
        <v>2016</v>
      </c>
      <c r="C870" t="s">
        <v>9</v>
      </c>
      <c r="D870">
        <v>152</v>
      </c>
      <c r="E870">
        <v>598</v>
      </c>
      <c r="F870" t="s">
        <v>10</v>
      </c>
      <c r="G870" t="s">
        <v>11</v>
      </c>
      <c r="H870" t="s">
        <v>1071</v>
      </c>
    </row>
    <row r="871" spans="1:8" x14ac:dyDescent="0.25">
      <c r="A871" t="s">
        <v>1070</v>
      </c>
      <c r="B871">
        <v>2016</v>
      </c>
      <c r="C871" t="s">
        <v>9</v>
      </c>
      <c r="D871">
        <v>152</v>
      </c>
      <c r="E871">
        <v>603</v>
      </c>
      <c r="F871" t="s">
        <v>10</v>
      </c>
      <c r="G871" t="s">
        <v>11</v>
      </c>
      <c r="H871" t="s">
        <v>1072</v>
      </c>
    </row>
    <row r="872" spans="1:8" x14ac:dyDescent="0.25">
      <c r="A872" t="s">
        <v>1070</v>
      </c>
      <c r="B872">
        <v>2016</v>
      </c>
      <c r="C872" t="s">
        <v>9</v>
      </c>
      <c r="D872">
        <v>152</v>
      </c>
      <c r="E872">
        <v>608</v>
      </c>
      <c r="F872" t="s">
        <v>10</v>
      </c>
      <c r="G872" t="s">
        <v>11</v>
      </c>
      <c r="H872" t="s">
        <v>1073</v>
      </c>
    </row>
    <row r="873" spans="1:8" x14ac:dyDescent="0.25">
      <c r="A873" t="s">
        <v>1070</v>
      </c>
      <c r="B873">
        <v>2016</v>
      </c>
      <c r="C873" t="s">
        <v>9</v>
      </c>
      <c r="D873">
        <v>152</v>
      </c>
      <c r="E873">
        <v>613</v>
      </c>
      <c r="F873" t="s">
        <v>10</v>
      </c>
      <c r="G873" t="s">
        <v>11</v>
      </c>
      <c r="H873" t="s">
        <v>1074</v>
      </c>
    </row>
    <row r="874" spans="1:8" x14ac:dyDescent="0.25">
      <c r="A874" t="s">
        <v>1070</v>
      </c>
      <c r="B874">
        <v>2016</v>
      </c>
      <c r="C874" t="s">
        <v>9</v>
      </c>
      <c r="D874">
        <v>152</v>
      </c>
      <c r="E874">
        <v>618</v>
      </c>
      <c r="F874" t="s">
        <v>10</v>
      </c>
      <c r="G874" t="s">
        <v>11</v>
      </c>
      <c r="H874" t="s">
        <v>1075</v>
      </c>
    </row>
    <row r="875" spans="1:8" x14ac:dyDescent="0.25">
      <c r="A875" t="s">
        <v>1070</v>
      </c>
      <c r="B875">
        <v>2016</v>
      </c>
      <c r="C875" t="s">
        <v>9</v>
      </c>
      <c r="D875">
        <v>152</v>
      </c>
      <c r="E875">
        <v>623</v>
      </c>
      <c r="F875" t="s">
        <v>10</v>
      </c>
      <c r="G875" t="s">
        <v>11</v>
      </c>
      <c r="H875" t="s">
        <v>1076</v>
      </c>
    </row>
    <row r="876" spans="1:8" x14ac:dyDescent="0.25">
      <c r="A876" t="s">
        <v>1077</v>
      </c>
      <c r="B876">
        <v>2015</v>
      </c>
      <c r="C876" t="s">
        <v>9</v>
      </c>
      <c r="D876">
        <v>152</v>
      </c>
      <c r="E876">
        <v>626</v>
      </c>
      <c r="F876" t="s">
        <v>10</v>
      </c>
      <c r="G876" t="s">
        <v>11</v>
      </c>
      <c r="H876" t="s">
        <v>1078</v>
      </c>
    </row>
    <row r="877" spans="1:8" x14ac:dyDescent="0.25">
      <c r="A877" t="s">
        <v>1079</v>
      </c>
      <c r="B877">
        <v>2015</v>
      </c>
      <c r="C877" t="s">
        <v>9</v>
      </c>
      <c r="D877">
        <v>50</v>
      </c>
      <c r="E877">
        <v>624</v>
      </c>
      <c r="F877" t="s">
        <v>10</v>
      </c>
      <c r="G877" t="s">
        <v>11</v>
      </c>
      <c r="H877" t="s">
        <v>1080</v>
      </c>
    </row>
    <row r="878" spans="1:8" x14ac:dyDescent="0.25">
      <c r="A878" t="s">
        <v>1079</v>
      </c>
      <c r="B878">
        <v>2015</v>
      </c>
      <c r="C878" t="s">
        <v>9</v>
      </c>
      <c r="D878">
        <v>57</v>
      </c>
      <c r="E878">
        <v>1157</v>
      </c>
      <c r="F878" t="s">
        <v>10</v>
      </c>
      <c r="G878" t="s">
        <v>19</v>
      </c>
      <c r="H878" t="s">
        <v>1081</v>
      </c>
    </row>
    <row r="879" spans="1:8" x14ac:dyDescent="0.25">
      <c r="A879" t="s">
        <v>1079</v>
      </c>
      <c r="B879">
        <v>2015</v>
      </c>
      <c r="C879" t="s">
        <v>9</v>
      </c>
      <c r="D879">
        <v>57</v>
      </c>
      <c r="E879">
        <v>1163</v>
      </c>
      <c r="F879" t="s">
        <v>10</v>
      </c>
      <c r="G879" t="s">
        <v>19</v>
      </c>
      <c r="H879" t="s">
        <v>1082</v>
      </c>
    </row>
    <row r="880" spans="1:8" x14ac:dyDescent="0.25">
      <c r="A880" t="s">
        <v>1079</v>
      </c>
      <c r="B880">
        <v>2015</v>
      </c>
      <c r="C880" t="s">
        <v>9</v>
      </c>
      <c r="D880">
        <v>57</v>
      </c>
      <c r="E880">
        <v>1168</v>
      </c>
      <c r="F880" t="s">
        <v>10</v>
      </c>
      <c r="G880" t="s">
        <v>19</v>
      </c>
      <c r="H880" t="s">
        <v>1083</v>
      </c>
    </row>
    <row r="881" spans="1:8" x14ac:dyDescent="0.25">
      <c r="A881" t="s">
        <v>1079</v>
      </c>
      <c r="B881">
        <v>2015</v>
      </c>
      <c r="C881" t="s">
        <v>9</v>
      </c>
      <c r="D881">
        <v>57</v>
      </c>
      <c r="E881">
        <v>1173</v>
      </c>
      <c r="F881" t="s">
        <v>10</v>
      </c>
      <c r="G881" t="s">
        <v>19</v>
      </c>
      <c r="H881" t="s">
        <v>1084</v>
      </c>
    </row>
    <row r="882" spans="1:8" x14ac:dyDescent="0.25">
      <c r="A882" t="s">
        <v>1085</v>
      </c>
      <c r="B882">
        <v>2016</v>
      </c>
      <c r="C882" t="s">
        <v>9</v>
      </c>
      <c r="D882">
        <v>28</v>
      </c>
      <c r="E882">
        <v>1141</v>
      </c>
      <c r="F882" t="s">
        <v>10</v>
      </c>
      <c r="G882" t="s">
        <v>19</v>
      </c>
      <c r="H882" t="s">
        <v>1086</v>
      </c>
    </row>
    <row r="883" spans="1:8" x14ac:dyDescent="0.25">
      <c r="A883" t="s">
        <v>1085</v>
      </c>
      <c r="B883">
        <v>2016</v>
      </c>
      <c r="C883" t="s">
        <v>9</v>
      </c>
      <c r="D883">
        <v>28</v>
      </c>
      <c r="E883">
        <v>1146</v>
      </c>
      <c r="F883" t="s">
        <v>10</v>
      </c>
      <c r="G883" t="s">
        <v>19</v>
      </c>
      <c r="H883" t="s">
        <v>1087</v>
      </c>
    </row>
    <row r="884" spans="1:8" x14ac:dyDescent="0.25">
      <c r="A884" t="s">
        <v>1085</v>
      </c>
      <c r="B884">
        <v>2016</v>
      </c>
      <c r="C884" t="s">
        <v>9</v>
      </c>
      <c r="D884">
        <v>28</v>
      </c>
      <c r="E884">
        <v>1151</v>
      </c>
      <c r="F884" t="s">
        <v>10</v>
      </c>
      <c r="G884" t="s">
        <v>19</v>
      </c>
      <c r="H884" t="s">
        <v>1088</v>
      </c>
    </row>
    <row r="885" spans="1:8" x14ac:dyDescent="0.25">
      <c r="A885" t="s">
        <v>1085</v>
      </c>
      <c r="B885">
        <v>2016</v>
      </c>
      <c r="C885" t="s">
        <v>9</v>
      </c>
      <c r="D885">
        <v>28</v>
      </c>
      <c r="E885">
        <v>1156</v>
      </c>
      <c r="F885" t="s">
        <v>10</v>
      </c>
      <c r="G885" t="s">
        <v>19</v>
      </c>
      <c r="H885" t="s">
        <v>1089</v>
      </c>
    </row>
    <row r="886" spans="1:8" x14ac:dyDescent="0.25">
      <c r="A886" t="s">
        <v>1085</v>
      </c>
      <c r="B886">
        <v>2016</v>
      </c>
      <c r="C886" t="s">
        <v>9</v>
      </c>
      <c r="D886">
        <v>28</v>
      </c>
      <c r="E886">
        <v>1161</v>
      </c>
      <c r="F886" t="s">
        <v>10</v>
      </c>
      <c r="G886" t="s">
        <v>19</v>
      </c>
      <c r="H886" t="s">
        <v>1090</v>
      </c>
    </row>
    <row r="887" spans="1:8" x14ac:dyDescent="0.25">
      <c r="A887" t="s">
        <v>1085</v>
      </c>
      <c r="B887">
        <v>2016</v>
      </c>
      <c r="C887" t="s">
        <v>9</v>
      </c>
      <c r="D887">
        <v>28</v>
      </c>
      <c r="E887">
        <v>1166</v>
      </c>
      <c r="F887" t="s">
        <v>10</v>
      </c>
      <c r="G887" t="s">
        <v>19</v>
      </c>
      <c r="H887" t="s">
        <v>1091</v>
      </c>
    </row>
    <row r="888" spans="1:8" x14ac:dyDescent="0.25">
      <c r="A888" t="s">
        <v>1085</v>
      </c>
      <c r="B888">
        <v>2016</v>
      </c>
      <c r="C888" t="s">
        <v>9</v>
      </c>
      <c r="D888">
        <v>28</v>
      </c>
      <c r="E888">
        <v>1171</v>
      </c>
      <c r="F888" t="s">
        <v>10</v>
      </c>
      <c r="G888" t="s">
        <v>19</v>
      </c>
      <c r="H888" t="s">
        <v>1092</v>
      </c>
    </row>
    <row r="889" spans="1:8" x14ac:dyDescent="0.25">
      <c r="A889" t="s">
        <v>1085</v>
      </c>
      <c r="B889">
        <v>2016</v>
      </c>
      <c r="C889" t="s">
        <v>9</v>
      </c>
      <c r="D889">
        <v>28</v>
      </c>
      <c r="E889">
        <v>1176</v>
      </c>
      <c r="F889" t="s">
        <v>10</v>
      </c>
      <c r="G889" t="s">
        <v>19</v>
      </c>
      <c r="H889" t="s">
        <v>1093</v>
      </c>
    </row>
    <row r="890" spans="1:8" x14ac:dyDescent="0.25">
      <c r="A890" t="s">
        <v>1094</v>
      </c>
      <c r="B890">
        <v>2015</v>
      </c>
      <c r="C890" t="s">
        <v>9</v>
      </c>
      <c r="D890">
        <v>6</v>
      </c>
      <c r="E890">
        <v>610</v>
      </c>
      <c r="F890" t="s">
        <v>10</v>
      </c>
      <c r="G890" t="s">
        <v>11</v>
      </c>
      <c r="H890" t="s">
        <v>1095</v>
      </c>
    </row>
    <row r="891" spans="1:8" x14ac:dyDescent="0.25">
      <c r="A891" t="s">
        <v>1094</v>
      </c>
      <c r="B891">
        <v>2015</v>
      </c>
      <c r="C891" t="s">
        <v>9</v>
      </c>
      <c r="D891">
        <v>6</v>
      </c>
      <c r="E891">
        <v>616</v>
      </c>
      <c r="F891" t="s">
        <v>10</v>
      </c>
      <c r="G891" t="s">
        <v>11</v>
      </c>
      <c r="H891" t="s">
        <v>1096</v>
      </c>
    </row>
    <row r="892" spans="1:8" x14ac:dyDescent="0.25">
      <c r="A892" t="s">
        <v>1094</v>
      </c>
      <c r="B892">
        <v>2015</v>
      </c>
      <c r="C892" t="s">
        <v>9</v>
      </c>
      <c r="D892">
        <v>6</v>
      </c>
      <c r="E892">
        <v>621</v>
      </c>
      <c r="F892" t="s">
        <v>10</v>
      </c>
      <c r="G892" t="s">
        <v>11</v>
      </c>
      <c r="H892" t="s">
        <v>1097</v>
      </c>
    </row>
    <row r="893" spans="1:8" x14ac:dyDescent="0.25">
      <c r="A893" t="s">
        <v>1094</v>
      </c>
      <c r="B893">
        <v>2015</v>
      </c>
      <c r="C893" t="s">
        <v>9</v>
      </c>
      <c r="D893">
        <v>6</v>
      </c>
      <c r="E893">
        <v>626</v>
      </c>
      <c r="F893" t="s">
        <v>10</v>
      </c>
      <c r="G893" t="s">
        <v>11</v>
      </c>
      <c r="H893" t="s">
        <v>1098</v>
      </c>
    </row>
    <row r="894" spans="1:8" x14ac:dyDescent="0.25">
      <c r="A894" t="s">
        <v>1094</v>
      </c>
      <c r="B894">
        <v>2015</v>
      </c>
      <c r="C894" t="s">
        <v>9</v>
      </c>
      <c r="D894">
        <v>6</v>
      </c>
      <c r="E894">
        <v>631</v>
      </c>
      <c r="F894" t="s">
        <v>10</v>
      </c>
      <c r="G894" t="s">
        <v>11</v>
      </c>
      <c r="H894" t="s">
        <v>1099</v>
      </c>
    </row>
    <row r="895" spans="1:8" x14ac:dyDescent="0.25">
      <c r="A895" t="s">
        <v>1100</v>
      </c>
      <c r="B895">
        <v>2015</v>
      </c>
      <c r="C895" t="s">
        <v>9</v>
      </c>
      <c r="D895">
        <v>101</v>
      </c>
      <c r="E895">
        <v>1148</v>
      </c>
      <c r="F895" t="s">
        <v>10</v>
      </c>
      <c r="G895" t="s">
        <v>19</v>
      </c>
      <c r="H895" t="s">
        <v>1101</v>
      </c>
    </row>
    <row r="896" spans="1:8" x14ac:dyDescent="0.25">
      <c r="A896" t="s">
        <v>1100</v>
      </c>
      <c r="B896">
        <v>2015</v>
      </c>
      <c r="C896" t="s">
        <v>9</v>
      </c>
      <c r="D896">
        <v>101</v>
      </c>
      <c r="E896">
        <v>1154</v>
      </c>
      <c r="F896" t="s">
        <v>10</v>
      </c>
      <c r="G896" t="s">
        <v>19</v>
      </c>
      <c r="H896" t="s">
        <v>1102</v>
      </c>
    </row>
    <row r="897" spans="1:8" x14ac:dyDescent="0.25">
      <c r="A897" t="s">
        <v>1100</v>
      </c>
      <c r="B897">
        <v>2015</v>
      </c>
      <c r="C897" t="s">
        <v>9</v>
      </c>
      <c r="D897">
        <v>101</v>
      </c>
      <c r="E897">
        <v>1159</v>
      </c>
      <c r="F897" t="s">
        <v>10</v>
      </c>
      <c r="G897" t="s">
        <v>19</v>
      </c>
      <c r="H897" t="s">
        <v>1103</v>
      </c>
    </row>
    <row r="898" spans="1:8" x14ac:dyDescent="0.25">
      <c r="A898" t="s">
        <v>1100</v>
      </c>
      <c r="B898">
        <v>2015</v>
      </c>
      <c r="C898" t="s">
        <v>9</v>
      </c>
      <c r="D898">
        <v>101</v>
      </c>
      <c r="E898">
        <v>1164</v>
      </c>
      <c r="F898" t="s">
        <v>10</v>
      </c>
      <c r="G898" t="s">
        <v>19</v>
      </c>
      <c r="H898" t="s">
        <v>1104</v>
      </c>
    </row>
    <row r="899" spans="1:8" x14ac:dyDescent="0.25">
      <c r="A899" t="s">
        <v>1100</v>
      </c>
      <c r="B899">
        <v>2015</v>
      </c>
      <c r="C899" t="s">
        <v>9</v>
      </c>
      <c r="D899">
        <v>101</v>
      </c>
      <c r="E899">
        <v>1169</v>
      </c>
      <c r="F899" t="s">
        <v>10</v>
      </c>
      <c r="G899" t="s">
        <v>19</v>
      </c>
      <c r="H899" t="s">
        <v>1105</v>
      </c>
    </row>
    <row r="900" spans="1:8" x14ac:dyDescent="0.25">
      <c r="A900" t="s">
        <v>1100</v>
      </c>
      <c r="B900">
        <v>2015</v>
      </c>
      <c r="C900" t="s">
        <v>9</v>
      </c>
      <c r="D900">
        <v>101</v>
      </c>
      <c r="E900">
        <v>1174</v>
      </c>
      <c r="F900" t="s">
        <v>10</v>
      </c>
      <c r="G900" t="s">
        <v>19</v>
      </c>
      <c r="H900" t="s">
        <v>1106</v>
      </c>
    </row>
    <row r="901" spans="1:8" x14ac:dyDescent="0.25">
      <c r="A901" t="s">
        <v>1100</v>
      </c>
      <c r="B901">
        <v>2015</v>
      </c>
      <c r="C901" t="s">
        <v>9</v>
      </c>
      <c r="D901">
        <v>101</v>
      </c>
      <c r="E901">
        <v>1179</v>
      </c>
      <c r="F901" t="s">
        <v>10</v>
      </c>
      <c r="G901" t="s">
        <v>19</v>
      </c>
      <c r="H901" t="s">
        <v>1107</v>
      </c>
    </row>
    <row r="902" spans="1:8" x14ac:dyDescent="0.25">
      <c r="A902" t="s">
        <v>1108</v>
      </c>
      <c r="B902">
        <v>2016</v>
      </c>
      <c r="C902" t="s">
        <v>9</v>
      </c>
      <c r="D902">
        <v>6</v>
      </c>
      <c r="E902">
        <v>605</v>
      </c>
      <c r="F902" t="s">
        <v>10</v>
      </c>
      <c r="G902" t="s">
        <v>11</v>
      </c>
      <c r="H902" t="s">
        <v>1109</v>
      </c>
    </row>
    <row r="903" spans="1:8" x14ac:dyDescent="0.25">
      <c r="A903" t="s">
        <v>1108</v>
      </c>
      <c r="B903">
        <v>2016</v>
      </c>
      <c r="C903" t="s">
        <v>9</v>
      </c>
      <c r="D903">
        <v>6</v>
      </c>
      <c r="E903">
        <v>610</v>
      </c>
      <c r="F903" t="s">
        <v>10</v>
      </c>
      <c r="G903" t="s">
        <v>11</v>
      </c>
      <c r="H903" t="s">
        <v>1110</v>
      </c>
    </row>
    <row r="904" spans="1:8" x14ac:dyDescent="0.25">
      <c r="A904" t="s">
        <v>1108</v>
      </c>
      <c r="B904">
        <v>2016</v>
      </c>
      <c r="C904" t="s">
        <v>9</v>
      </c>
      <c r="D904">
        <v>6</v>
      </c>
      <c r="E904">
        <v>615</v>
      </c>
      <c r="F904" t="s">
        <v>10</v>
      </c>
      <c r="G904" t="s">
        <v>11</v>
      </c>
      <c r="H904" t="s">
        <v>1111</v>
      </c>
    </row>
    <row r="905" spans="1:8" x14ac:dyDescent="0.25">
      <c r="A905" t="s">
        <v>1108</v>
      </c>
      <c r="B905">
        <v>2016</v>
      </c>
      <c r="C905" t="s">
        <v>9</v>
      </c>
      <c r="D905">
        <v>6</v>
      </c>
      <c r="E905">
        <v>620</v>
      </c>
      <c r="F905" t="s">
        <v>10</v>
      </c>
      <c r="G905" t="s">
        <v>11</v>
      </c>
      <c r="H905" t="s">
        <v>1112</v>
      </c>
    </row>
    <row r="906" spans="1:8" x14ac:dyDescent="0.25">
      <c r="A906" t="s">
        <v>1108</v>
      </c>
      <c r="B906">
        <v>2016</v>
      </c>
      <c r="C906" t="s">
        <v>9</v>
      </c>
      <c r="D906">
        <v>6</v>
      </c>
      <c r="E906">
        <v>625</v>
      </c>
      <c r="F906" t="s">
        <v>10</v>
      </c>
      <c r="G906" t="s">
        <v>11</v>
      </c>
      <c r="H906" t="s">
        <v>1113</v>
      </c>
    </row>
    <row r="907" spans="1:8" x14ac:dyDescent="0.25">
      <c r="A907" t="s">
        <v>1108</v>
      </c>
      <c r="B907">
        <v>2016</v>
      </c>
      <c r="C907" t="s">
        <v>9</v>
      </c>
      <c r="D907">
        <v>6</v>
      </c>
      <c r="E907">
        <v>630</v>
      </c>
      <c r="F907" t="s">
        <v>10</v>
      </c>
      <c r="G907" t="s">
        <v>11</v>
      </c>
      <c r="H907" t="s">
        <v>1114</v>
      </c>
    </row>
    <row r="908" spans="1:8" x14ac:dyDescent="0.25">
      <c r="A908" t="s">
        <v>1115</v>
      </c>
      <c r="B908">
        <v>2015</v>
      </c>
      <c r="C908" t="s">
        <v>9</v>
      </c>
      <c r="D908">
        <v>152</v>
      </c>
      <c r="E908">
        <v>598</v>
      </c>
      <c r="F908" t="s">
        <v>10</v>
      </c>
      <c r="G908" t="s">
        <v>11</v>
      </c>
      <c r="H908" t="s">
        <v>1116</v>
      </c>
    </row>
    <row r="909" spans="1:8" x14ac:dyDescent="0.25">
      <c r="A909" t="s">
        <v>1115</v>
      </c>
      <c r="B909">
        <v>2015</v>
      </c>
      <c r="C909" t="s">
        <v>9</v>
      </c>
      <c r="D909">
        <v>152</v>
      </c>
      <c r="E909">
        <v>603</v>
      </c>
      <c r="F909" t="s">
        <v>10</v>
      </c>
      <c r="G909" t="s">
        <v>11</v>
      </c>
      <c r="H909" t="s">
        <v>1117</v>
      </c>
    </row>
    <row r="910" spans="1:8" x14ac:dyDescent="0.25">
      <c r="A910" t="s">
        <v>1115</v>
      </c>
      <c r="B910">
        <v>2015</v>
      </c>
      <c r="C910" t="s">
        <v>9</v>
      </c>
      <c r="D910">
        <v>152</v>
      </c>
      <c r="E910">
        <v>608</v>
      </c>
      <c r="F910" t="s">
        <v>10</v>
      </c>
      <c r="G910" t="s">
        <v>11</v>
      </c>
      <c r="H910" t="s">
        <v>1118</v>
      </c>
    </row>
    <row r="911" spans="1:8" x14ac:dyDescent="0.25">
      <c r="A911" t="s">
        <v>1115</v>
      </c>
      <c r="B911">
        <v>2015</v>
      </c>
      <c r="C911" t="s">
        <v>9</v>
      </c>
      <c r="D911">
        <v>152</v>
      </c>
      <c r="E911">
        <v>613</v>
      </c>
      <c r="F911" t="s">
        <v>10</v>
      </c>
      <c r="G911" t="s">
        <v>11</v>
      </c>
      <c r="H911" t="s">
        <v>1119</v>
      </c>
    </row>
    <row r="912" spans="1:8" x14ac:dyDescent="0.25">
      <c r="A912" t="s">
        <v>1115</v>
      </c>
      <c r="B912">
        <v>2015</v>
      </c>
      <c r="C912" t="s">
        <v>9</v>
      </c>
      <c r="D912">
        <v>152</v>
      </c>
      <c r="E912">
        <v>618</v>
      </c>
      <c r="F912" t="s">
        <v>10</v>
      </c>
      <c r="G912" t="s">
        <v>11</v>
      </c>
      <c r="H912" t="s">
        <v>1120</v>
      </c>
    </row>
    <row r="913" spans="1:8" x14ac:dyDescent="0.25">
      <c r="A913" t="s">
        <v>1115</v>
      </c>
      <c r="B913">
        <v>2015</v>
      </c>
      <c r="C913" t="s">
        <v>9</v>
      </c>
      <c r="D913">
        <v>152</v>
      </c>
      <c r="E913">
        <v>623</v>
      </c>
      <c r="F913" t="s">
        <v>10</v>
      </c>
      <c r="G913" t="s">
        <v>11</v>
      </c>
      <c r="H913" t="s">
        <v>1121</v>
      </c>
    </row>
    <row r="914" spans="1:8" x14ac:dyDescent="0.25">
      <c r="A914" t="s">
        <v>1115</v>
      </c>
      <c r="B914">
        <v>2015</v>
      </c>
      <c r="C914" t="s">
        <v>9</v>
      </c>
      <c r="D914">
        <v>152</v>
      </c>
      <c r="E914">
        <v>628</v>
      </c>
      <c r="F914" t="s">
        <v>10</v>
      </c>
      <c r="G914" t="s">
        <v>11</v>
      </c>
      <c r="H914" t="s">
        <v>1122</v>
      </c>
    </row>
    <row r="915" spans="1:8" x14ac:dyDescent="0.25">
      <c r="A915" t="s">
        <v>1123</v>
      </c>
      <c r="B915">
        <v>2016</v>
      </c>
      <c r="C915" t="s">
        <v>9</v>
      </c>
      <c r="D915">
        <v>101</v>
      </c>
      <c r="E915">
        <v>1145</v>
      </c>
      <c r="F915" t="s">
        <v>10</v>
      </c>
      <c r="G915" t="s">
        <v>19</v>
      </c>
      <c r="H915" t="s">
        <v>1124</v>
      </c>
    </row>
    <row r="916" spans="1:8" x14ac:dyDescent="0.25">
      <c r="A916" t="s">
        <v>1123</v>
      </c>
      <c r="B916">
        <v>2016</v>
      </c>
      <c r="C916" t="s">
        <v>9</v>
      </c>
      <c r="D916">
        <v>101</v>
      </c>
      <c r="E916">
        <v>1150</v>
      </c>
      <c r="F916" t="s">
        <v>10</v>
      </c>
      <c r="G916" t="s">
        <v>19</v>
      </c>
      <c r="H916" t="s">
        <v>1125</v>
      </c>
    </row>
    <row r="917" spans="1:8" x14ac:dyDescent="0.25">
      <c r="A917" t="s">
        <v>1123</v>
      </c>
      <c r="B917">
        <v>2016</v>
      </c>
      <c r="C917" t="s">
        <v>9</v>
      </c>
      <c r="D917">
        <v>101</v>
      </c>
      <c r="E917">
        <v>1155</v>
      </c>
      <c r="F917" t="s">
        <v>10</v>
      </c>
      <c r="G917" t="s">
        <v>19</v>
      </c>
      <c r="H917" t="s">
        <v>1126</v>
      </c>
    </row>
    <row r="918" spans="1:8" x14ac:dyDescent="0.25">
      <c r="A918" t="s">
        <v>1123</v>
      </c>
      <c r="B918">
        <v>2016</v>
      </c>
      <c r="C918" t="s">
        <v>9</v>
      </c>
      <c r="D918">
        <v>101</v>
      </c>
      <c r="E918">
        <v>1160</v>
      </c>
      <c r="F918" t="s">
        <v>10</v>
      </c>
      <c r="G918" t="s">
        <v>19</v>
      </c>
      <c r="H918" t="s">
        <v>1127</v>
      </c>
    </row>
    <row r="919" spans="1:8" x14ac:dyDescent="0.25">
      <c r="A919" t="s">
        <v>1123</v>
      </c>
      <c r="B919">
        <v>2016</v>
      </c>
      <c r="C919" t="s">
        <v>9</v>
      </c>
      <c r="D919">
        <v>101</v>
      </c>
      <c r="E919">
        <v>1165</v>
      </c>
      <c r="F919" t="s">
        <v>10</v>
      </c>
      <c r="G919" t="s">
        <v>19</v>
      </c>
      <c r="H919" t="s">
        <v>1128</v>
      </c>
    </row>
    <row r="920" spans="1:8" x14ac:dyDescent="0.25">
      <c r="A920" t="s">
        <v>1123</v>
      </c>
      <c r="B920">
        <v>2016</v>
      </c>
      <c r="C920" t="s">
        <v>9</v>
      </c>
      <c r="D920">
        <v>101</v>
      </c>
      <c r="E920">
        <v>1170</v>
      </c>
      <c r="F920" t="s">
        <v>10</v>
      </c>
      <c r="G920" t="s">
        <v>19</v>
      </c>
      <c r="H920" t="s">
        <v>1129</v>
      </c>
    </row>
    <row r="921" spans="1:8" x14ac:dyDescent="0.25">
      <c r="A921" t="s">
        <v>1123</v>
      </c>
      <c r="B921">
        <v>2016</v>
      </c>
      <c r="C921" t="s">
        <v>9</v>
      </c>
      <c r="D921">
        <v>101</v>
      </c>
      <c r="E921">
        <v>1175</v>
      </c>
      <c r="F921" t="s">
        <v>10</v>
      </c>
      <c r="G921" t="s">
        <v>19</v>
      </c>
      <c r="H921" t="s">
        <v>1130</v>
      </c>
    </row>
    <row r="922" spans="1:8" x14ac:dyDescent="0.25">
      <c r="A922" t="s">
        <v>1131</v>
      </c>
      <c r="B922">
        <v>2016</v>
      </c>
      <c r="C922" t="s">
        <v>9</v>
      </c>
      <c r="D922">
        <v>130</v>
      </c>
      <c r="E922">
        <v>1142</v>
      </c>
      <c r="F922" t="s">
        <v>10</v>
      </c>
      <c r="G922" t="s">
        <v>19</v>
      </c>
      <c r="H922" t="s">
        <v>1132</v>
      </c>
    </row>
    <row r="923" spans="1:8" x14ac:dyDescent="0.25">
      <c r="A923" t="s">
        <v>1131</v>
      </c>
      <c r="B923">
        <v>2016</v>
      </c>
      <c r="C923" t="s">
        <v>9</v>
      </c>
      <c r="D923">
        <v>130</v>
      </c>
      <c r="E923">
        <v>1148</v>
      </c>
      <c r="F923" t="s">
        <v>10</v>
      </c>
      <c r="G923" t="s">
        <v>19</v>
      </c>
      <c r="H923" t="s">
        <v>1133</v>
      </c>
    </row>
    <row r="924" spans="1:8" x14ac:dyDescent="0.25">
      <c r="A924" t="s">
        <v>1131</v>
      </c>
      <c r="B924">
        <v>2016</v>
      </c>
      <c r="C924" t="s">
        <v>9</v>
      </c>
      <c r="D924">
        <v>130</v>
      </c>
      <c r="E924">
        <v>1153</v>
      </c>
      <c r="F924" t="s">
        <v>10</v>
      </c>
      <c r="G924" t="s">
        <v>19</v>
      </c>
      <c r="H924" t="s">
        <v>1134</v>
      </c>
    </row>
    <row r="925" spans="1:8" x14ac:dyDescent="0.25">
      <c r="A925" t="s">
        <v>1131</v>
      </c>
      <c r="B925">
        <v>2016</v>
      </c>
      <c r="C925" t="s">
        <v>9</v>
      </c>
      <c r="D925">
        <v>130</v>
      </c>
      <c r="E925">
        <v>1158</v>
      </c>
      <c r="F925" t="s">
        <v>10</v>
      </c>
      <c r="G925" t="s">
        <v>19</v>
      </c>
      <c r="H925" t="s">
        <v>1135</v>
      </c>
    </row>
    <row r="926" spans="1:8" x14ac:dyDescent="0.25">
      <c r="A926" t="s">
        <v>1131</v>
      </c>
      <c r="B926">
        <v>2016</v>
      </c>
      <c r="C926" t="s">
        <v>9</v>
      </c>
      <c r="D926">
        <v>130</v>
      </c>
      <c r="E926">
        <v>1163</v>
      </c>
      <c r="F926" t="s">
        <v>10</v>
      </c>
      <c r="G926" t="s">
        <v>19</v>
      </c>
      <c r="H926" t="s">
        <v>1136</v>
      </c>
    </row>
    <row r="927" spans="1:8" x14ac:dyDescent="0.25">
      <c r="A927" t="s">
        <v>1131</v>
      </c>
      <c r="B927">
        <v>2016</v>
      </c>
      <c r="C927" t="s">
        <v>9</v>
      </c>
      <c r="D927">
        <v>130</v>
      </c>
      <c r="E927">
        <v>1168</v>
      </c>
      <c r="F927" t="s">
        <v>10</v>
      </c>
      <c r="G927" t="s">
        <v>19</v>
      </c>
      <c r="H927" t="s">
        <v>1137</v>
      </c>
    </row>
    <row r="928" spans="1:8" x14ac:dyDescent="0.25">
      <c r="A928" t="s">
        <v>1131</v>
      </c>
      <c r="B928">
        <v>2016</v>
      </c>
      <c r="C928" t="s">
        <v>9</v>
      </c>
      <c r="D928">
        <v>130</v>
      </c>
      <c r="E928">
        <v>1173</v>
      </c>
      <c r="F928" t="s">
        <v>10</v>
      </c>
      <c r="G928" t="s">
        <v>19</v>
      </c>
      <c r="H928" t="s">
        <v>1138</v>
      </c>
    </row>
    <row r="929" spans="1:8" x14ac:dyDescent="0.25">
      <c r="A929" t="s">
        <v>1139</v>
      </c>
      <c r="B929">
        <v>2015</v>
      </c>
      <c r="C929" t="s">
        <v>9</v>
      </c>
      <c r="D929">
        <v>174</v>
      </c>
      <c r="E929">
        <v>1167</v>
      </c>
      <c r="F929" t="s">
        <v>10</v>
      </c>
      <c r="G929" t="s">
        <v>19</v>
      </c>
      <c r="H929" t="s">
        <v>1140</v>
      </c>
    </row>
    <row r="930" spans="1:8" x14ac:dyDescent="0.25">
      <c r="A930" t="s">
        <v>1139</v>
      </c>
      <c r="B930">
        <v>2015</v>
      </c>
      <c r="C930" t="s">
        <v>9</v>
      </c>
      <c r="D930">
        <v>174</v>
      </c>
      <c r="E930">
        <v>1173</v>
      </c>
      <c r="F930" t="s">
        <v>10</v>
      </c>
      <c r="G930" t="s">
        <v>19</v>
      </c>
      <c r="H930" t="s">
        <v>1141</v>
      </c>
    </row>
    <row r="931" spans="1:8" x14ac:dyDescent="0.25">
      <c r="A931" t="s">
        <v>1142</v>
      </c>
      <c r="B931">
        <v>2015</v>
      </c>
      <c r="C931" t="s">
        <v>9</v>
      </c>
      <c r="D931">
        <v>79</v>
      </c>
      <c r="E931">
        <v>598</v>
      </c>
      <c r="F931" t="s">
        <v>10</v>
      </c>
      <c r="G931" t="s">
        <v>11</v>
      </c>
      <c r="H931" t="s">
        <v>1143</v>
      </c>
    </row>
    <row r="932" spans="1:8" x14ac:dyDescent="0.25">
      <c r="A932" t="s">
        <v>1142</v>
      </c>
      <c r="B932">
        <v>2015</v>
      </c>
      <c r="C932" t="s">
        <v>9</v>
      </c>
      <c r="D932">
        <v>79</v>
      </c>
      <c r="E932">
        <v>603</v>
      </c>
      <c r="F932" t="s">
        <v>10</v>
      </c>
      <c r="G932" t="s">
        <v>11</v>
      </c>
      <c r="H932" t="s">
        <v>1144</v>
      </c>
    </row>
    <row r="933" spans="1:8" x14ac:dyDescent="0.25">
      <c r="A933" t="s">
        <v>1142</v>
      </c>
      <c r="B933">
        <v>2015</v>
      </c>
      <c r="C933" t="s">
        <v>9</v>
      </c>
      <c r="D933">
        <v>79</v>
      </c>
      <c r="E933">
        <v>608</v>
      </c>
      <c r="F933" t="s">
        <v>10</v>
      </c>
      <c r="G933" t="s">
        <v>11</v>
      </c>
      <c r="H933" t="s">
        <v>1145</v>
      </c>
    </row>
    <row r="934" spans="1:8" x14ac:dyDescent="0.25">
      <c r="A934" t="s">
        <v>1142</v>
      </c>
      <c r="B934">
        <v>2015</v>
      </c>
      <c r="C934" t="s">
        <v>9</v>
      </c>
      <c r="D934">
        <v>79</v>
      </c>
      <c r="E934">
        <v>613</v>
      </c>
      <c r="F934" t="s">
        <v>10</v>
      </c>
      <c r="G934" t="s">
        <v>11</v>
      </c>
      <c r="H934" t="s">
        <v>1146</v>
      </c>
    </row>
    <row r="935" spans="1:8" x14ac:dyDescent="0.25">
      <c r="A935" t="s">
        <v>1142</v>
      </c>
      <c r="B935">
        <v>2015</v>
      </c>
      <c r="C935" t="s">
        <v>9</v>
      </c>
      <c r="D935">
        <v>79</v>
      </c>
      <c r="E935">
        <v>618</v>
      </c>
      <c r="F935" t="s">
        <v>10</v>
      </c>
      <c r="G935" t="s">
        <v>11</v>
      </c>
      <c r="H935" t="s">
        <v>1147</v>
      </c>
    </row>
    <row r="936" spans="1:8" x14ac:dyDescent="0.25">
      <c r="A936" t="s">
        <v>1142</v>
      </c>
      <c r="B936">
        <v>2015</v>
      </c>
      <c r="C936" t="s">
        <v>9</v>
      </c>
      <c r="D936">
        <v>79</v>
      </c>
      <c r="E936">
        <v>623</v>
      </c>
      <c r="F936" t="s">
        <v>10</v>
      </c>
      <c r="G936" t="s">
        <v>11</v>
      </c>
      <c r="H936" t="s">
        <v>1148</v>
      </c>
    </row>
    <row r="937" spans="1:8" x14ac:dyDescent="0.25">
      <c r="A937" t="s">
        <v>1142</v>
      </c>
      <c r="B937">
        <v>2015</v>
      </c>
      <c r="C937" t="s">
        <v>9</v>
      </c>
      <c r="D937">
        <v>79</v>
      </c>
      <c r="E937">
        <v>628</v>
      </c>
      <c r="F937" t="s">
        <v>10</v>
      </c>
      <c r="G937" t="s">
        <v>11</v>
      </c>
      <c r="H937" t="s">
        <v>1149</v>
      </c>
    </row>
    <row r="938" spans="1:8" x14ac:dyDescent="0.25">
      <c r="A938" t="s">
        <v>1150</v>
      </c>
      <c r="B938">
        <v>2016</v>
      </c>
      <c r="C938" t="s">
        <v>9</v>
      </c>
      <c r="D938">
        <v>174</v>
      </c>
      <c r="E938">
        <v>1147</v>
      </c>
      <c r="F938" t="s">
        <v>10</v>
      </c>
      <c r="G938" t="s">
        <v>19</v>
      </c>
      <c r="H938" t="s">
        <v>1151</v>
      </c>
    </row>
    <row r="939" spans="1:8" x14ac:dyDescent="0.25">
      <c r="A939" t="s">
        <v>1152</v>
      </c>
      <c r="B939">
        <v>2015</v>
      </c>
      <c r="C939" t="s">
        <v>9</v>
      </c>
      <c r="D939">
        <v>174</v>
      </c>
      <c r="E939">
        <v>1168</v>
      </c>
      <c r="F939" t="s">
        <v>10</v>
      </c>
      <c r="G939" t="s">
        <v>19</v>
      </c>
      <c r="H939" t="s">
        <v>1153</v>
      </c>
    </row>
    <row r="940" spans="1:8" x14ac:dyDescent="0.25">
      <c r="A940" t="s">
        <v>1152</v>
      </c>
      <c r="B940">
        <v>2015</v>
      </c>
      <c r="C940" t="s">
        <v>9</v>
      </c>
      <c r="D940">
        <v>174</v>
      </c>
      <c r="E940">
        <v>1173</v>
      </c>
      <c r="F940" t="s">
        <v>10</v>
      </c>
      <c r="G940" t="s">
        <v>19</v>
      </c>
      <c r="H940" t="s">
        <v>1154</v>
      </c>
    </row>
    <row r="941" spans="1:8" x14ac:dyDescent="0.25">
      <c r="A941" t="s">
        <v>1155</v>
      </c>
      <c r="B941">
        <v>2015</v>
      </c>
      <c r="C941" t="s">
        <v>9</v>
      </c>
      <c r="D941">
        <v>50</v>
      </c>
      <c r="E941">
        <v>596</v>
      </c>
      <c r="F941" t="s">
        <v>10</v>
      </c>
      <c r="G941" t="s">
        <v>11</v>
      </c>
      <c r="H941" t="s">
        <v>1156</v>
      </c>
    </row>
    <row r="942" spans="1:8" x14ac:dyDescent="0.25">
      <c r="A942" t="s">
        <v>1155</v>
      </c>
      <c r="B942">
        <v>2015</v>
      </c>
      <c r="C942" t="s">
        <v>9</v>
      </c>
      <c r="D942">
        <v>50</v>
      </c>
      <c r="E942">
        <v>601</v>
      </c>
      <c r="F942" t="s">
        <v>10</v>
      </c>
      <c r="G942" t="s">
        <v>11</v>
      </c>
      <c r="H942" t="s">
        <v>1157</v>
      </c>
    </row>
    <row r="943" spans="1:8" x14ac:dyDescent="0.25">
      <c r="A943" t="s">
        <v>1155</v>
      </c>
      <c r="B943">
        <v>2015</v>
      </c>
      <c r="C943" t="s">
        <v>9</v>
      </c>
      <c r="D943">
        <v>50</v>
      </c>
      <c r="E943">
        <v>608</v>
      </c>
      <c r="F943" t="s">
        <v>10</v>
      </c>
      <c r="G943" t="s">
        <v>11</v>
      </c>
      <c r="H943" t="s">
        <v>1158</v>
      </c>
    </row>
    <row r="944" spans="1:8" x14ac:dyDescent="0.25">
      <c r="A944" t="s">
        <v>1155</v>
      </c>
      <c r="B944">
        <v>2015</v>
      </c>
      <c r="C944" t="s">
        <v>9</v>
      </c>
      <c r="D944">
        <v>50</v>
      </c>
      <c r="E944">
        <v>614</v>
      </c>
      <c r="F944" t="s">
        <v>10</v>
      </c>
      <c r="G944" t="s">
        <v>11</v>
      </c>
      <c r="H944" t="s">
        <v>1159</v>
      </c>
    </row>
    <row r="945" spans="1:8" x14ac:dyDescent="0.25">
      <c r="A945" t="s">
        <v>1155</v>
      </c>
      <c r="B945">
        <v>2015</v>
      </c>
      <c r="C945" t="s">
        <v>9</v>
      </c>
      <c r="D945">
        <v>50</v>
      </c>
      <c r="E945">
        <v>619</v>
      </c>
      <c r="F945" t="s">
        <v>10</v>
      </c>
      <c r="G945" t="s">
        <v>11</v>
      </c>
      <c r="H945" t="s">
        <v>1160</v>
      </c>
    </row>
    <row r="946" spans="1:8" x14ac:dyDescent="0.25">
      <c r="A946" t="s">
        <v>1161</v>
      </c>
      <c r="B946">
        <v>2015</v>
      </c>
      <c r="C946" t="s">
        <v>9</v>
      </c>
      <c r="D946">
        <v>72</v>
      </c>
      <c r="E946">
        <v>1165</v>
      </c>
      <c r="F946" t="s">
        <v>10</v>
      </c>
      <c r="G946" t="s">
        <v>19</v>
      </c>
      <c r="H946" t="s">
        <v>1162</v>
      </c>
    </row>
    <row r="947" spans="1:8" x14ac:dyDescent="0.25">
      <c r="A947" t="s">
        <v>1163</v>
      </c>
      <c r="B947">
        <v>2016</v>
      </c>
      <c r="C947" t="s">
        <v>9</v>
      </c>
      <c r="D947">
        <v>152</v>
      </c>
      <c r="E947">
        <v>626</v>
      </c>
      <c r="F947" t="s">
        <v>10</v>
      </c>
      <c r="G947" t="s">
        <v>11</v>
      </c>
      <c r="H947" t="s">
        <v>1164</v>
      </c>
    </row>
    <row r="948" spans="1:8" x14ac:dyDescent="0.25">
      <c r="A948" t="s">
        <v>1165</v>
      </c>
      <c r="B948">
        <v>2014</v>
      </c>
      <c r="C948" t="s">
        <v>9</v>
      </c>
      <c r="D948">
        <v>50</v>
      </c>
      <c r="E948">
        <v>624</v>
      </c>
      <c r="F948" t="s">
        <v>10</v>
      </c>
      <c r="G948" t="s">
        <v>11</v>
      </c>
      <c r="H948" t="s">
        <v>1166</v>
      </c>
    </row>
    <row r="949" spans="1:8" x14ac:dyDescent="0.25">
      <c r="A949" t="s">
        <v>1165</v>
      </c>
      <c r="B949">
        <v>2014</v>
      </c>
      <c r="C949" t="s">
        <v>9</v>
      </c>
      <c r="D949">
        <v>57</v>
      </c>
      <c r="E949">
        <v>1157</v>
      </c>
      <c r="F949" t="s">
        <v>10</v>
      </c>
      <c r="G949" t="s">
        <v>19</v>
      </c>
      <c r="H949" t="s">
        <v>1167</v>
      </c>
    </row>
    <row r="950" spans="1:8" x14ac:dyDescent="0.25">
      <c r="A950" t="s">
        <v>1165</v>
      </c>
      <c r="B950">
        <v>2014</v>
      </c>
      <c r="C950" t="s">
        <v>9</v>
      </c>
      <c r="D950">
        <v>57</v>
      </c>
      <c r="E950">
        <v>1163</v>
      </c>
      <c r="F950" t="s">
        <v>10</v>
      </c>
      <c r="G950" t="s">
        <v>19</v>
      </c>
      <c r="H950" t="s">
        <v>1168</v>
      </c>
    </row>
    <row r="951" spans="1:8" x14ac:dyDescent="0.25">
      <c r="A951" t="s">
        <v>1165</v>
      </c>
      <c r="B951">
        <v>2014</v>
      </c>
      <c r="C951" t="s">
        <v>9</v>
      </c>
      <c r="D951">
        <v>57</v>
      </c>
      <c r="E951">
        <v>1171</v>
      </c>
      <c r="F951" t="s">
        <v>10</v>
      </c>
      <c r="G951" t="s">
        <v>19</v>
      </c>
      <c r="H951" t="s">
        <v>1169</v>
      </c>
    </row>
    <row r="952" spans="1:8" x14ac:dyDescent="0.25">
      <c r="A952" t="s">
        <v>1170</v>
      </c>
      <c r="B952">
        <v>2015</v>
      </c>
      <c r="C952" t="s">
        <v>9</v>
      </c>
      <c r="D952">
        <v>123</v>
      </c>
      <c r="E952">
        <v>596</v>
      </c>
      <c r="F952" t="s">
        <v>10</v>
      </c>
      <c r="G952" t="s">
        <v>11</v>
      </c>
      <c r="H952" t="s">
        <v>1171</v>
      </c>
    </row>
    <row r="953" spans="1:8" x14ac:dyDescent="0.25">
      <c r="A953" t="s">
        <v>1170</v>
      </c>
      <c r="B953">
        <v>2015</v>
      </c>
      <c r="C953" t="s">
        <v>9</v>
      </c>
      <c r="D953">
        <v>123</v>
      </c>
      <c r="E953">
        <v>601</v>
      </c>
      <c r="F953" t="s">
        <v>10</v>
      </c>
      <c r="G953" t="s">
        <v>11</v>
      </c>
      <c r="H953" t="s">
        <v>1172</v>
      </c>
    </row>
    <row r="954" spans="1:8" x14ac:dyDescent="0.25">
      <c r="A954" t="s">
        <v>1170</v>
      </c>
      <c r="B954">
        <v>2015</v>
      </c>
      <c r="C954" t="s">
        <v>9</v>
      </c>
      <c r="D954">
        <v>123</v>
      </c>
      <c r="E954">
        <v>606</v>
      </c>
      <c r="F954" t="s">
        <v>10</v>
      </c>
      <c r="G954" t="s">
        <v>11</v>
      </c>
      <c r="H954" t="s">
        <v>1173</v>
      </c>
    </row>
    <row r="955" spans="1:8" x14ac:dyDescent="0.25">
      <c r="A955" t="s">
        <v>1174</v>
      </c>
      <c r="B955">
        <v>2014</v>
      </c>
      <c r="C955" t="s">
        <v>9</v>
      </c>
      <c r="D955">
        <v>130</v>
      </c>
      <c r="E955">
        <v>1143</v>
      </c>
      <c r="F955" t="s">
        <v>10</v>
      </c>
      <c r="G955" t="s">
        <v>19</v>
      </c>
      <c r="H955" t="s">
        <v>1175</v>
      </c>
    </row>
    <row r="956" spans="1:8" x14ac:dyDescent="0.25">
      <c r="A956" t="s">
        <v>1174</v>
      </c>
      <c r="B956">
        <v>2014</v>
      </c>
      <c r="C956" t="s">
        <v>9</v>
      </c>
      <c r="D956">
        <v>130</v>
      </c>
      <c r="E956">
        <v>1150</v>
      </c>
      <c r="F956" t="s">
        <v>10</v>
      </c>
      <c r="G956" t="s">
        <v>19</v>
      </c>
      <c r="H956" t="s">
        <v>1176</v>
      </c>
    </row>
    <row r="957" spans="1:8" x14ac:dyDescent="0.25">
      <c r="A957" t="s">
        <v>1174</v>
      </c>
      <c r="B957">
        <v>2014</v>
      </c>
      <c r="C957" t="s">
        <v>9</v>
      </c>
      <c r="D957">
        <v>130</v>
      </c>
      <c r="E957">
        <v>1156</v>
      </c>
      <c r="F957" t="s">
        <v>10</v>
      </c>
      <c r="G957" t="s">
        <v>19</v>
      </c>
      <c r="H957" t="s">
        <v>1177</v>
      </c>
    </row>
    <row r="958" spans="1:8" x14ac:dyDescent="0.25">
      <c r="A958" t="s">
        <v>1174</v>
      </c>
      <c r="B958">
        <v>2014</v>
      </c>
      <c r="C958" t="s">
        <v>9</v>
      </c>
      <c r="D958">
        <v>130</v>
      </c>
      <c r="E958">
        <v>1161</v>
      </c>
      <c r="F958" t="s">
        <v>10</v>
      </c>
      <c r="G958" t="s">
        <v>19</v>
      </c>
      <c r="H958" t="s">
        <v>1178</v>
      </c>
    </row>
    <row r="959" spans="1:8" x14ac:dyDescent="0.25">
      <c r="A959" t="s">
        <v>1174</v>
      </c>
      <c r="B959">
        <v>2014</v>
      </c>
      <c r="C959" t="s">
        <v>9</v>
      </c>
      <c r="D959">
        <v>130</v>
      </c>
      <c r="E959">
        <v>1166</v>
      </c>
      <c r="F959" t="s">
        <v>10</v>
      </c>
      <c r="G959" t="s">
        <v>19</v>
      </c>
      <c r="H959" t="s">
        <v>1179</v>
      </c>
    </row>
    <row r="960" spans="1:8" x14ac:dyDescent="0.25">
      <c r="A960" t="s">
        <v>1174</v>
      </c>
      <c r="B960">
        <v>2014</v>
      </c>
      <c r="C960" t="s">
        <v>9</v>
      </c>
      <c r="D960">
        <v>130</v>
      </c>
      <c r="E960">
        <v>1171</v>
      </c>
      <c r="F960" t="s">
        <v>10</v>
      </c>
      <c r="G960" t="s">
        <v>19</v>
      </c>
      <c r="H960" t="s">
        <v>1180</v>
      </c>
    </row>
    <row r="961" spans="1:8" x14ac:dyDescent="0.25">
      <c r="A961" t="s">
        <v>1174</v>
      </c>
      <c r="B961">
        <v>2014</v>
      </c>
      <c r="C961" t="s">
        <v>9</v>
      </c>
      <c r="D961">
        <v>130</v>
      </c>
      <c r="E961">
        <v>1176</v>
      </c>
      <c r="F961" t="s">
        <v>10</v>
      </c>
      <c r="G961" t="s">
        <v>19</v>
      </c>
      <c r="H961" t="s">
        <v>1181</v>
      </c>
    </row>
    <row r="962" spans="1:8" x14ac:dyDescent="0.25">
      <c r="A962" t="s">
        <v>1182</v>
      </c>
      <c r="B962">
        <v>2015</v>
      </c>
      <c r="C962" t="s">
        <v>9</v>
      </c>
      <c r="D962">
        <v>21</v>
      </c>
      <c r="E962">
        <v>595</v>
      </c>
      <c r="F962" t="s">
        <v>10</v>
      </c>
      <c r="G962" t="s">
        <v>11</v>
      </c>
      <c r="H962" t="s">
        <v>1183</v>
      </c>
    </row>
    <row r="963" spans="1:8" x14ac:dyDescent="0.25">
      <c r="A963" t="s">
        <v>1182</v>
      </c>
      <c r="B963">
        <v>2015</v>
      </c>
      <c r="C963" t="s">
        <v>9</v>
      </c>
      <c r="D963">
        <v>21</v>
      </c>
      <c r="E963">
        <v>605</v>
      </c>
      <c r="F963" t="s">
        <v>10</v>
      </c>
      <c r="G963" t="s">
        <v>11</v>
      </c>
      <c r="H963" t="s">
        <v>1184</v>
      </c>
    </row>
    <row r="964" spans="1:8" x14ac:dyDescent="0.25">
      <c r="A964" t="s">
        <v>1182</v>
      </c>
      <c r="B964">
        <v>2015</v>
      </c>
      <c r="C964" t="s">
        <v>9</v>
      </c>
      <c r="D964">
        <v>28</v>
      </c>
      <c r="E964">
        <v>1138</v>
      </c>
      <c r="F964" t="s">
        <v>10</v>
      </c>
      <c r="G964" t="s">
        <v>19</v>
      </c>
      <c r="H964" t="s">
        <v>1185</v>
      </c>
    </row>
    <row r="965" spans="1:8" x14ac:dyDescent="0.25">
      <c r="A965" t="s">
        <v>1182</v>
      </c>
      <c r="B965">
        <v>2015</v>
      </c>
      <c r="C965" t="s">
        <v>9</v>
      </c>
      <c r="D965">
        <v>28</v>
      </c>
      <c r="E965">
        <v>1143</v>
      </c>
      <c r="F965" t="s">
        <v>10</v>
      </c>
      <c r="G965" t="s">
        <v>19</v>
      </c>
      <c r="H965" t="s">
        <v>1186</v>
      </c>
    </row>
    <row r="966" spans="1:8" x14ac:dyDescent="0.25">
      <c r="A966" t="s">
        <v>1187</v>
      </c>
      <c r="B966">
        <v>2016</v>
      </c>
      <c r="C966" t="s">
        <v>9</v>
      </c>
      <c r="D966">
        <v>21</v>
      </c>
      <c r="E966">
        <v>595</v>
      </c>
      <c r="F966" t="s">
        <v>10</v>
      </c>
      <c r="G966" t="s">
        <v>11</v>
      </c>
      <c r="H966" t="s">
        <v>1188</v>
      </c>
    </row>
    <row r="967" spans="1:8" x14ac:dyDescent="0.25">
      <c r="A967" t="s">
        <v>1187</v>
      </c>
      <c r="B967">
        <v>2016</v>
      </c>
      <c r="C967" t="s">
        <v>9</v>
      </c>
      <c r="D967">
        <v>21</v>
      </c>
      <c r="E967">
        <v>600</v>
      </c>
      <c r="F967" t="s">
        <v>10</v>
      </c>
      <c r="G967" t="s">
        <v>11</v>
      </c>
      <c r="H967" t="s">
        <v>1189</v>
      </c>
    </row>
    <row r="968" spans="1:8" x14ac:dyDescent="0.25">
      <c r="A968" t="s">
        <v>1187</v>
      </c>
      <c r="B968">
        <v>2016</v>
      </c>
      <c r="C968" t="s">
        <v>9</v>
      </c>
      <c r="D968">
        <v>21</v>
      </c>
      <c r="E968">
        <v>605</v>
      </c>
      <c r="F968" t="s">
        <v>10</v>
      </c>
      <c r="G968" t="s">
        <v>11</v>
      </c>
      <c r="H968" t="s">
        <v>1190</v>
      </c>
    </row>
    <row r="969" spans="1:8" x14ac:dyDescent="0.25">
      <c r="A969" t="s">
        <v>1187</v>
      </c>
      <c r="B969">
        <v>2016</v>
      </c>
      <c r="C969" t="s">
        <v>9</v>
      </c>
      <c r="D969">
        <v>28</v>
      </c>
      <c r="E969">
        <v>1143</v>
      </c>
      <c r="F969" t="s">
        <v>10</v>
      </c>
      <c r="G969" t="s">
        <v>19</v>
      </c>
      <c r="H969" t="s">
        <v>1191</v>
      </c>
    </row>
    <row r="970" spans="1:8" x14ac:dyDescent="0.25">
      <c r="A970" t="s">
        <v>1192</v>
      </c>
      <c r="B970">
        <v>2015</v>
      </c>
      <c r="C970" t="s">
        <v>9</v>
      </c>
      <c r="D970">
        <v>174</v>
      </c>
      <c r="E970">
        <v>1145</v>
      </c>
      <c r="F970" t="s">
        <v>10</v>
      </c>
      <c r="G970" t="s">
        <v>19</v>
      </c>
      <c r="H970" t="s">
        <v>1193</v>
      </c>
    </row>
    <row r="971" spans="1:8" x14ac:dyDescent="0.25">
      <c r="A971" t="s">
        <v>1192</v>
      </c>
      <c r="B971">
        <v>2015</v>
      </c>
      <c r="C971" t="s">
        <v>9</v>
      </c>
      <c r="D971">
        <v>174</v>
      </c>
      <c r="E971">
        <v>1150</v>
      </c>
      <c r="F971" t="s">
        <v>10</v>
      </c>
      <c r="G971" t="s">
        <v>19</v>
      </c>
      <c r="H971" t="s">
        <v>1194</v>
      </c>
    </row>
    <row r="972" spans="1:8" x14ac:dyDescent="0.25">
      <c r="A972" t="s">
        <v>1195</v>
      </c>
      <c r="B972">
        <v>2016</v>
      </c>
      <c r="C972" t="s">
        <v>9</v>
      </c>
      <c r="D972">
        <v>79</v>
      </c>
      <c r="E972">
        <v>628</v>
      </c>
      <c r="F972" t="s">
        <v>10</v>
      </c>
      <c r="G972" t="s">
        <v>11</v>
      </c>
      <c r="H972" t="s">
        <v>1196</v>
      </c>
    </row>
    <row r="973" spans="1:8" x14ac:dyDescent="0.25">
      <c r="A973" t="s">
        <v>1197</v>
      </c>
      <c r="B973">
        <v>2015</v>
      </c>
      <c r="C973" t="s">
        <v>9</v>
      </c>
      <c r="D973">
        <v>28</v>
      </c>
      <c r="E973">
        <v>1142</v>
      </c>
      <c r="F973" t="s">
        <v>10</v>
      </c>
      <c r="G973" t="s">
        <v>19</v>
      </c>
      <c r="H973" t="s">
        <v>1198</v>
      </c>
    </row>
    <row r="974" spans="1:8" x14ac:dyDescent="0.25">
      <c r="A974" t="s">
        <v>1197</v>
      </c>
      <c r="B974">
        <v>2015</v>
      </c>
      <c r="C974" t="s">
        <v>9</v>
      </c>
      <c r="D974">
        <v>28</v>
      </c>
      <c r="E974">
        <v>1148</v>
      </c>
      <c r="F974" t="s">
        <v>10</v>
      </c>
      <c r="G974" t="s">
        <v>19</v>
      </c>
      <c r="H974" t="s">
        <v>1199</v>
      </c>
    </row>
    <row r="975" spans="1:8" x14ac:dyDescent="0.25">
      <c r="A975" t="s">
        <v>1197</v>
      </c>
      <c r="B975">
        <v>2015</v>
      </c>
      <c r="C975" t="s">
        <v>9</v>
      </c>
      <c r="D975">
        <v>28</v>
      </c>
      <c r="E975">
        <v>1153</v>
      </c>
      <c r="F975" t="s">
        <v>10</v>
      </c>
      <c r="G975" t="s">
        <v>19</v>
      </c>
      <c r="H975" t="s">
        <v>1200</v>
      </c>
    </row>
    <row r="976" spans="1:8" x14ac:dyDescent="0.25">
      <c r="A976" t="s">
        <v>1197</v>
      </c>
      <c r="B976">
        <v>2015</v>
      </c>
      <c r="C976" t="s">
        <v>9</v>
      </c>
      <c r="D976">
        <v>28</v>
      </c>
      <c r="E976">
        <v>1158</v>
      </c>
      <c r="F976" t="s">
        <v>10</v>
      </c>
      <c r="G976" t="s">
        <v>19</v>
      </c>
      <c r="H976" t="s">
        <v>1201</v>
      </c>
    </row>
    <row r="977" spans="1:8" x14ac:dyDescent="0.25">
      <c r="A977" t="s">
        <v>1197</v>
      </c>
      <c r="B977">
        <v>2015</v>
      </c>
      <c r="C977" t="s">
        <v>9</v>
      </c>
      <c r="D977">
        <v>28</v>
      </c>
      <c r="E977">
        <v>1163</v>
      </c>
      <c r="F977" t="s">
        <v>10</v>
      </c>
      <c r="G977" t="s">
        <v>19</v>
      </c>
      <c r="H977" t="s">
        <v>1202</v>
      </c>
    </row>
    <row r="978" spans="1:8" x14ac:dyDescent="0.25">
      <c r="A978" t="s">
        <v>1197</v>
      </c>
      <c r="B978">
        <v>2015</v>
      </c>
      <c r="C978" t="s">
        <v>9</v>
      </c>
      <c r="D978">
        <v>28</v>
      </c>
      <c r="E978">
        <v>1168</v>
      </c>
      <c r="F978" t="s">
        <v>10</v>
      </c>
      <c r="G978" t="s">
        <v>19</v>
      </c>
      <c r="H978" t="s">
        <v>1203</v>
      </c>
    </row>
    <row r="979" spans="1:8" x14ac:dyDescent="0.25">
      <c r="A979" t="s">
        <v>1197</v>
      </c>
      <c r="B979">
        <v>2015</v>
      </c>
      <c r="C979" t="s">
        <v>9</v>
      </c>
      <c r="D979">
        <v>28</v>
      </c>
      <c r="E979">
        <v>1173</v>
      </c>
      <c r="F979" t="s">
        <v>10</v>
      </c>
      <c r="G979" t="s">
        <v>19</v>
      </c>
      <c r="H979" t="s">
        <v>1204</v>
      </c>
    </row>
    <row r="980" spans="1:8" x14ac:dyDescent="0.25">
      <c r="A980" t="s">
        <v>1197</v>
      </c>
      <c r="B980">
        <v>2015</v>
      </c>
      <c r="C980" t="s">
        <v>9</v>
      </c>
      <c r="D980">
        <v>28</v>
      </c>
      <c r="E980">
        <v>1178</v>
      </c>
      <c r="F980" t="s">
        <v>10</v>
      </c>
      <c r="G980" t="s">
        <v>19</v>
      </c>
      <c r="H980" t="s">
        <v>1205</v>
      </c>
    </row>
    <row r="981" spans="1:8" x14ac:dyDescent="0.25">
      <c r="A981" t="s">
        <v>1206</v>
      </c>
      <c r="B981">
        <v>2014</v>
      </c>
      <c r="C981" t="s">
        <v>9</v>
      </c>
      <c r="D981">
        <v>152</v>
      </c>
      <c r="E981">
        <v>598</v>
      </c>
      <c r="F981" t="s">
        <v>10</v>
      </c>
      <c r="G981" t="s">
        <v>11</v>
      </c>
      <c r="H981" t="s">
        <v>1207</v>
      </c>
    </row>
    <row r="982" spans="1:8" x14ac:dyDescent="0.25">
      <c r="A982" t="s">
        <v>1206</v>
      </c>
      <c r="B982">
        <v>2014</v>
      </c>
      <c r="C982" t="s">
        <v>9</v>
      </c>
      <c r="D982">
        <v>152</v>
      </c>
      <c r="E982">
        <v>603</v>
      </c>
      <c r="F982" t="s">
        <v>10</v>
      </c>
      <c r="G982" t="s">
        <v>11</v>
      </c>
      <c r="H982" t="s">
        <v>1208</v>
      </c>
    </row>
    <row r="983" spans="1:8" x14ac:dyDescent="0.25">
      <c r="A983" t="s">
        <v>1206</v>
      </c>
      <c r="B983">
        <v>2014</v>
      </c>
      <c r="C983" t="s">
        <v>9</v>
      </c>
      <c r="D983">
        <v>152</v>
      </c>
      <c r="E983">
        <v>608</v>
      </c>
      <c r="F983" t="s">
        <v>10</v>
      </c>
      <c r="G983" t="s">
        <v>11</v>
      </c>
      <c r="H983" t="s">
        <v>1209</v>
      </c>
    </row>
    <row r="984" spans="1:8" x14ac:dyDescent="0.25">
      <c r="A984" t="s">
        <v>1206</v>
      </c>
      <c r="B984">
        <v>2014</v>
      </c>
      <c r="C984" t="s">
        <v>9</v>
      </c>
      <c r="D984">
        <v>152</v>
      </c>
      <c r="E984">
        <v>613</v>
      </c>
      <c r="F984" t="s">
        <v>10</v>
      </c>
      <c r="G984" t="s">
        <v>11</v>
      </c>
      <c r="H984" t="s">
        <v>1210</v>
      </c>
    </row>
    <row r="985" spans="1:8" x14ac:dyDescent="0.25">
      <c r="A985" t="s">
        <v>1206</v>
      </c>
      <c r="B985">
        <v>2014</v>
      </c>
      <c r="C985" t="s">
        <v>9</v>
      </c>
      <c r="D985">
        <v>152</v>
      </c>
      <c r="E985">
        <v>618</v>
      </c>
      <c r="F985" t="s">
        <v>10</v>
      </c>
      <c r="G985" t="s">
        <v>11</v>
      </c>
      <c r="H985" t="s">
        <v>1211</v>
      </c>
    </row>
    <row r="986" spans="1:8" x14ac:dyDescent="0.25">
      <c r="A986" t="s">
        <v>1206</v>
      </c>
      <c r="B986">
        <v>2014</v>
      </c>
      <c r="C986" t="s">
        <v>9</v>
      </c>
      <c r="D986">
        <v>152</v>
      </c>
      <c r="E986">
        <v>623</v>
      </c>
      <c r="F986" t="s">
        <v>10</v>
      </c>
      <c r="G986" t="s">
        <v>11</v>
      </c>
      <c r="H986" t="s">
        <v>1212</v>
      </c>
    </row>
    <row r="987" spans="1:8" x14ac:dyDescent="0.25">
      <c r="A987" t="s">
        <v>1206</v>
      </c>
      <c r="B987">
        <v>2014</v>
      </c>
      <c r="C987" t="s">
        <v>9</v>
      </c>
      <c r="D987">
        <v>152</v>
      </c>
      <c r="E987">
        <v>628</v>
      </c>
      <c r="F987" t="s">
        <v>10</v>
      </c>
      <c r="G987" t="s">
        <v>11</v>
      </c>
      <c r="H987" t="s">
        <v>1213</v>
      </c>
    </row>
    <row r="988" spans="1:8" x14ac:dyDescent="0.25">
      <c r="A988" t="s">
        <v>1214</v>
      </c>
      <c r="B988">
        <v>2015</v>
      </c>
      <c r="C988" t="s">
        <v>9</v>
      </c>
      <c r="D988">
        <v>57</v>
      </c>
      <c r="E988">
        <v>1144</v>
      </c>
      <c r="F988" t="s">
        <v>10</v>
      </c>
      <c r="G988" t="s">
        <v>19</v>
      </c>
      <c r="H988" t="s">
        <v>1215</v>
      </c>
    </row>
    <row r="989" spans="1:8" x14ac:dyDescent="0.25">
      <c r="A989" t="s">
        <v>1214</v>
      </c>
      <c r="B989">
        <v>2015</v>
      </c>
      <c r="C989" t="s">
        <v>9</v>
      </c>
      <c r="D989">
        <v>57</v>
      </c>
      <c r="E989">
        <v>1150</v>
      </c>
      <c r="F989" t="s">
        <v>10</v>
      </c>
      <c r="G989" t="s">
        <v>19</v>
      </c>
      <c r="H989" t="s">
        <v>1216</v>
      </c>
    </row>
    <row r="990" spans="1:8" x14ac:dyDescent="0.25">
      <c r="A990" t="s">
        <v>1214</v>
      </c>
      <c r="B990">
        <v>2015</v>
      </c>
      <c r="C990" t="s">
        <v>9</v>
      </c>
      <c r="D990">
        <v>57</v>
      </c>
      <c r="E990">
        <v>1155</v>
      </c>
      <c r="F990" t="s">
        <v>10</v>
      </c>
      <c r="G990" t="s">
        <v>19</v>
      </c>
      <c r="H990" t="s">
        <v>1217</v>
      </c>
    </row>
    <row r="991" spans="1:8" x14ac:dyDescent="0.25">
      <c r="A991" t="s">
        <v>1214</v>
      </c>
      <c r="B991">
        <v>2015</v>
      </c>
      <c r="C991" t="s">
        <v>9</v>
      </c>
      <c r="D991">
        <v>57</v>
      </c>
      <c r="E991">
        <v>1160</v>
      </c>
      <c r="F991" t="s">
        <v>10</v>
      </c>
      <c r="G991" t="s">
        <v>19</v>
      </c>
      <c r="H991" t="s">
        <v>1218</v>
      </c>
    </row>
    <row r="992" spans="1:8" x14ac:dyDescent="0.25">
      <c r="A992" t="s">
        <v>1214</v>
      </c>
      <c r="B992">
        <v>2015</v>
      </c>
      <c r="C992" t="s">
        <v>9</v>
      </c>
      <c r="D992">
        <v>57</v>
      </c>
      <c r="E992">
        <v>1165</v>
      </c>
      <c r="F992" t="s">
        <v>10</v>
      </c>
      <c r="G992" t="s">
        <v>19</v>
      </c>
      <c r="H992" t="s">
        <v>1219</v>
      </c>
    </row>
    <row r="993" spans="1:8" x14ac:dyDescent="0.25">
      <c r="A993" t="s">
        <v>1214</v>
      </c>
      <c r="B993">
        <v>2015</v>
      </c>
      <c r="C993" t="s">
        <v>9</v>
      </c>
      <c r="D993">
        <v>57</v>
      </c>
      <c r="E993">
        <v>1170</v>
      </c>
      <c r="F993" t="s">
        <v>10</v>
      </c>
      <c r="G993" t="s">
        <v>19</v>
      </c>
      <c r="H993" t="s">
        <v>1220</v>
      </c>
    </row>
    <row r="994" spans="1:8" x14ac:dyDescent="0.25">
      <c r="A994" t="s">
        <v>1221</v>
      </c>
      <c r="B994">
        <v>2015</v>
      </c>
      <c r="C994" t="s">
        <v>9</v>
      </c>
      <c r="D994">
        <v>79</v>
      </c>
      <c r="E994">
        <v>596</v>
      </c>
      <c r="F994" t="s">
        <v>10</v>
      </c>
      <c r="G994" t="s">
        <v>11</v>
      </c>
      <c r="H994" t="s">
        <v>1222</v>
      </c>
    </row>
    <row r="995" spans="1:8" x14ac:dyDescent="0.25">
      <c r="A995" t="s">
        <v>1221</v>
      </c>
      <c r="B995">
        <v>2015</v>
      </c>
      <c r="C995" t="s">
        <v>9</v>
      </c>
      <c r="D995">
        <v>79</v>
      </c>
      <c r="E995">
        <v>602</v>
      </c>
      <c r="F995" t="s">
        <v>10</v>
      </c>
      <c r="G995" t="s">
        <v>11</v>
      </c>
      <c r="H995" t="s">
        <v>1223</v>
      </c>
    </row>
    <row r="996" spans="1:8" x14ac:dyDescent="0.25">
      <c r="A996" t="s">
        <v>1221</v>
      </c>
      <c r="B996">
        <v>2015</v>
      </c>
      <c r="C996" t="s">
        <v>9</v>
      </c>
      <c r="D996">
        <v>79</v>
      </c>
      <c r="E996">
        <v>606</v>
      </c>
      <c r="F996" t="s">
        <v>10</v>
      </c>
      <c r="G996" t="s">
        <v>11</v>
      </c>
      <c r="H996" t="s">
        <v>1224</v>
      </c>
    </row>
    <row r="997" spans="1:8" x14ac:dyDescent="0.25">
      <c r="A997" t="s">
        <v>1221</v>
      </c>
      <c r="B997">
        <v>2015</v>
      </c>
      <c r="C997" t="s">
        <v>9</v>
      </c>
      <c r="D997">
        <v>79</v>
      </c>
      <c r="E997">
        <v>611</v>
      </c>
      <c r="F997" t="s">
        <v>10</v>
      </c>
      <c r="G997" t="s">
        <v>11</v>
      </c>
      <c r="H997" t="s">
        <v>1225</v>
      </c>
    </row>
    <row r="998" spans="1:8" x14ac:dyDescent="0.25">
      <c r="A998" t="s">
        <v>1221</v>
      </c>
      <c r="B998">
        <v>2015</v>
      </c>
      <c r="C998" t="s">
        <v>9</v>
      </c>
      <c r="D998">
        <v>79</v>
      </c>
      <c r="E998">
        <v>616</v>
      </c>
      <c r="F998" t="s">
        <v>10</v>
      </c>
      <c r="G998" t="s">
        <v>11</v>
      </c>
      <c r="H998" t="s">
        <v>1226</v>
      </c>
    </row>
    <row r="999" spans="1:8" x14ac:dyDescent="0.25">
      <c r="A999" t="s">
        <v>1221</v>
      </c>
      <c r="B999">
        <v>2015</v>
      </c>
      <c r="C999" t="s">
        <v>9</v>
      </c>
      <c r="D999">
        <v>79</v>
      </c>
      <c r="E999">
        <v>621</v>
      </c>
      <c r="F999" t="s">
        <v>10</v>
      </c>
      <c r="G999" t="s">
        <v>11</v>
      </c>
      <c r="H999" t="s">
        <v>1227</v>
      </c>
    </row>
    <row r="1000" spans="1:8" x14ac:dyDescent="0.25">
      <c r="A1000" t="s">
        <v>1221</v>
      </c>
      <c r="B1000">
        <v>2015</v>
      </c>
      <c r="C1000" t="s">
        <v>9</v>
      </c>
      <c r="D1000">
        <v>79</v>
      </c>
      <c r="E1000">
        <v>626</v>
      </c>
      <c r="F1000" t="s">
        <v>10</v>
      </c>
      <c r="G1000" t="s">
        <v>11</v>
      </c>
      <c r="H1000" t="s">
        <v>1228</v>
      </c>
    </row>
    <row r="1001" spans="1:8" x14ac:dyDescent="0.25">
      <c r="A1001" t="s">
        <v>1221</v>
      </c>
      <c r="B1001">
        <v>2015</v>
      </c>
      <c r="C1001" t="s">
        <v>9</v>
      </c>
      <c r="D1001">
        <v>79</v>
      </c>
      <c r="E1001">
        <v>631</v>
      </c>
      <c r="F1001" t="s">
        <v>10</v>
      </c>
      <c r="G1001" t="s">
        <v>11</v>
      </c>
      <c r="H1001" t="s">
        <v>1229</v>
      </c>
    </row>
    <row r="1002" spans="1:8" x14ac:dyDescent="0.25">
      <c r="A1002" t="s">
        <v>1230</v>
      </c>
      <c r="B1002">
        <v>2016</v>
      </c>
      <c r="C1002" t="s">
        <v>9</v>
      </c>
      <c r="D1002">
        <v>152</v>
      </c>
      <c r="E1002">
        <v>625</v>
      </c>
      <c r="F1002" t="s">
        <v>10</v>
      </c>
      <c r="G1002" t="s">
        <v>11</v>
      </c>
      <c r="H1002" t="s">
        <v>1231</v>
      </c>
    </row>
    <row r="1003" spans="1:8" x14ac:dyDescent="0.25">
      <c r="A1003" t="s">
        <v>1232</v>
      </c>
      <c r="B1003">
        <v>2015</v>
      </c>
      <c r="C1003" t="s">
        <v>9</v>
      </c>
      <c r="D1003">
        <v>101</v>
      </c>
      <c r="E1003">
        <v>1138</v>
      </c>
      <c r="F1003" t="s">
        <v>10</v>
      </c>
      <c r="G1003" t="s">
        <v>19</v>
      </c>
      <c r="H1003" t="s">
        <v>1233</v>
      </c>
    </row>
    <row r="1004" spans="1:8" x14ac:dyDescent="0.25">
      <c r="A1004" t="s">
        <v>1232</v>
      </c>
      <c r="B1004">
        <v>2015</v>
      </c>
      <c r="C1004" t="s">
        <v>9</v>
      </c>
      <c r="D1004">
        <v>101</v>
      </c>
      <c r="E1004">
        <v>1143</v>
      </c>
      <c r="F1004" t="s">
        <v>10</v>
      </c>
      <c r="G1004" t="s">
        <v>19</v>
      </c>
      <c r="H1004" t="s">
        <v>1234</v>
      </c>
    </row>
    <row r="1005" spans="1:8" x14ac:dyDescent="0.25">
      <c r="A1005" t="s">
        <v>1232</v>
      </c>
      <c r="B1005">
        <v>2015</v>
      </c>
      <c r="C1005" t="s">
        <v>9</v>
      </c>
      <c r="D1005">
        <v>101</v>
      </c>
      <c r="E1005">
        <v>1148</v>
      </c>
      <c r="F1005" t="s">
        <v>10</v>
      </c>
      <c r="G1005" t="s">
        <v>19</v>
      </c>
      <c r="H1005" t="s">
        <v>1235</v>
      </c>
    </row>
    <row r="1006" spans="1:8" x14ac:dyDescent="0.25">
      <c r="A1006" t="s">
        <v>1236</v>
      </c>
      <c r="B1006">
        <v>2015</v>
      </c>
      <c r="C1006" t="s">
        <v>9</v>
      </c>
      <c r="D1006">
        <v>6</v>
      </c>
      <c r="E1006">
        <v>609</v>
      </c>
      <c r="F1006" t="s">
        <v>10</v>
      </c>
      <c r="G1006" t="s">
        <v>11</v>
      </c>
      <c r="H1006" t="s">
        <v>1237</v>
      </c>
    </row>
    <row r="1007" spans="1:8" x14ac:dyDescent="0.25">
      <c r="A1007" t="s">
        <v>1236</v>
      </c>
      <c r="B1007">
        <v>2015</v>
      </c>
      <c r="C1007" t="s">
        <v>9</v>
      </c>
      <c r="D1007">
        <v>6</v>
      </c>
      <c r="E1007">
        <v>615</v>
      </c>
      <c r="F1007" t="s">
        <v>10</v>
      </c>
      <c r="G1007" t="s">
        <v>11</v>
      </c>
      <c r="H1007" t="s">
        <v>1238</v>
      </c>
    </row>
    <row r="1008" spans="1:8" x14ac:dyDescent="0.25">
      <c r="A1008" t="s">
        <v>1236</v>
      </c>
      <c r="B1008">
        <v>2015</v>
      </c>
      <c r="C1008" t="s">
        <v>9</v>
      </c>
      <c r="D1008">
        <v>6</v>
      </c>
      <c r="E1008">
        <v>620</v>
      </c>
      <c r="F1008" t="s">
        <v>10</v>
      </c>
      <c r="G1008" t="s">
        <v>11</v>
      </c>
      <c r="H1008" t="s">
        <v>1239</v>
      </c>
    </row>
    <row r="1009" spans="1:8" x14ac:dyDescent="0.25">
      <c r="A1009" t="s">
        <v>1236</v>
      </c>
      <c r="B1009">
        <v>2015</v>
      </c>
      <c r="C1009" t="s">
        <v>9</v>
      </c>
      <c r="D1009">
        <v>6</v>
      </c>
      <c r="E1009">
        <v>625</v>
      </c>
      <c r="F1009" t="s">
        <v>10</v>
      </c>
      <c r="G1009" t="s">
        <v>11</v>
      </c>
      <c r="H1009" t="s">
        <v>1240</v>
      </c>
    </row>
    <row r="1010" spans="1:8" x14ac:dyDescent="0.25">
      <c r="A1010" t="s">
        <v>1236</v>
      </c>
      <c r="B1010">
        <v>2015</v>
      </c>
      <c r="C1010" t="s">
        <v>9</v>
      </c>
      <c r="D1010">
        <v>6</v>
      </c>
      <c r="E1010">
        <v>630</v>
      </c>
      <c r="F1010" t="s">
        <v>10</v>
      </c>
      <c r="G1010" t="s">
        <v>11</v>
      </c>
      <c r="H1010" t="s">
        <v>1241</v>
      </c>
    </row>
    <row r="1011" spans="1:8" x14ac:dyDescent="0.25">
      <c r="A1011" t="s">
        <v>1242</v>
      </c>
      <c r="B1011">
        <v>2016</v>
      </c>
      <c r="C1011" t="s">
        <v>9</v>
      </c>
      <c r="D1011">
        <v>101</v>
      </c>
      <c r="E1011">
        <v>1143</v>
      </c>
      <c r="F1011" t="s">
        <v>10</v>
      </c>
      <c r="G1011" t="s">
        <v>19</v>
      </c>
      <c r="H1011" t="s">
        <v>1243</v>
      </c>
    </row>
    <row r="1012" spans="1:8" x14ac:dyDescent="0.25">
      <c r="A1012" t="s">
        <v>1242</v>
      </c>
      <c r="B1012">
        <v>2016</v>
      </c>
      <c r="C1012" t="s">
        <v>9</v>
      </c>
      <c r="D1012">
        <v>101</v>
      </c>
      <c r="E1012">
        <v>1148</v>
      </c>
      <c r="F1012" t="s">
        <v>10</v>
      </c>
      <c r="G1012" t="s">
        <v>19</v>
      </c>
      <c r="H1012" t="s">
        <v>1244</v>
      </c>
    </row>
    <row r="1013" spans="1:8" x14ac:dyDescent="0.25">
      <c r="A1013" t="s">
        <v>1242</v>
      </c>
      <c r="B1013">
        <v>2016</v>
      </c>
      <c r="C1013" t="s">
        <v>9</v>
      </c>
      <c r="D1013">
        <v>101</v>
      </c>
      <c r="E1013">
        <v>1153</v>
      </c>
      <c r="F1013" t="s">
        <v>10</v>
      </c>
      <c r="G1013" t="s">
        <v>19</v>
      </c>
      <c r="H1013" t="s">
        <v>1245</v>
      </c>
    </row>
    <row r="1014" spans="1:8" x14ac:dyDescent="0.25">
      <c r="A1014" t="s">
        <v>1246</v>
      </c>
      <c r="B1014">
        <v>2016</v>
      </c>
      <c r="C1014" t="s">
        <v>9</v>
      </c>
      <c r="D1014">
        <v>152</v>
      </c>
      <c r="E1014">
        <v>597</v>
      </c>
      <c r="F1014" t="s">
        <v>10</v>
      </c>
      <c r="G1014" t="s">
        <v>11</v>
      </c>
      <c r="H1014" t="s">
        <v>1247</v>
      </c>
    </row>
    <row r="1015" spans="1:8" x14ac:dyDescent="0.25">
      <c r="A1015" t="s">
        <v>1246</v>
      </c>
      <c r="B1015">
        <v>2016</v>
      </c>
      <c r="C1015" t="s">
        <v>9</v>
      </c>
      <c r="D1015">
        <v>152</v>
      </c>
      <c r="E1015">
        <v>602</v>
      </c>
      <c r="F1015" t="s">
        <v>10</v>
      </c>
      <c r="G1015" t="s">
        <v>11</v>
      </c>
      <c r="H1015" t="s">
        <v>1248</v>
      </c>
    </row>
    <row r="1016" spans="1:8" x14ac:dyDescent="0.25">
      <c r="A1016" t="s">
        <v>1246</v>
      </c>
      <c r="B1016">
        <v>2016</v>
      </c>
      <c r="C1016" t="s">
        <v>9</v>
      </c>
      <c r="D1016">
        <v>152</v>
      </c>
      <c r="E1016">
        <v>607</v>
      </c>
      <c r="F1016" t="s">
        <v>10</v>
      </c>
      <c r="G1016" t="s">
        <v>11</v>
      </c>
      <c r="H1016" t="s">
        <v>1249</v>
      </c>
    </row>
    <row r="1017" spans="1:8" x14ac:dyDescent="0.25">
      <c r="A1017" t="s">
        <v>1246</v>
      </c>
      <c r="B1017">
        <v>2016</v>
      </c>
      <c r="C1017" t="s">
        <v>9</v>
      </c>
      <c r="D1017">
        <v>152</v>
      </c>
      <c r="E1017">
        <v>612</v>
      </c>
      <c r="F1017" t="s">
        <v>10</v>
      </c>
      <c r="G1017" t="s">
        <v>11</v>
      </c>
      <c r="H1017" t="s">
        <v>1250</v>
      </c>
    </row>
    <row r="1018" spans="1:8" x14ac:dyDescent="0.25">
      <c r="A1018" t="s">
        <v>1246</v>
      </c>
      <c r="B1018">
        <v>2016</v>
      </c>
      <c r="C1018" t="s">
        <v>9</v>
      </c>
      <c r="D1018">
        <v>152</v>
      </c>
      <c r="E1018">
        <v>617</v>
      </c>
      <c r="F1018" t="s">
        <v>10</v>
      </c>
      <c r="G1018" t="s">
        <v>11</v>
      </c>
      <c r="H1018" t="s">
        <v>1251</v>
      </c>
    </row>
    <row r="1019" spans="1:8" x14ac:dyDescent="0.25">
      <c r="A1019" t="s">
        <v>1246</v>
      </c>
      <c r="B1019">
        <v>2016</v>
      </c>
      <c r="C1019" t="s">
        <v>9</v>
      </c>
      <c r="D1019">
        <v>152</v>
      </c>
      <c r="E1019">
        <v>622</v>
      </c>
      <c r="F1019" t="s">
        <v>10</v>
      </c>
      <c r="G1019" t="s">
        <v>11</v>
      </c>
      <c r="H1019" t="s">
        <v>1252</v>
      </c>
    </row>
    <row r="1020" spans="1:8" x14ac:dyDescent="0.25">
      <c r="A1020" t="s">
        <v>1246</v>
      </c>
      <c r="B1020">
        <v>2016</v>
      </c>
      <c r="C1020" t="s">
        <v>9</v>
      </c>
      <c r="D1020">
        <v>152</v>
      </c>
      <c r="E1020">
        <v>627</v>
      </c>
      <c r="F1020" t="s">
        <v>10</v>
      </c>
      <c r="G1020" t="s">
        <v>11</v>
      </c>
      <c r="H1020" t="s">
        <v>1253</v>
      </c>
    </row>
    <row r="1021" spans="1:8" x14ac:dyDescent="0.25">
      <c r="A1021" t="s">
        <v>1254</v>
      </c>
      <c r="B1021">
        <v>2015</v>
      </c>
      <c r="C1021" t="s">
        <v>9</v>
      </c>
      <c r="D1021">
        <v>79</v>
      </c>
      <c r="E1021">
        <v>629</v>
      </c>
      <c r="F1021" t="s">
        <v>10</v>
      </c>
      <c r="G1021" t="s">
        <v>11</v>
      </c>
      <c r="H1021" t="s">
        <v>1255</v>
      </c>
    </row>
    <row r="1022" spans="1:8" x14ac:dyDescent="0.25">
      <c r="A1022" t="s">
        <v>1256</v>
      </c>
      <c r="B1022">
        <v>2016</v>
      </c>
      <c r="C1022" t="s">
        <v>9</v>
      </c>
      <c r="D1022">
        <v>174</v>
      </c>
      <c r="E1022">
        <v>1168</v>
      </c>
      <c r="F1022" t="s">
        <v>10</v>
      </c>
      <c r="G1022" t="s">
        <v>19</v>
      </c>
      <c r="H1022" t="s">
        <v>1257</v>
      </c>
    </row>
    <row r="1023" spans="1:8" x14ac:dyDescent="0.25">
      <c r="A1023" t="s">
        <v>1256</v>
      </c>
      <c r="B1023">
        <v>2016</v>
      </c>
      <c r="C1023" t="s">
        <v>9</v>
      </c>
      <c r="D1023">
        <v>174</v>
      </c>
      <c r="E1023">
        <v>1174</v>
      </c>
      <c r="F1023" t="s">
        <v>10</v>
      </c>
      <c r="G1023" t="s">
        <v>19</v>
      </c>
      <c r="H1023" t="s">
        <v>1258</v>
      </c>
    </row>
    <row r="1024" spans="1:8" x14ac:dyDescent="0.25">
      <c r="A1024" t="s">
        <v>1256</v>
      </c>
      <c r="B1024">
        <v>2016</v>
      </c>
      <c r="C1024" t="s">
        <v>9</v>
      </c>
      <c r="D1024">
        <v>174</v>
      </c>
      <c r="E1024">
        <v>1179</v>
      </c>
      <c r="F1024" t="s">
        <v>10</v>
      </c>
      <c r="G1024" t="s">
        <v>19</v>
      </c>
      <c r="H1024" t="s">
        <v>1259</v>
      </c>
    </row>
    <row r="1025" spans="1:8" x14ac:dyDescent="0.25">
      <c r="A1025" t="s">
        <v>1260</v>
      </c>
      <c r="B1025">
        <v>2014</v>
      </c>
      <c r="C1025" t="s">
        <v>9</v>
      </c>
      <c r="D1025">
        <v>72</v>
      </c>
      <c r="E1025">
        <v>1165</v>
      </c>
      <c r="F1025" t="s">
        <v>10</v>
      </c>
      <c r="G1025" t="s">
        <v>19</v>
      </c>
      <c r="H1025" t="s">
        <v>1261</v>
      </c>
    </row>
    <row r="1026" spans="1:8" x14ac:dyDescent="0.25">
      <c r="A1026" t="s">
        <v>1262</v>
      </c>
      <c r="B1026">
        <v>2016</v>
      </c>
      <c r="C1026" t="s">
        <v>9</v>
      </c>
      <c r="D1026">
        <v>57</v>
      </c>
      <c r="E1026">
        <v>1144</v>
      </c>
      <c r="F1026" t="s">
        <v>10</v>
      </c>
      <c r="G1026" t="s">
        <v>19</v>
      </c>
      <c r="H1026" t="s">
        <v>1263</v>
      </c>
    </row>
    <row r="1027" spans="1:8" x14ac:dyDescent="0.25">
      <c r="A1027" t="s">
        <v>1262</v>
      </c>
      <c r="B1027">
        <v>2016</v>
      </c>
      <c r="C1027" t="s">
        <v>9</v>
      </c>
      <c r="D1027">
        <v>57</v>
      </c>
      <c r="E1027">
        <v>1150</v>
      </c>
      <c r="F1027" t="s">
        <v>10</v>
      </c>
      <c r="G1027" t="s">
        <v>19</v>
      </c>
      <c r="H1027" t="s">
        <v>1264</v>
      </c>
    </row>
    <row r="1028" spans="1:8" x14ac:dyDescent="0.25">
      <c r="A1028" t="s">
        <v>1262</v>
      </c>
      <c r="B1028">
        <v>2016</v>
      </c>
      <c r="C1028" t="s">
        <v>9</v>
      </c>
      <c r="D1028">
        <v>57</v>
      </c>
      <c r="E1028">
        <v>1155</v>
      </c>
      <c r="F1028" t="s">
        <v>10</v>
      </c>
      <c r="G1028" t="s">
        <v>19</v>
      </c>
      <c r="H1028" t="s">
        <v>1265</v>
      </c>
    </row>
    <row r="1029" spans="1:8" x14ac:dyDescent="0.25">
      <c r="A1029" t="s">
        <v>1262</v>
      </c>
      <c r="B1029">
        <v>2016</v>
      </c>
      <c r="C1029" t="s">
        <v>9</v>
      </c>
      <c r="D1029">
        <v>57</v>
      </c>
      <c r="E1029">
        <v>1160</v>
      </c>
      <c r="F1029" t="s">
        <v>10</v>
      </c>
      <c r="G1029" t="s">
        <v>19</v>
      </c>
      <c r="H1029" t="s">
        <v>1266</v>
      </c>
    </row>
    <row r="1030" spans="1:8" x14ac:dyDescent="0.25">
      <c r="A1030" t="s">
        <v>1262</v>
      </c>
      <c r="B1030">
        <v>2016</v>
      </c>
      <c r="C1030" t="s">
        <v>9</v>
      </c>
      <c r="D1030">
        <v>57</v>
      </c>
      <c r="E1030">
        <v>1165</v>
      </c>
      <c r="F1030" t="s">
        <v>10</v>
      </c>
      <c r="G1030" t="s">
        <v>19</v>
      </c>
      <c r="H1030" t="s">
        <v>1267</v>
      </c>
    </row>
    <row r="1031" spans="1:8" x14ac:dyDescent="0.25">
      <c r="A1031" t="s">
        <v>1262</v>
      </c>
      <c r="B1031">
        <v>2016</v>
      </c>
      <c r="C1031" t="s">
        <v>9</v>
      </c>
      <c r="D1031">
        <v>57</v>
      </c>
      <c r="E1031">
        <v>1170</v>
      </c>
      <c r="F1031" t="s">
        <v>10</v>
      </c>
      <c r="G1031" t="s">
        <v>19</v>
      </c>
      <c r="H1031" t="s">
        <v>1268</v>
      </c>
    </row>
    <row r="1032" spans="1:8" x14ac:dyDescent="0.25">
      <c r="A1032" t="s">
        <v>1269</v>
      </c>
      <c r="B1032">
        <v>2016</v>
      </c>
      <c r="C1032" t="s">
        <v>9</v>
      </c>
      <c r="D1032">
        <v>123</v>
      </c>
      <c r="E1032">
        <v>613</v>
      </c>
      <c r="F1032" t="s">
        <v>10</v>
      </c>
      <c r="G1032" t="s">
        <v>11</v>
      </c>
      <c r="H1032" t="s">
        <v>1270</v>
      </c>
    </row>
    <row r="1033" spans="1:8" x14ac:dyDescent="0.25">
      <c r="A1033" t="s">
        <v>1269</v>
      </c>
      <c r="B1033">
        <v>2016</v>
      </c>
      <c r="C1033" t="s">
        <v>9</v>
      </c>
      <c r="D1033">
        <v>123</v>
      </c>
      <c r="E1033">
        <v>619</v>
      </c>
      <c r="F1033" t="s">
        <v>10</v>
      </c>
      <c r="G1033" t="s">
        <v>11</v>
      </c>
      <c r="H1033" t="s">
        <v>1271</v>
      </c>
    </row>
    <row r="1034" spans="1:8" x14ac:dyDescent="0.25">
      <c r="A1034" t="s">
        <v>1272</v>
      </c>
      <c r="B1034">
        <v>2015</v>
      </c>
      <c r="C1034" t="s">
        <v>9</v>
      </c>
      <c r="D1034">
        <v>130</v>
      </c>
      <c r="E1034">
        <v>1145</v>
      </c>
      <c r="F1034" t="s">
        <v>10</v>
      </c>
      <c r="G1034" t="s">
        <v>19</v>
      </c>
      <c r="H1034" t="s">
        <v>1273</v>
      </c>
    </row>
    <row r="1035" spans="1:8" x14ac:dyDescent="0.25">
      <c r="A1035" t="s">
        <v>1272</v>
      </c>
      <c r="B1035">
        <v>2015</v>
      </c>
      <c r="C1035" t="s">
        <v>9</v>
      </c>
      <c r="D1035">
        <v>130</v>
      </c>
      <c r="E1035">
        <v>1150</v>
      </c>
      <c r="F1035" t="s">
        <v>10</v>
      </c>
      <c r="G1035" t="s">
        <v>19</v>
      </c>
      <c r="H1035" t="s">
        <v>1274</v>
      </c>
    </row>
    <row r="1036" spans="1:8" x14ac:dyDescent="0.25">
      <c r="A1036" t="s">
        <v>1272</v>
      </c>
      <c r="B1036">
        <v>2015</v>
      </c>
      <c r="C1036" t="s">
        <v>9</v>
      </c>
      <c r="D1036">
        <v>130</v>
      </c>
      <c r="E1036">
        <v>1155</v>
      </c>
      <c r="F1036" t="s">
        <v>10</v>
      </c>
      <c r="G1036" t="s">
        <v>19</v>
      </c>
      <c r="H1036" t="s">
        <v>1275</v>
      </c>
    </row>
    <row r="1037" spans="1:8" x14ac:dyDescent="0.25">
      <c r="A1037" t="s">
        <v>1272</v>
      </c>
      <c r="B1037">
        <v>2015</v>
      </c>
      <c r="C1037" t="s">
        <v>9</v>
      </c>
      <c r="D1037">
        <v>130</v>
      </c>
      <c r="E1037">
        <v>1160</v>
      </c>
      <c r="F1037" t="s">
        <v>10</v>
      </c>
      <c r="G1037" t="s">
        <v>19</v>
      </c>
      <c r="H1037" t="s">
        <v>1276</v>
      </c>
    </row>
    <row r="1038" spans="1:8" x14ac:dyDescent="0.25">
      <c r="A1038" t="s">
        <v>1272</v>
      </c>
      <c r="B1038">
        <v>2015</v>
      </c>
      <c r="C1038" t="s">
        <v>9</v>
      </c>
      <c r="D1038">
        <v>130</v>
      </c>
      <c r="E1038">
        <v>1165</v>
      </c>
      <c r="F1038" t="s">
        <v>10</v>
      </c>
      <c r="G1038" t="s">
        <v>19</v>
      </c>
      <c r="H1038" t="s">
        <v>1277</v>
      </c>
    </row>
    <row r="1039" spans="1:8" x14ac:dyDescent="0.25">
      <c r="A1039" t="s">
        <v>1272</v>
      </c>
      <c r="B1039">
        <v>2015</v>
      </c>
      <c r="C1039" t="s">
        <v>9</v>
      </c>
      <c r="D1039">
        <v>130</v>
      </c>
      <c r="E1039">
        <v>1170</v>
      </c>
      <c r="F1039" t="s">
        <v>10</v>
      </c>
      <c r="G1039" t="s">
        <v>19</v>
      </c>
      <c r="H1039" t="s">
        <v>1278</v>
      </c>
    </row>
    <row r="1040" spans="1:8" x14ac:dyDescent="0.25">
      <c r="A1040" t="s">
        <v>1272</v>
      </c>
      <c r="B1040">
        <v>2015</v>
      </c>
      <c r="C1040" t="s">
        <v>9</v>
      </c>
      <c r="D1040">
        <v>130</v>
      </c>
      <c r="E1040">
        <v>1175</v>
      </c>
      <c r="F1040" t="s">
        <v>10</v>
      </c>
      <c r="G1040" t="s">
        <v>19</v>
      </c>
      <c r="H1040" t="s">
        <v>1279</v>
      </c>
    </row>
    <row r="1041" spans="1:8" x14ac:dyDescent="0.25">
      <c r="A1041" t="s">
        <v>1280</v>
      </c>
      <c r="B1041">
        <v>2016</v>
      </c>
      <c r="C1041" t="s">
        <v>9</v>
      </c>
      <c r="D1041">
        <v>101</v>
      </c>
      <c r="E1041">
        <v>1145</v>
      </c>
      <c r="F1041" t="s">
        <v>10</v>
      </c>
      <c r="G1041" t="s">
        <v>19</v>
      </c>
      <c r="H1041" t="s">
        <v>1281</v>
      </c>
    </row>
    <row r="1042" spans="1:8" x14ac:dyDescent="0.25">
      <c r="A1042" t="s">
        <v>1280</v>
      </c>
      <c r="B1042">
        <v>2016</v>
      </c>
      <c r="C1042" t="s">
        <v>9</v>
      </c>
      <c r="D1042">
        <v>101</v>
      </c>
      <c r="E1042">
        <v>1150</v>
      </c>
      <c r="F1042" t="s">
        <v>10</v>
      </c>
      <c r="G1042" t="s">
        <v>19</v>
      </c>
      <c r="H1042" t="s">
        <v>1282</v>
      </c>
    </row>
    <row r="1043" spans="1:8" x14ac:dyDescent="0.25">
      <c r="A1043" t="s">
        <v>1280</v>
      </c>
      <c r="B1043">
        <v>2016</v>
      </c>
      <c r="C1043" t="s">
        <v>9</v>
      </c>
      <c r="D1043">
        <v>101</v>
      </c>
      <c r="E1043">
        <v>1155</v>
      </c>
      <c r="F1043" t="s">
        <v>10</v>
      </c>
      <c r="G1043" t="s">
        <v>19</v>
      </c>
      <c r="H1043" t="s">
        <v>1283</v>
      </c>
    </row>
    <row r="1044" spans="1:8" x14ac:dyDescent="0.25">
      <c r="A1044" t="s">
        <v>1280</v>
      </c>
      <c r="B1044">
        <v>2016</v>
      </c>
      <c r="C1044" t="s">
        <v>9</v>
      </c>
      <c r="D1044">
        <v>101</v>
      </c>
      <c r="E1044">
        <v>1160</v>
      </c>
      <c r="F1044" t="s">
        <v>10</v>
      </c>
      <c r="G1044" t="s">
        <v>19</v>
      </c>
      <c r="H1044" t="s">
        <v>1284</v>
      </c>
    </row>
    <row r="1045" spans="1:8" x14ac:dyDescent="0.25">
      <c r="A1045" t="s">
        <v>1280</v>
      </c>
      <c r="B1045">
        <v>2016</v>
      </c>
      <c r="C1045" t="s">
        <v>9</v>
      </c>
      <c r="D1045">
        <v>101</v>
      </c>
      <c r="E1045">
        <v>1165</v>
      </c>
      <c r="F1045" t="s">
        <v>10</v>
      </c>
      <c r="G1045" t="s">
        <v>19</v>
      </c>
      <c r="H1045" t="s">
        <v>1285</v>
      </c>
    </row>
    <row r="1046" spans="1:8" x14ac:dyDescent="0.25">
      <c r="A1046" t="s">
        <v>1280</v>
      </c>
      <c r="B1046">
        <v>2016</v>
      </c>
      <c r="C1046" t="s">
        <v>9</v>
      </c>
      <c r="D1046">
        <v>101</v>
      </c>
      <c r="E1046">
        <v>1170</v>
      </c>
      <c r="F1046" t="s">
        <v>10</v>
      </c>
      <c r="G1046" t="s">
        <v>19</v>
      </c>
      <c r="H1046" t="s">
        <v>1286</v>
      </c>
    </row>
    <row r="1047" spans="1:8" x14ac:dyDescent="0.25">
      <c r="A1047" t="s">
        <v>1280</v>
      </c>
      <c r="B1047">
        <v>2016</v>
      </c>
      <c r="C1047" t="s">
        <v>9</v>
      </c>
      <c r="D1047">
        <v>101</v>
      </c>
      <c r="E1047">
        <v>1175</v>
      </c>
      <c r="F1047" t="s">
        <v>10</v>
      </c>
      <c r="G1047" t="s">
        <v>19</v>
      </c>
      <c r="H1047" t="s">
        <v>1287</v>
      </c>
    </row>
    <row r="1048" spans="1:8" x14ac:dyDescent="0.25">
      <c r="A1048" t="s">
        <v>1288</v>
      </c>
      <c r="B1048">
        <v>2016</v>
      </c>
      <c r="C1048" t="s">
        <v>9</v>
      </c>
      <c r="D1048">
        <v>130</v>
      </c>
      <c r="E1048">
        <v>1142</v>
      </c>
      <c r="F1048" t="s">
        <v>10</v>
      </c>
      <c r="G1048" t="s">
        <v>19</v>
      </c>
      <c r="H1048" t="s">
        <v>1289</v>
      </c>
    </row>
    <row r="1049" spans="1:8" x14ac:dyDescent="0.25">
      <c r="A1049" t="s">
        <v>1288</v>
      </c>
      <c r="B1049">
        <v>2016</v>
      </c>
      <c r="C1049" t="s">
        <v>9</v>
      </c>
      <c r="D1049">
        <v>130</v>
      </c>
      <c r="E1049">
        <v>1148</v>
      </c>
      <c r="F1049" t="s">
        <v>10</v>
      </c>
      <c r="G1049" t="s">
        <v>19</v>
      </c>
      <c r="H1049" t="s">
        <v>1290</v>
      </c>
    </row>
    <row r="1050" spans="1:8" x14ac:dyDescent="0.25">
      <c r="A1050" t="s">
        <v>1288</v>
      </c>
      <c r="B1050">
        <v>2016</v>
      </c>
      <c r="C1050" t="s">
        <v>9</v>
      </c>
      <c r="D1050">
        <v>130</v>
      </c>
      <c r="E1050">
        <v>1153</v>
      </c>
      <c r="F1050" t="s">
        <v>10</v>
      </c>
      <c r="G1050" t="s">
        <v>19</v>
      </c>
      <c r="H1050" t="s">
        <v>1291</v>
      </c>
    </row>
    <row r="1051" spans="1:8" x14ac:dyDescent="0.25">
      <c r="A1051" t="s">
        <v>1288</v>
      </c>
      <c r="B1051">
        <v>2016</v>
      </c>
      <c r="C1051" t="s">
        <v>9</v>
      </c>
      <c r="D1051">
        <v>130</v>
      </c>
      <c r="E1051">
        <v>1158</v>
      </c>
      <c r="F1051" t="s">
        <v>10</v>
      </c>
      <c r="G1051" t="s">
        <v>19</v>
      </c>
      <c r="H1051" t="s">
        <v>1292</v>
      </c>
    </row>
    <row r="1052" spans="1:8" x14ac:dyDescent="0.25">
      <c r="A1052" t="s">
        <v>1288</v>
      </c>
      <c r="B1052">
        <v>2016</v>
      </c>
      <c r="C1052" t="s">
        <v>9</v>
      </c>
      <c r="D1052">
        <v>130</v>
      </c>
      <c r="E1052">
        <v>1163</v>
      </c>
      <c r="F1052" t="s">
        <v>10</v>
      </c>
      <c r="G1052" t="s">
        <v>19</v>
      </c>
      <c r="H1052" t="s">
        <v>1293</v>
      </c>
    </row>
    <row r="1053" spans="1:8" x14ac:dyDescent="0.25">
      <c r="A1053" t="s">
        <v>1288</v>
      </c>
      <c r="B1053">
        <v>2016</v>
      </c>
      <c r="C1053" t="s">
        <v>9</v>
      </c>
      <c r="D1053">
        <v>130</v>
      </c>
      <c r="E1053">
        <v>1168</v>
      </c>
      <c r="F1053" t="s">
        <v>10</v>
      </c>
      <c r="G1053" t="s">
        <v>19</v>
      </c>
      <c r="H1053" t="s">
        <v>1294</v>
      </c>
    </row>
    <row r="1054" spans="1:8" x14ac:dyDescent="0.25">
      <c r="A1054" t="s">
        <v>1288</v>
      </c>
      <c r="B1054">
        <v>2016</v>
      </c>
      <c r="C1054" t="s">
        <v>9</v>
      </c>
      <c r="D1054">
        <v>130</v>
      </c>
      <c r="E1054">
        <v>1173</v>
      </c>
      <c r="F1054" t="s">
        <v>10</v>
      </c>
      <c r="G1054" t="s">
        <v>19</v>
      </c>
      <c r="H1054" t="s">
        <v>1295</v>
      </c>
    </row>
    <row r="1055" spans="1:8" x14ac:dyDescent="0.25">
      <c r="A1055" t="s">
        <v>1296</v>
      </c>
      <c r="B1055">
        <v>2014</v>
      </c>
      <c r="C1055" t="s">
        <v>9</v>
      </c>
      <c r="D1055">
        <v>174</v>
      </c>
      <c r="E1055">
        <v>1145</v>
      </c>
      <c r="F1055" t="s">
        <v>10</v>
      </c>
      <c r="G1055" t="s">
        <v>19</v>
      </c>
      <c r="H1055" t="s">
        <v>1297</v>
      </c>
    </row>
    <row r="1056" spans="1:8" x14ac:dyDescent="0.25">
      <c r="A1056" t="s">
        <v>1296</v>
      </c>
      <c r="B1056">
        <v>2014</v>
      </c>
      <c r="C1056" t="s">
        <v>9</v>
      </c>
      <c r="D1056">
        <v>174</v>
      </c>
      <c r="E1056">
        <v>1150</v>
      </c>
      <c r="F1056" t="s">
        <v>10</v>
      </c>
      <c r="G1056" t="s">
        <v>19</v>
      </c>
      <c r="H1056" t="s">
        <v>1298</v>
      </c>
    </row>
    <row r="1057" spans="1:8" x14ac:dyDescent="0.25">
      <c r="A1057" t="s">
        <v>1299</v>
      </c>
      <c r="B1057">
        <v>2015</v>
      </c>
      <c r="C1057" t="s">
        <v>9</v>
      </c>
      <c r="D1057">
        <v>28</v>
      </c>
      <c r="E1057">
        <v>1142</v>
      </c>
      <c r="F1057" t="s">
        <v>10</v>
      </c>
      <c r="G1057" t="s">
        <v>19</v>
      </c>
      <c r="H1057" t="s">
        <v>1300</v>
      </c>
    </row>
    <row r="1058" spans="1:8" x14ac:dyDescent="0.25">
      <c r="A1058" t="s">
        <v>1299</v>
      </c>
      <c r="B1058">
        <v>2015</v>
      </c>
      <c r="C1058" t="s">
        <v>9</v>
      </c>
      <c r="D1058">
        <v>28</v>
      </c>
      <c r="E1058">
        <v>1147</v>
      </c>
      <c r="F1058" t="s">
        <v>10</v>
      </c>
      <c r="G1058" t="s">
        <v>19</v>
      </c>
      <c r="H1058" t="s">
        <v>1301</v>
      </c>
    </row>
    <row r="1059" spans="1:8" x14ac:dyDescent="0.25">
      <c r="A1059" t="s">
        <v>1299</v>
      </c>
      <c r="B1059">
        <v>2015</v>
      </c>
      <c r="C1059" t="s">
        <v>9</v>
      </c>
      <c r="D1059">
        <v>28</v>
      </c>
      <c r="E1059">
        <v>1152</v>
      </c>
      <c r="F1059" t="s">
        <v>10</v>
      </c>
      <c r="G1059" t="s">
        <v>19</v>
      </c>
      <c r="H1059" t="s">
        <v>1302</v>
      </c>
    </row>
    <row r="1060" spans="1:8" x14ac:dyDescent="0.25">
      <c r="A1060" t="s">
        <v>1299</v>
      </c>
      <c r="B1060">
        <v>2015</v>
      </c>
      <c r="C1060" t="s">
        <v>9</v>
      </c>
      <c r="D1060">
        <v>28</v>
      </c>
      <c r="E1060">
        <v>1157</v>
      </c>
      <c r="F1060" t="s">
        <v>10</v>
      </c>
      <c r="G1060" t="s">
        <v>19</v>
      </c>
      <c r="H1060" t="s">
        <v>1303</v>
      </c>
    </row>
    <row r="1061" spans="1:8" x14ac:dyDescent="0.25">
      <c r="A1061" t="s">
        <v>1299</v>
      </c>
      <c r="B1061">
        <v>2015</v>
      </c>
      <c r="C1061" t="s">
        <v>9</v>
      </c>
      <c r="D1061">
        <v>28</v>
      </c>
      <c r="E1061">
        <v>1162</v>
      </c>
      <c r="F1061" t="s">
        <v>10</v>
      </c>
      <c r="G1061" t="s">
        <v>19</v>
      </c>
      <c r="H1061" t="s">
        <v>1304</v>
      </c>
    </row>
    <row r="1062" spans="1:8" x14ac:dyDescent="0.25">
      <c r="A1062" t="s">
        <v>1299</v>
      </c>
      <c r="B1062">
        <v>2015</v>
      </c>
      <c r="C1062" t="s">
        <v>9</v>
      </c>
      <c r="D1062">
        <v>28</v>
      </c>
      <c r="E1062">
        <v>1167</v>
      </c>
      <c r="F1062" t="s">
        <v>10</v>
      </c>
      <c r="G1062" t="s">
        <v>19</v>
      </c>
      <c r="H1062" t="s">
        <v>1305</v>
      </c>
    </row>
    <row r="1063" spans="1:8" x14ac:dyDescent="0.25">
      <c r="A1063" t="s">
        <v>1299</v>
      </c>
      <c r="B1063">
        <v>2015</v>
      </c>
      <c r="C1063" t="s">
        <v>9</v>
      </c>
      <c r="D1063">
        <v>28</v>
      </c>
      <c r="E1063">
        <v>1172</v>
      </c>
      <c r="F1063" t="s">
        <v>10</v>
      </c>
      <c r="G1063" t="s">
        <v>19</v>
      </c>
      <c r="H1063" t="s">
        <v>1306</v>
      </c>
    </row>
    <row r="1064" spans="1:8" x14ac:dyDescent="0.25">
      <c r="A1064" t="s">
        <v>1299</v>
      </c>
      <c r="B1064">
        <v>2015</v>
      </c>
      <c r="C1064" t="s">
        <v>9</v>
      </c>
      <c r="D1064">
        <v>28</v>
      </c>
      <c r="E1064">
        <v>1177</v>
      </c>
      <c r="F1064" t="s">
        <v>10</v>
      </c>
      <c r="G1064" t="s">
        <v>19</v>
      </c>
      <c r="H1064" t="s">
        <v>1307</v>
      </c>
    </row>
    <row r="1065" spans="1:8" x14ac:dyDescent="0.25">
      <c r="A1065" t="s">
        <v>1308</v>
      </c>
      <c r="B1065">
        <v>2016</v>
      </c>
      <c r="C1065" t="s">
        <v>9</v>
      </c>
      <c r="D1065">
        <v>101</v>
      </c>
      <c r="E1065">
        <v>1141</v>
      </c>
      <c r="F1065" t="s">
        <v>10</v>
      </c>
      <c r="G1065" t="s">
        <v>19</v>
      </c>
      <c r="H1065" t="s">
        <v>1309</v>
      </c>
    </row>
    <row r="1066" spans="1:8" x14ac:dyDescent="0.25">
      <c r="A1066" t="s">
        <v>1308</v>
      </c>
      <c r="B1066">
        <v>2016</v>
      </c>
      <c r="C1066" t="s">
        <v>9</v>
      </c>
      <c r="D1066">
        <v>101</v>
      </c>
      <c r="E1066">
        <v>1146</v>
      </c>
      <c r="F1066" t="s">
        <v>10</v>
      </c>
      <c r="G1066" t="s">
        <v>19</v>
      </c>
      <c r="H1066" t="s">
        <v>1310</v>
      </c>
    </row>
    <row r="1067" spans="1:8" x14ac:dyDescent="0.25">
      <c r="A1067" t="s">
        <v>1308</v>
      </c>
      <c r="B1067">
        <v>2016</v>
      </c>
      <c r="C1067" t="s">
        <v>9</v>
      </c>
      <c r="D1067">
        <v>101</v>
      </c>
      <c r="E1067">
        <v>1151</v>
      </c>
      <c r="F1067" t="s">
        <v>10</v>
      </c>
      <c r="G1067" t="s">
        <v>19</v>
      </c>
      <c r="H1067" t="s">
        <v>1311</v>
      </c>
    </row>
    <row r="1068" spans="1:8" x14ac:dyDescent="0.25">
      <c r="A1068" t="s">
        <v>1312</v>
      </c>
      <c r="B1068">
        <v>2015</v>
      </c>
      <c r="C1068" t="s">
        <v>9</v>
      </c>
      <c r="D1068">
        <v>101</v>
      </c>
      <c r="E1068">
        <v>1142</v>
      </c>
      <c r="F1068" t="s">
        <v>10</v>
      </c>
      <c r="G1068" t="s">
        <v>19</v>
      </c>
      <c r="H1068" t="s">
        <v>1313</v>
      </c>
    </row>
    <row r="1069" spans="1:8" x14ac:dyDescent="0.25">
      <c r="A1069" t="s">
        <v>1312</v>
      </c>
      <c r="B1069">
        <v>2015</v>
      </c>
      <c r="C1069" t="s">
        <v>9</v>
      </c>
      <c r="D1069">
        <v>101</v>
      </c>
      <c r="E1069">
        <v>1148</v>
      </c>
      <c r="F1069" t="s">
        <v>10</v>
      </c>
      <c r="G1069" t="s">
        <v>19</v>
      </c>
      <c r="H1069" t="s">
        <v>1314</v>
      </c>
    </row>
    <row r="1070" spans="1:8" x14ac:dyDescent="0.25">
      <c r="A1070" t="s">
        <v>1312</v>
      </c>
      <c r="B1070">
        <v>2015</v>
      </c>
      <c r="C1070" t="s">
        <v>9</v>
      </c>
      <c r="D1070">
        <v>101</v>
      </c>
      <c r="E1070">
        <v>1153</v>
      </c>
      <c r="F1070" t="s">
        <v>10</v>
      </c>
      <c r="G1070" t="s">
        <v>19</v>
      </c>
      <c r="H1070" t="s">
        <v>1315</v>
      </c>
    </row>
    <row r="1071" spans="1:8" x14ac:dyDescent="0.25">
      <c r="A1071" t="s">
        <v>1312</v>
      </c>
      <c r="B1071">
        <v>2015</v>
      </c>
      <c r="C1071" t="s">
        <v>9</v>
      </c>
      <c r="D1071">
        <v>101</v>
      </c>
      <c r="E1071">
        <v>1158</v>
      </c>
      <c r="F1071" t="s">
        <v>10</v>
      </c>
      <c r="G1071" t="s">
        <v>19</v>
      </c>
      <c r="H1071" t="s">
        <v>1316</v>
      </c>
    </row>
    <row r="1072" spans="1:8" x14ac:dyDescent="0.25">
      <c r="A1072" t="s">
        <v>1312</v>
      </c>
      <c r="B1072">
        <v>2015</v>
      </c>
      <c r="C1072" t="s">
        <v>9</v>
      </c>
      <c r="D1072">
        <v>101</v>
      </c>
      <c r="E1072">
        <v>1163</v>
      </c>
      <c r="F1072" t="s">
        <v>10</v>
      </c>
      <c r="G1072" t="s">
        <v>19</v>
      </c>
      <c r="H1072" t="s">
        <v>1317</v>
      </c>
    </row>
    <row r="1073" spans="1:8" x14ac:dyDescent="0.25">
      <c r="A1073" t="s">
        <v>1312</v>
      </c>
      <c r="B1073">
        <v>2015</v>
      </c>
      <c r="C1073" t="s">
        <v>9</v>
      </c>
      <c r="D1073">
        <v>101</v>
      </c>
      <c r="E1073">
        <v>1169</v>
      </c>
      <c r="F1073" t="s">
        <v>10</v>
      </c>
      <c r="G1073" t="s">
        <v>19</v>
      </c>
      <c r="H1073" t="s">
        <v>1318</v>
      </c>
    </row>
    <row r="1074" spans="1:8" x14ac:dyDescent="0.25">
      <c r="A1074" t="s">
        <v>1312</v>
      </c>
      <c r="B1074">
        <v>2015</v>
      </c>
      <c r="C1074" t="s">
        <v>9</v>
      </c>
      <c r="D1074">
        <v>101</v>
      </c>
      <c r="E1074">
        <v>1175</v>
      </c>
      <c r="F1074" t="s">
        <v>10</v>
      </c>
      <c r="G1074" t="s">
        <v>19</v>
      </c>
      <c r="H1074" t="s">
        <v>1319</v>
      </c>
    </row>
    <row r="1075" spans="1:8" x14ac:dyDescent="0.25">
      <c r="A1075" t="s">
        <v>1320</v>
      </c>
      <c r="B1075">
        <v>2016</v>
      </c>
      <c r="C1075" t="s">
        <v>9</v>
      </c>
      <c r="D1075">
        <v>28</v>
      </c>
      <c r="E1075">
        <v>1141</v>
      </c>
      <c r="F1075" t="s">
        <v>10</v>
      </c>
      <c r="G1075" t="s">
        <v>19</v>
      </c>
      <c r="H1075" t="s">
        <v>1321</v>
      </c>
    </row>
    <row r="1076" spans="1:8" x14ac:dyDescent="0.25">
      <c r="A1076" t="s">
        <v>1320</v>
      </c>
      <c r="B1076">
        <v>2016</v>
      </c>
      <c r="C1076" t="s">
        <v>9</v>
      </c>
      <c r="D1076">
        <v>28</v>
      </c>
      <c r="E1076">
        <v>1147</v>
      </c>
      <c r="F1076" t="s">
        <v>10</v>
      </c>
      <c r="G1076" t="s">
        <v>19</v>
      </c>
      <c r="H1076" t="s">
        <v>1322</v>
      </c>
    </row>
    <row r="1077" spans="1:8" x14ac:dyDescent="0.25">
      <c r="A1077" t="s">
        <v>1320</v>
      </c>
      <c r="B1077">
        <v>2016</v>
      </c>
      <c r="C1077" t="s">
        <v>9</v>
      </c>
      <c r="D1077">
        <v>28</v>
      </c>
      <c r="E1077">
        <v>1152</v>
      </c>
      <c r="F1077" t="s">
        <v>10</v>
      </c>
      <c r="G1077" t="s">
        <v>19</v>
      </c>
      <c r="H1077" t="s">
        <v>1323</v>
      </c>
    </row>
    <row r="1078" spans="1:8" x14ac:dyDescent="0.25">
      <c r="A1078" t="s">
        <v>1320</v>
      </c>
      <c r="B1078">
        <v>2016</v>
      </c>
      <c r="C1078" t="s">
        <v>9</v>
      </c>
      <c r="D1078">
        <v>28</v>
      </c>
      <c r="E1078">
        <v>1157</v>
      </c>
      <c r="F1078" t="s">
        <v>10</v>
      </c>
      <c r="G1078" t="s">
        <v>19</v>
      </c>
      <c r="H1078" t="s">
        <v>1324</v>
      </c>
    </row>
    <row r="1079" spans="1:8" x14ac:dyDescent="0.25">
      <c r="A1079" t="s">
        <v>1320</v>
      </c>
      <c r="B1079">
        <v>2016</v>
      </c>
      <c r="C1079" t="s">
        <v>9</v>
      </c>
      <c r="D1079">
        <v>28</v>
      </c>
      <c r="E1079">
        <v>1162</v>
      </c>
      <c r="F1079" t="s">
        <v>10</v>
      </c>
      <c r="G1079" t="s">
        <v>19</v>
      </c>
      <c r="H1079" t="s">
        <v>1325</v>
      </c>
    </row>
    <row r="1080" spans="1:8" x14ac:dyDescent="0.25">
      <c r="A1080" t="s">
        <v>1320</v>
      </c>
      <c r="B1080">
        <v>2016</v>
      </c>
      <c r="C1080" t="s">
        <v>9</v>
      </c>
      <c r="D1080">
        <v>28</v>
      </c>
      <c r="E1080">
        <v>1167</v>
      </c>
      <c r="F1080" t="s">
        <v>10</v>
      </c>
      <c r="G1080" t="s">
        <v>19</v>
      </c>
      <c r="H1080" t="s">
        <v>1326</v>
      </c>
    </row>
    <row r="1081" spans="1:8" x14ac:dyDescent="0.25">
      <c r="A1081" t="s">
        <v>1320</v>
      </c>
      <c r="B1081">
        <v>2016</v>
      </c>
      <c r="C1081" t="s">
        <v>9</v>
      </c>
      <c r="D1081">
        <v>28</v>
      </c>
      <c r="E1081">
        <v>1172</v>
      </c>
      <c r="F1081" t="s">
        <v>10</v>
      </c>
      <c r="G1081" t="s">
        <v>19</v>
      </c>
      <c r="H1081" t="s">
        <v>1327</v>
      </c>
    </row>
    <row r="1082" spans="1:8" x14ac:dyDescent="0.25">
      <c r="A1082" t="s">
        <v>1320</v>
      </c>
      <c r="B1082">
        <v>2016</v>
      </c>
      <c r="C1082" t="s">
        <v>9</v>
      </c>
      <c r="D1082">
        <v>28</v>
      </c>
      <c r="E1082">
        <v>1177</v>
      </c>
      <c r="F1082" t="s">
        <v>10</v>
      </c>
      <c r="G1082" t="s">
        <v>19</v>
      </c>
      <c r="H1082" t="s">
        <v>1328</v>
      </c>
    </row>
    <row r="1083" spans="1:8" x14ac:dyDescent="0.25">
      <c r="A1083" t="s">
        <v>1329</v>
      </c>
      <c r="B1083">
        <v>2015</v>
      </c>
      <c r="C1083" t="s">
        <v>9</v>
      </c>
      <c r="D1083">
        <v>28</v>
      </c>
      <c r="E1083">
        <v>1138</v>
      </c>
      <c r="F1083" t="s">
        <v>10</v>
      </c>
      <c r="G1083" t="s">
        <v>19</v>
      </c>
      <c r="H1083" t="s">
        <v>1330</v>
      </c>
    </row>
    <row r="1084" spans="1:8" x14ac:dyDescent="0.25">
      <c r="A1084" t="s">
        <v>1331</v>
      </c>
      <c r="B1084">
        <v>2015</v>
      </c>
      <c r="C1084" t="s">
        <v>9</v>
      </c>
      <c r="D1084">
        <v>79</v>
      </c>
      <c r="E1084">
        <v>597</v>
      </c>
      <c r="F1084" t="s">
        <v>10</v>
      </c>
      <c r="G1084" t="s">
        <v>11</v>
      </c>
      <c r="H1084" t="s">
        <v>1332</v>
      </c>
    </row>
    <row r="1085" spans="1:8" x14ac:dyDescent="0.25">
      <c r="A1085" t="s">
        <v>1331</v>
      </c>
      <c r="B1085">
        <v>2015</v>
      </c>
      <c r="C1085" t="s">
        <v>9</v>
      </c>
      <c r="D1085">
        <v>79</v>
      </c>
      <c r="E1085">
        <v>602</v>
      </c>
      <c r="F1085" t="s">
        <v>10</v>
      </c>
      <c r="G1085" t="s">
        <v>11</v>
      </c>
      <c r="H1085" t="s">
        <v>1333</v>
      </c>
    </row>
    <row r="1086" spans="1:8" x14ac:dyDescent="0.25">
      <c r="A1086" t="s">
        <v>1331</v>
      </c>
      <c r="B1086">
        <v>2015</v>
      </c>
      <c r="C1086" t="s">
        <v>9</v>
      </c>
      <c r="D1086">
        <v>79</v>
      </c>
      <c r="E1086">
        <v>607</v>
      </c>
      <c r="F1086" t="s">
        <v>10</v>
      </c>
      <c r="G1086" t="s">
        <v>11</v>
      </c>
      <c r="H1086" t="s">
        <v>1334</v>
      </c>
    </row>
    <row r="1087" spans="1:8" x14ac:dyDescent="0.25">
      <c r="A1087" t="s">
        <v>1331</v>
      </c>
      <c r="B1087">
        <v>2015</v>
      </c>
      <c r="C1087" t="s">
        <v>9</v>
      </c>
      <c r="D1087">
        <v>79</v>
      </c>
      <c r="E1087">
        <v>612</v>
      </c>
      <c r="F1087" t="s">
        <v>10</v>
      </c>
      <c r="G1087" t="s">
        <v>11</v>
      </c>
      <c r="H1087" t="s">
        <v>1335</v>
      </c>
    </row>
    <row r="1088" spans="1:8" x14ac:dyDescent="0.25">
      <c r="A1088" t="s">
        <v>1331</v>
      </c>
      <c r="B1088">
        <v>2015</v>
      </c>
      <c r="C1088" t="s">
        <v>9</v>
      </c>
      <c r="D1088">
        <v>79</v>
      </c>
      <c r="E1088">
        <v>617</v>
      </c>
      <c r="F1088" t="s">
        <v>10</v>
      </c>
      <c r="G1088" t="s">
        <v>11</v>
      </c>
      <c r="H1088" t="s">
        <v>1336</v>
      </c>
    </row>
    <row r="1089" spans="1:8" x14ac:dyDescent="0.25">
      <c r="A1089" t="s">
        <v>1331</v>
      </c>
      <c r="B1089">
        <v>2015</v>
      </c>
      <c r="C1089" t="s">
        <v>9</v>
      </c>
      <c r="D1089">
        <v>79</v>
      </c>
      <c r="E1089">
        <v>622</v>
      </c>
      <c r="F1089" t="s">
        <v>10</v>
      </c>
      <c r="G1089" t="s">
        <v>11</v>
      </c>
      <c r="H1089" t="s">
        <v>1337</v>
      </c>
    </row>
    <row r="1090" spans="1:8" x14ac:dyDescent="0.25">
      <c r="A1090" t="s">
        <v>1331</v>
      </c>
      <c r="B1090">
        <v>2015</v>
      </c>
      <c r="C1090" t="s">
        <v>9</v>
      </c>
      <c r="D1090">
        <v>79</v>
      </c>
      <c r="E1090">
        <v>627</v>
      </c>
      <c r="F1090" t="s">
        <v>10</v>
      </c>
      <c r="G1090" t="s">
        <v>11</v>
      </c>
      <c r="H1090" t="s">
        <v>1338</v>
      </c>
    </row>
    <row r="1091" spans="1:8" x14ac:dyDescent="0.25">
      <c r="A1091" t="s">
        <v>1331</v>
      </c>
      <c r="B1091">
        <v>2015</v>
      </c>
      <c r="C1091" t="s">
        <v>9</v>
      </c>
      <c r="D1091">
        <v>79</v>
      </c>
      <c r="E1091">
        <v>632</v>
      </c>
      <c r="F1091" t="s">
        <v>10</v>
      </c>
      <c r="G1091" t="s">
        <v>11</v>
      </c>
      <c r="H1091" t="s">
        <v>1339</v>
      </c>
    </row>
    <row r="1092" spans="1:8" x14ac:dyDescent="0.25">
      <c r="A1092" t="s">
        <v>1340</v>
      </c>
      <c r="B1092">
        <v>2016</v>
      </c>
      <c r="C1092" t="s">
        <v>9</v>
      </c>
      <c r="D1092">
        <v>174</v>
      </c>
      <c r="E1092">
        <v>1147</v>
      </c>
      <c r="F1092" t="s">
        <v>10</v>
      </c>
      <c r="G1092" t="s">
        <v>19</v>
      </c>
      <c r="H1092" t="s">
        <v>1341</v>
      </c>
    </row>
    <row r="1093" spans="1:8" x14ac:dyDescent="0.25">
      <c r="A1093" t="s">
        <v>1342</v>
      </c>
      <c r="B1093">
        <v>2015</v>
      </c>
      <c r="C1093" t="s">
        <v>9</v>
      </c>
      <c r="D1093">
        <v>101</v>
      </c>
      <c r="E1093">
        <v>1142</v>
      </c>
      <c r="F1093" t="s">
        <v>10</v>
      </c>
      <c r="G1093" t="s">
        <v>19</v>
      </c>
      <c r="H1093" t="s">
        <v>1343</v>
      </c>
    </row>
    <row r="1094" spans="1:8" x14ac:dyDescent="0.25">
      <c r="A1094" t="s">
        <v>1342</v>
      </c>
      <c r="B1094">
        <v>2015</v>
      </c>
      <c r="C1094" t="s">
        <v>9</v>
      </c>
      <c r="D1094">
        <v>101</v>
      </c>
      <c r="E1094">
        <v>1148</v>
      </c>
      <c r="F1094" t="s">
        <v>10</v>
      </c>
      <c r="G1094" t="s">
        <v>19</v>
      </c>
      <c r="H1094" t="s">
        <v>1344</v>
      </c>
    </row>
    <row r="1095" spans="1:8" x14ac:dyDescent="0.25">
      <c r="A1095" t="s">
        <v>1342</v>
      </c>
      <c r="B1095">
        <v>2015</v>
      </c>
      <c r="C1095" t="s">
        <v>9</v>
      </c>
      <c r="D1095">
        <v>101</v>
      </c>
      <c r="E1095">
        <v>1153</v>
      </c>
      <c r="F1095" t="s">
        <v>10</v>
      </c>
      <c r="G1095" t="s">
        <v>19</v>
      </c>
      <c r="H1095" t="s">
        <v>1345</v>
      </c>
    </row>
    <row r="1096" spans="1:8" x14ac:dyDescent="0.25">
      <c r="A1096" t="s">
        <v>1342</v>
      </c>
      <c r="B1096">
        <v>2015</v>
      </c>
      <c r="C1096" t="s">
        <v>9</v>
      </c>
      <c r="D1096">
        <v>101</v>
      </c>
      <c r="E1096">
        <v>1158</v>
      </c>
      <c r="F1096" t="s">
        <v>10</v>
      </c>
      <c r="G1096" t="s">
        <v>19</v>
      </c>
      <c r="H1096" t="s">
        <v>1346</v>
      </c>
    </row>
    <row r="1097" spans="1:8" x14ac:dyDescent="0.25">
      <c r="A1097" t="s">
        <v>1342</v>
      </c>
      <c r="B1097">
        <v>2015</v>
      </c>
      <c r="C1097" t="s">
        <v>9</v>
      </c>
      <c r="D1097">
        <v>101</v>
      </c>
      <c r="E1097">
        <v>1163</v>
      </c>
      <c r="F1097" t="s">
        <v>10</v>
      </c>
      <c r="G1097" t="s">
        <v>19</v>
      </c>
      <c r="H1097" t="s">
        <v>1347</v>
      </c>
    </row>
    <row r="1098" spans="1:8" x14ac:dyDescent="0.25">
      <c r="A1098" t="s">
        <v>1342</v>
      </c>
      <c r="B1098">
        <v>2015</v>
      </c>
      <c r="C1098" t="s">
        <v>9</v>
      </c>
      <c r="D1098">
        <v>101</v>
      </c>
      <c r="E1098">
        <v>1168</v>
      </c>
      <c r="F1098" t="s">
        <v>10</v>
      </c>
      <c r="G1098" t="s">
        <v>19</v>
      </c>
      <c r="H1098" t="s">
        <v>1348</v>
      </c>
    </row>
    <row r="1099" spans="1:8" x14ac:dyDescent="0.25">
      <c r="A1099" t="s">
        <v>1342</v>
      </c>
      <c r="B1099">
        <v>2015</v>
      </c>
      <c r="C1099" t="s">
        <v>9</v>
      </c>
      <c r="D1099">
        <v>101</v>
      </c>
      <c r="E1099">
        <v>1173</v>
      </c>
      <c r="F1099" t="s">
        <v>10</v>
      </c>
      <c r="G1099" t="s">
        <v>19</v>
      </c>
      <c r="H1099" t="s">
        <v>1349</v>
      </c>
    </row>
    <row r="1100" spans="1:8" x14ac:dyDescent="0.25">
      <c r="A1100" t="s">
        <v>1342</v>
      </c>
      <c r="B1100">
        <v>2015</v>
      </c>
      <c r="C1100" t="s">
        <v>9</v>
      </c>
      <c r="D1100">
        <v>101</v>
      </c>
      <c r="E1100">
        <v>1178</v>
      </c>
      <c r="F1100" t="s">
        <v>10</v>
      </c>
      <c r="G1100" t="s">
        <v>19</v>
      </c>
      <c r="H1100" t="s">
        <v>1350</v>
      </c>
    </row>
    <row r="1101" spans="1:8" x14ac:dyDescent="0.25">
      <c r="A1101" t="s">
        <v>1351</v>
      </c>
      <c r="B1101">
        <v>2016</v>
      </c>
      <c r="C1101" t="s">
        <v>9</v>
      </c>
      <c r="D1101">
        <v>6</v>
      </c>
      <c r="E1101">
        <v>604</v>
      </c>
      <c r="F1101" t="s">
        <v>10</v>
      </c>
      <c r="G1101" t="s">
        <v>11</v>
      </c>
      <c r="H1101" t="s">
        <v>1352</v>
      </c>
    </row>
    <row r="1102" spans="1:8" x14ac:dyDescent="0.25">
      <c r="A1102" t="s">
        <v>1351</v>
      </c>
      <c r="B1102">
        <v>2016</v>
      </c>
      <c r="C1102" t="s">
        <v>9</v>
      </c>
      <c r="D1102">
        <v>6</v>
      </c>
      <c r="E1102">
        <v>609</v>
      </c>
      <c r="F1102" t="s">
        <v>10</v>
      </c>
      <c r="G1102" t="s">
        <v>11</v>
      </c>
      <c r="H1102" t="s">
        <v>1353</v>
      </c>
    </row>
    <row r="1103" spans="1:8" x14ac:dyDescent="0.25">
      <c r="A1103" t="s">
        <v>1351</v>
      </c>
      <c r="B1103">
        <v>2016</v>
      </c>
      <c r="C1103" t="s">
        <v>9</v>
      </c>
      <c r="D1103">
        <v>6</v>
      </c>
      <c r="E1103">
        <v>614</v>
      </c>
      <c r="F1103" t="s">
        <v>10</v>
      </c>
      <c r="G1103" t="s">
        <v>11</v>
      </c>
      <c r="H1103" t="s">
        <v>1354</v>
      </c>
    </row>
    <row r="1104" spans="1:8" x14ac:dyDescent="0.25">
      <c r="A1104" t="s">
        <v>1351</v>
      </c>
      <c r="B1104">
        <v>2016</v>
      </c>
      <c r="C1104" t="s">
        <v>9</v>
      </c>
      <c r="D1104">
        <v>6</v>
      </c>
      <c r="E1104">
        <v>619</v>
      </c>
      <c r="F1104" t="s">
        <v>10</v>
      </c>
      <c r="G1104" t="s">
        <v>11</v>
      </c>
      <c r="H1104" t="s">
        <v>1355</v>
      </c>
    </row>
    <row r="1105" spans="1:8" x14ac:dyDescent="0.25">
      <c r="A1105" t="s">
        <v>1351</v>
      </c>
      <c r="B1105">
        <v>2016</v>
      </c>
      <c r="C1105" t="s">
        <v>9</v>
      </c>
      <c r="D1105">
        <v>6</v>
      </c>
      <c r="E1105">
        <v>624</v>
      </c>
      <c r="F1105" t="s">
        <v>10</v>
      </c>
      <c r="G1105" t="s">
        <v>11</v>
      </c>
      <c r="H1105" t="s">
        <v>1356</v>
      </c>
    </row>
    <row r="1106" spans="1:8" x14ac:dyDescent="0.25">
      <c r="A1106" t="s">
        <v>1351</v>
      </c>
      <c r="B1106">
        <v>2016</v>
      </c>
      <c r="C1106" t="s">
        <v>9</v>
      </c>
      <c r="D1106">
        <v>6</v>
      </c>
      <c r="E1106">
        <v>628</v>
      </c>
      <c r="F1106" t="s">
        <v>10</v>
      </c>
      <c r="G1106" t="s">
        <v>11</v>
      </c>
      <c r="H1106" t="s">
        <v>1357</v>
      </c>
    </row>
    <row r="1107" spans="1:8" x14ac:dyDescent="0.25">
      <c r="A1107" t="s">
        <v>1358</v>
      </c>
      <c r="B1107">
        <v>2014</v>
      </c>
      <c r="C1107" t="s">
        <v>9</v>
      </c>
      <c r="D1107">
        <v>79</v>
      </c>
      <c r="E1107">
        <v>629</v>
      </c>
      <c r="F1107" t="s">
        <v>10</v>
      </c>
      <c r="G1107" t="s">
        <v>11</v>
      </c>
      <c r="H1107" t="s">
        <v>1359</v>
      </c>
    </row>
    <row r="1108" spans="1:8" x14ac:dyDescent="0.25">
      <c r="A1108" t="s">
        <v>1360</v>
      </c>
      <c r="B1108">
        <v>2015</v>
      </c>
      <c r="C1108" t="s">
        <v>9</v>
      </c>
      <c r="D1108">
        <v>152</v>
      </c>
      <c r="E1108">
        <v>598</v>
      </c>
      <c r="F1108" t="s">
        <v>10</v>
      </c>
      <c r="G1108" t="s">
        <v>11</v>
      </c>
      <c r="H1108" t="s">
        <v>1361</v>
      </c>
    </row>
    <row r="1109" spans="1:8" x14ac:dyDescent="0.25">
      <c r="A1109" t="s">
        <v>1360</v>
      </c>
      <c r="B1109">
        <v>2015</v>
      </c>
      <c r="C1109" t="s">
        <v>9</v>
      </c>
      <c r="D1109">
        <v>152</v>
      </c>
      <c r="E1109">
        <v>603</v>
      </c>
      <c r="F1109" t="s">
        <v>10</v>
      </c>
      <c r="G1109" t="s">
        <v>11</v>
      </c>
      <c r="H1109" t="s">
        <v>1362</v>
      </c>
    </row>
    <row r="1110" spans="1:8" x14ac:dyDescent="0.25">
      <c r="A1110" t="s">
        <v>1360</v>
      </c>
      <c r="B1110">
        <v>2015</v>
      </c>
      <c r="C1110" t="s">
        <v>9</v>
      </c>
      <c r="D1110">
        <v>152</v>
      </c>
      <c r="E1110">
        <v>608</v>
      </c>
      <c r="F1110" t="s">
        <v>10</v>
      </c>
      <c r="G1110" t="s">
        <v>11</v>
      </c>
      <c r="H1110" t="s">
        <v>1363</v>
      </c>
    </row>
    <row r="1111" spans="1:8" x14ac:dyDescent="0.25">
      <c r="A1111" t="s">
        <v>1360</v>
      </c>
      <c r="B1111">
        <v>2015</v>
      </c>
      <c r="C1111" t="s">
        <v>9</v>
      </c>
      <c r="D1111">
        <v>152</v>
      </c>
      <c r="E1111">
        <v>613</v>
      </c>
      <c r="F1111" t="s">
        <v>10</v>
      </c>
      <c r="G1111" t="s">
        <v>11</v>
      </c>
      <c r="H1111" t="s">
        <v>1364</v>
      </c>
    </row>
    <row r="1112" spans="1:8" x14ac:dyDescent="0.25">
      <c r="A1112" t="s">
        <v>1360</v>
      </c>
      <c r="B1112">
        <v>2015</v>
      </c>
      <c r="C1112" t="s">
        <v>9</v>
      </c>
      <c r="D1112">
        <v>152</v>
      </c>
      <c r="E1112">
        <v>618</v>
      </c>
      <c r="F1112" t="s">
        <v>10</v>
      </c>
      <c r="G1112" t="s">
        <v>11</v>
      </c>
      <c r="H1112" t="s">
        <v>1365</v>
      </c>
    </row>
    <row r="1113" spans="1:8" x14ac:dyDescent="0.25">
      <c r="A1113" t="s">
        <v>1360</v>
      </c>
      <c r="B1113">
        <v>2015</v>
      </c>
      <c r="C1113" t="s">
        <v>9</v>
      </c>
      <c r="D1113">
        <v>152</v>
      </c>
      <c r="E1113">
        <v>623</v>
      </c>
      <c r="F1113" t="s">
        <v>10</v>
      </c>
      <c r="G1113" t="s">
        <v>11</v>
      </c>
      <c r="H1113" t="s">
        <v>1366</v>
      </c>
    </row>
    <row r="1114" spans="1:8" x14ac:dyDescent="0.25">
      <c r="A1114" t="s">
        <v>1360</v>
      </c>
      <c r="B1114">
        <v>2015</v>
      </c>
      <c r="C1114" t="s">
        <v>9</v>
      </c>
      <c r="D1114">
        <v>152</v>
      </c>
      <c r="E1114">
        <v>628</v>
      </c>
      <c r="F1114" t="s">
        <v>10</v>
      </c>
      <c r="G1114" t="s">
        <v>11</v>
      </c>
      <c r="H1114" t="s">
        <v>1367</v>
      </c>
    </row>
    <row r="1115" spans="1:8" x14ac:dyDescent="0.25">
      <c r="A1115" t="s">
        <v>1368</v>
      </c>
      <c r="B1115">
        <v>2014</v>
      </c>
      <c r="C1115" t="s">
        <v>9</v>
      </c>
      <c r="D1115">
        <v>152</v>
      </c>
      <c r="E1115">
        <v>626</v>
      </c>
      <c r="F1115" t="s">
        <v>10</v>
      </c>
      <c r="G1115" t="s">
        <v>11</v>
      </c>
      <c r="H1115" t="s">
        <v>1369</v>
      </c>
    </row>
    <row r="1116" spans="1:8" x14ac:dyDescent="0.25">
      <c r="A1116" t="s">
        <v>1370</v>
      </c>
      <c r="B1116">
        <v>2015</v>
      </c>
      <c r="C1116" t="s">
        <v>9</v>
      </c>
      <c r="D1116">
        <v>50</v>
      </c>
      <c r="E1116">
        <v>597</v>
      </c>
      <c r="F1116" t="s">
        <v>10</v>
      </c>
      <c r="G1116" t="s">
        <v>11</v>
      </c>
      <c r="H1116" t="s">
        <v>1371</v>
      </c>
    </row>
    <row r="1117" spans="1:8" x14ac:dyDescent="0.25">
      <c r="A1117" t="s">
        <v>1370</v>
      </c>
      <c r="B1117">
        <v>2015</v>
      </c>
      <c r="C1117" t="s">
        <v>9</v>
      </c>
      <c r="D1117">
        <v>50</v>
      </c>
      <c r="E1117">
        <v>602</v>
      </c>
      <c r="F1117" t="s">
        <v>10</v>
      </c>
      <c r="G1117" t="s">
        <v>11</v>
      </c>
      <c r="H1117" t="s">
        <v>1372</v>
      </c>
    </row>
    <row r="1118" spans="1:8" x14ac:dyDescent="0.25">
      <c r="A1118" t="s">
        <v>1370</v>
      </c>
      <c r="B1118">
        <v>2015</v>
      </c>
      <c r="C1118" t="s">
        <v>9</v>
      </c>
      <c r="D1118">
        <v>50</v>
      </c>
      <c r="E1118">
        <v>607</v>
      </c>
      <c r="F1118" t="s">
        <v>10</v>
      </c>
      <c r="G1118" t="s">
        <v>11</v>
      </c>
      <c r="H1118" t="s">
        <v>1373</v>
      </c>
    </row>
    <row r="1119" spans="1:8" x14ac:dyDescent="0.25">
      <c r="A1119" t="s">
        <v>1370</v>
      </c>
      <c r="B1119">
        <v>2015</v>
      </c>
      <c r="C1119" t="s">
        <v>9</v>
      </c>
      <c r="D1119">
        <v>50</v>
      </c>
      <c r="E1119">
        <v>612</v>
      </c>
      <c r="F1119" t="s">
        <v>10</v>
      </c>
      <c r="G1119" t="s">
        <v>11</v>
      </c>
      <c r="H1119" t="s">
        <v>1374</v>
      </c>
    </row>
    <row r="1120" spans="1:8" x14ac:dyDescent="0.25">
      <c r="A1120" t="s">
        <v>1370</v>
      </c>
      <c r="B1120">
        <v>2015</v>
      </c>
      <c r="C1120" t="s">
        <v>9</v>
      </c>
      <c r="D1120">
        <v>50</v>
      </c>
      <c r="E1120">
        <v>617</v>
      </c>
      <c r="F1120" t="s">
        <v>10</v>
      </c>
      <c r="G1120" t="s">
        <v>11</v>
      </c>
      <c r="H1120" t="s">
        <v>1375</v>
      </c>
    </row>
    <row r="1121" spans="1:8" x14ac:dyDescent="0.25">
      <c r="A1121" t="s">
        <v>1370</v>
      </c>
      <c r="B1121">
        <v>2015</v>
      </c>
      <c r="C1121" t="s">
        <v>9</v>
      </c>
      <c r="D1121">
        <v>50</v>
      </c>
      <c r="E1121">
        <v>622</v>
      </c>
      <c r="F1121" t="s">
        <v>10</v>
      </c>
      <c r="G1121" t="s">
        <v>11</v>
      </c>
      <c r="H1121" t="s">
        <v>1376</v>
      </c>
    </row>
    <row r="1122" spans="1:8" x14ac:dyDescent="0.25">
      <c r="A1122" t="s">
        <v>1377</v>
      </c>
      <c r="B1122">
        <v>2016</v>
      </c>
      <c r="C1122" t="s">
        <v>9</v>
      </c>
      <c r="D1122">
        <v>50</v>
      </c>
      <c r="E1122">
        <v>598</v>
      </c>
      <c r="F1122" t="s">
        <v>10</v>
      </c>
      <c r="G1122" t="s">
        <v>11</v>
      </c>
      <c r="H1122" t="s">
        <v>1378</v>
      </c>
    </row>
    <row r="1123" spans="1:8" x14ac:dyDescent="0.25">
      <c r="A1123" t="s">
        <v>1377</v>
      </c>
      <c r="B1123">
        <v>2016</v>
      </c>
      <c r="C1123" t="s">
        <v>9</v>
      </c>
      <c r="D1123">
        <v>50</v>
      </c>
      <c r="E1123">
        <v>601</v>
      </c>
      <c r="F1123" t="s">
        <v>10</v>
      </c>
      <c r="G1123" t="s">
        <v>11</v>
      </c>
      <c r="H1123" t="s">
        <v>1379</v>
      </c>
    </row>
    <row r="1124" spans="1:8" x14ac:dyDescent="0.25">
      <c r="A1124" t="s">
        <v>1377</v>
      </c>
      <c r="B1124">
        <v>2016</v>
      </c>
      <c r="C1124" t="s">
        <v>9</v>
      </c>
      <c r="D1124">
        <v>50</v>
      </c>
      <c r="E1124">
        <v>608</v>
      </c>
      <c r="F1124" t="s">
        <v>10</v>
      </c>
      <c r="G1124" t="s">
        <v>11</v>
      </c>
      <c r="H1124" t="s">
        <v>1380</v>
      </c>
    </row>
    <row r="1125" spans="1:8" x14ac:dyDescent="0.25">
      <c r="A1125" t="s">
        <v>1377</v>
      </c>
      <c r="B1125">
        <v>2016</v>
      </c>
      <c r="C1125" t="s">
        <v>9</v>
      </c>
      <c r="D1125">
        <v>50</v>
      </c>
      <c r="E1125">
        <v>613</v>
      </c>
      <c r="F1125" t="s">
        <v>10</v>
      </c>
      <c r="G1125" t="s">
        <v>11</v>
      </c>
      <c r="H1125" t="s">
        <v>1381</v>
      </c>
    </row>
    <row r="1126" spans="1:8" x14ac:dyDescent="0.25">
      <c r="A1126" t="s">
        <v>1377</v>
      </c>
      <c r="B1126">
        <v>2016</v>
      </c>
      <c r="C1126" t="s">
        <v>9</v>
      </c>
      <c r="D1126">
        <v>50</v>
      </c>
      <c r="E1126">
        <v>618</v>
      </c>
      <c r="F1126" t="s">
        <v>10</v>
      </c>
      <c r="G1126" t="s">
        <v>11</v>
      </c>
      <c r="H1126" t="s">
        <v>1382</v>
      </c>
    </row>
    <row r="1127" spans="1:8" x14ac:dyDescent="0.25">
      <c r="A1127" t="s">
        <v>1377</v>
      </c>
      <c r="B1127">
        <v>2016</v>
      </c>
      <c r="C1127" t="s">
        <v>9</v>
      </c>
      <c r="D1127">
        <v>50</v>
      </c>
      <c r="E1127">
        <v>623</v>
      </c>
      <c r="F1127" t="s">
        <v>10</v>
      </c>
      <c r="G1127" t="s">
        <v>11</v>
      </c>
      <c r="H1127" t="s">
        <v>1383</v>
      </c>
    </row>
    <row r="1128" spans="1:8" x14ac:dyDescent="0.25">
      <c r="A1128" t="s">
        <v>1384</v>
      </c>
      <c r="B1128">
        <v>2015</v>
      </c>
      <c r="C1128" t="s">
        <v>9</v>
      </c>
      <c r="D1128">
        <v>21</v>
      </c>
      <c r="E1128">
        <v>606</v>
      </c>
      <c r="F1128" t="s">
        <v>10</v>
      </c>
      <c r="G1128" t="s">
        <v>11</v>
      </c>
      <c r="H1128" t="s">
        <v>1385</v>
      </c>
    </row>
    <row r="1129" spans="1:8" x14ac:dyDescent="0.25">
      <c r="A1129" t="s">
        <v>1384</v>
      </c>
      <c r="B1129">
        <v>2015</v>
      </c>
      <c r="C1129" t="s">
        <v>9</v>
      </c>
      <c r="D1129">
        <v>21</v>
      </c>
      <c r="E1129">
        <v>612</v>
      </c>
      <c r="F1129" t="s">
        <v>10</v>
      </c>
      <c r="G1129" t="s">
        <v>11</v>
      </c>
      <c r="H1129" t="s">
        <v>1386</v>
      </c>
    </row>
    <row r="1130" spans="1:8" x14ac:dyDescent="0.25">
      <c r="A1130" t="s">
        <v>1384</v>
      </c>
      <c r="B1130">
        <v>2015</v>
      </c>
      <c r="C1130" t="s">
        <v>9</v>
      </c>
      <c r="D1130">
        <v>28</v>
      </c>
      <c r="E1130">
        <v>1135</v>
      </c>
      <c r="F1130" t="s">
        <v>10</v>
      </c>
      <c r="G1130" t="s">
        <v>19</v>
      </c>
      <c r="H1130" t="s">
        <v>1387</v>
      </c>
    </row>
    <row r="1131" spans="1:8" x14ac:dyDescent="0.25">
      <c r="A1131" t="s">
        <v>1384</v>
      </c>
      <c r="B1131">
        <v>2015</v>
      </c>
      <c r="C1131" t="s">
        <v>9</v>
      </c>
      <c r="D1131">
        <v>28</v>
      </c>
      <c r="E1131">
        <v>1141</v>
      </c>
      <c r="F1131" t="s">
        <v>10</v>
      </c>
      <c r="G1131" t="s">
        <v>19</v>
      </c>
      <c r="H1131" t="s">
        <v>1388</v>
      </c>
    </row>
    <row r="1132" spans="1:8" x14ac:dyDescent="0.25">
      <c r="A1132" t="s">
        <v>1384</v>
      </c>
      <c r="B1132">
        <v>2015</v>
      </c>
      <c r="C1132" t="s">
        <v>9</v>
      </c>
      <c r="D1132">
        <v>28</v>
      </c>
      <c r="E1132">
        <v>1146</v>
      </c>
      <c r="F1132" t="s">
        <v>10</v>
      </c>
      <c r="G1132" t="s">
        <v>19</v>
      </c>
      <c r="H1132" t="s">
        <v>1389</v>
      </c>
    </row>
    <row r="1133" spans="1:8" x14ac:dyDescent="0.25">
      <c r="A1133" t="s">
        <v>1384</v>
      </c>
      <c r="B1133">
        <v>2015</v>
      </c>
      <c r="C1133" t="s">
        <v>9</v>
      </c>
      <c r="D1133">
        <v>28</v>
      </c>
      <c r="E1133">
        <v>1151</v>
      </c>
      <c r="F1133" t="s">
        <v>10</v>
      </c>
      <c r="G1133" t="s">
        <v>19</v>
      </c>
      <c r="H1133" t="s">
        <v>1390</v>
      </c>
    </row>
    <row r="1134" spans="1:8" x14ac:dyDescent="0.25">
      <c r="A1134" t="s">
        <v>1384</v>
      </c>
      <c r="B1134">
        <v>2015</v>
      </c>
      <c r="C1134" t="s">
        <v>9</v>
      </c>
      <c r="D1134">
        <v>28</v>
      </c>
      <c r="E1134">
        <v>1156</v>
      </c>
      <c r="F1134" t="s">
        <v>10</v>
      </c>
      <c r="G1134" t="s">
        <v>19</v>
      </c>
      <c r="H1134" t="s">
        <v>1391</v>
      </c>
    </row>
    <row r="1135" spans="1:8" x14ac:dyDescent="0.25">
      <c r="A1135" t="s">
        <v>1384</v>
      </c>
      <c r="B1135">
        <v>2015</v>
      </c>
      <c r="C1135" t="s">
        <v>9</v>
      </c>
      <c r="D1135">
        <v>28</v>
      </c>
      <c r="E1135">
        <v>1161</v>
      </c>
      <c r="F1135" t="s">
        <v>10</v>
      </c>
      <c r="G1135" t="s">
        <v>19</v>
      </c>
      <c r="H1135" t="s">
        <v>1392</v>
      </c>
    </row>
    <row r="1136" spans="1:8" x14ac:dyDescent="0.25">
      <c r="A1136" t="s">
        <v>1384</v>
      </c>
      <c r="B1136">
        <v>2015</v>
      </c>
      <c r="C1136" t="s">
        <v>9</v>
      </c>
      <c r="D1136">
        <v>28</v>
      </c>
      <c r="E1136">
        <v>1166</v>
      </c>
      <c r="F1136" t="s">
        <v>10</v>
      </c>
      <c r="G1136" t="s">
        <v>19</v>
      </c>
      <c r="H1136" t="s">
        <v>1393</v>
      </c>
    </row>
    <row r="1137" spans="1:8" x14ac:dyDescent="0.25">
      <c r="A1137" t="s">
        <v>1384</v>
      </c>
      <c r="B1137">
        <v>2015</v>
      </c>
      <c r="C1137" t="s">
        <v>9</v>
      </c>
      <c r="D1137">
        <v>28</v>
      </c>
      <c r="E1137">
        <v>1171</v>
      </c>
      <c r="F1137" t="s">
        <v>10</v>
      </c>
      <c r="G1137" t="s">
        <v>19</v>
      </c>
      <c r="H1137" t="s">
        <v>1394</v>
      </c>
    </row>
    <row r="1138" spans="1:8" x14ac:dyDescent="0.25">
      <c r="A1138" t="s">
        <v>1384</v>
      </c>
      <c r="B1138">
        <v>2015</v>
      </c>
      <c r="C1138" t="s">
        <v>9</v>
      </c>
      <c r="D1138">
        <v>28</v>
      </c>
      <c r="E1138">
        <v>1176</v>
      </c>
      <c r="F1138" t="s">
        <v>10</v>
      </c>
      <c r="G1138" t="s">
        <v>19</v>
      </c>
      <c r="H1138" t="s">
        <v>1395</v>
      </c>
    </row>
    <row r="1139" spans="1:8" x14ac:dyDescent="0.25">
      <c r="A1139" t="s">
        <v>1396</v>
      </c>
      <c r="B1139">
        <v>2015</v>
      </c>
      <c r="C1139" t="s">
        <v>9</v>
      </c>
      <c r="D1139">
        <v>57</v>
      </c>
      <c r="E1139">
        <v>1158</v>
      </c>
      <c r="F1139" t="s">
        <v>10</v>
      </c>
      <c r="G1139" t="s">
        <v>19</v>
      </c>
      <c r="H1139" t="s">
        <v>1397</v>
      </c>
    </row>
    <row r="1140" spans="1:8" x14ac:dyDescent="0.25">
      <c r="A1140" t="s">
        <v>1396</v>
      </c>
      <c r="B1140">
        <v>2015</v>
      </c>
      <c r="C1140" t="s">
        <v>9</v>
      </c>
      <c r="D1140">
        <v>57</v>
      </c>
      <c r="E1140">
        <v>1164</v>
      </c>
      <c r="F1140" t="s">
        <v>10</v>
      </c>
      <c r="G1140" t="s">
        <v>19</v>
      </c>
      <c r="H1140" t="s">
        <v>1398</v>
      </c>
    </row>
    <row r="1141" spans="1:8" x14ac:dyDescent="0.25">
      <c r="A1141" t="s">
        <v>1396</v>
      </c>
      <c r="B1141">
        <v>2015</v>
      </c>
      <c r="C1141" t="s">
        <v>9</v>
      </c>
      <c r="D1141">
        <v>57</v>
      </c>
      <c r="E1141">
        <v>1169</v>
      </c>
      <c r="F1141" t="s">
        <v>10</v>
      </c>
      <c r="G1141" t="s">
        <v>19</v>
      </c>
      <c r="H1141" t="s">
        <v>1399</v>
      </c>
    </row>
    <row r="1142" spans="1:8" x14ac:dyDescent="0.25">
      <c r="A1142" t="s">
        <v>1396</v>
      </c>
      <c r="B1142">
        <v>2015</v>
      </c>
      <c r="C1142" t="s">
        <v>9</v>
      </c>
      <c r="D1142">
        <v>57</v>
      </c>
      <c r="E1142">
        <v>1174</v>
      </c>
      <c r="F1142" t="s">
        <v>10</v>
      </c>
      <c r="G1142" t="s">
        <v>19</v>
      </c>
      <c r="H1142" t="s">
        <v>1400</v>
      </c>
    </row>
    <row r="1143" spans="1:8" x14ac:dyDescent="0.25">
      <c r="A1143" t="s">
        <v>1401</v>
      </c>
      <c r="B1143">
        <v>2014</v>
      </c>
      <c r="C1143" t="s">
        <v>9</v>
      </c>
      <c r="D1143">
        <v>6</v>
      </c>
      <c r="E1143">
        <v>610</v>
      </c>
      <c r="F1143" t="s">
        <v>10</v>
      </c>
      <c r="G1143" t="s">
        <v>11</v>
      </c>
      <c r="H1143" t="s">
        <v>1402</v>
      </c>
    </row>
    <row r="1144" spans="1:8" x14ac:dyDescent="0.25">
      <c r="A1144" t="s">
        <v>1401</v>
      </c>
      <c r="B1144">
        <v>2014</v>
      </c>
      <c r="C1144" t="s">
        <v>9</v>
      </c>
      <c r="D1144">
        <v>6</v>
      </c>
      <c r="E1144">
        <v>616</v>
      </c>
      <c r="F1144" t="s">
        <v>10</v>
      </c>
      <c r="G1144" t="s">
        <v>11</v>
      </c>
      <c r="H1144" t="s">
        <v>1403</v>
      </c>
    </row>
    <row r="1145" spans="1:8" x14ac:dyDescent="0.25">
      <c r="A1145" t="s">
        <v>1401</v>
      </c>
      <c r="B1145">
        <v>2014</v>
      </c>
      <c r="C1145" t="s">
        <v>9</v>
      </c>
      <c r="D1145">
        <v>6</v>
      </c>
      <c r="E1145">
        <v>621</v>
      </c>
      <c r="F1145" t="s">
        <v>10</v>
      </c>
      <c r="G1145" t="s">
        <v>11</v>
      </c>
      <c r="H1145" t="s">
        <v>1404</v>
      </c>
    </row>
    <row r="1146" spans="1:8" x14ac:dyDescent="0.25">
      <c r="A1146" t="s">
        <v>1401</v>
      </c>
      <c r="B1146">
        <v>2014</v>
      </c>
      <c r="C1146" t="s">
        <v>9</v>
      </c>
      <c r="D1146">
        <v>6</v>
      </c>
      <c r="E1146">
        <v>626</v>
      </c>
      <c r="F1146" t="s">
        <v>10</v>
      </c>
      <c r="G1146" t="s">
        <v>11</v>
      </c>
      <c r="H1146" t="s">
        <v>1405</v>
      </c>
    </row>
    <row r="1147" spans="1:8" x14ac:dyDescent="0.25">
      <c r="A1147" t="s">
        <v>1401</v>
      </c>
      <c r="B1147">
        <v>2014</v>
      </c>
      <c r="C1147" t="s">
        <v>9</v>
      </c>
      <c r="D1147">
        <v>6</v>
      </c>
      <c r="E1147">
        <v>630</v>
      </c>
      <c r="F1147" t="s">
        <v>10</v>
      </c>
      <c r="G1147" t="s">
        <v>11</v>
      </c>
      <c r="H1147" t="s">
        <v>1406</v>
      </c>
    </row>
    <row r="1148" spans="1:8" x14ac:dyDescent="0.25">
      <c r="A1148" t="s">
        <v>1407</v>
      </c>
      <c r="B1148">
        <v>2016</v>
      </c>
      <c r="C1148" t="s">
        <v>9</v>
      </c>
      <c r="D1148">
        <v>174</v>
      </c>
      <c r="E1148">
        <v>1150</v>
      </c>
      <c r="F1148" t="s">
        <v>10</v>
      </c>
      <c r="G1148" t="s">
        <v>19</v>
      </c>
      <c r="H1148" t="s">
        <v>1408</v>
      </c>
    </row>
    <row r="1149" spans="1:8" x14ac:dyDescent="0.25">
      <c r="A1149" t="s">
        <v>1407</v>
      </c>
      <c r="B1149">
        <v>2016</v>
      </c>
      <c r="C1149" t="s">
        <v>9</v>
      </c>
      <c r="D1149">
        <v>174</v>
      </c>
      <c r="E1149">
        <v>1156</v>
      </c>
      <c r="F1149" t="s">
        <v>10</v>
      </c>
      <c r="G1149" t="s">
        <v>19</v>
      </c>
      <c r="H1149" t="s">
        <v>1409</v>
      </c>
    </row>
    <row r="1150" spans="1:8" x14ac:dyDescent="0.25">
      <c r="A1150" t="s">
        <v>1407</v>
      </c>
      <c r="B1150">
        <v>2016</v>
      </c>
      <c r="C1150" t="s">
        <v>9</v>
      </c>
      <c r="D1150">
        <v>174</v>
      </c>
      <c r="E1150">
        <v>1161</v>
      </c>
      <c r="F1150" t="s">
        <v>10</v>
      </c>
      <c r="G1150" t="s">
        <v>19</v>
      </c>
      <c r="H1150" t="s">
        <v>1410</v>
      </c>
    </row>
    <row r="1151" spans="1:8" x14ac:dyDescent="0.25">
      <c r="A1151" t="s">
        <v>1407</v>
      </c>
      <c r="B1151">
        <v>2016</v>
      </c>
      <c r="C1151" t="s">
        <v>9</v>
      </c>
      <c r="D1151">
        <v>174</v>
      </c>
      <c r="E1151">
        <v>1166</v>
      </c>
      <c r="F1151" t="s">
        <v>10</v>
      </c>
      <c r="G1151" t="s">
        <v>19</v>
      </c>
      <c r="H1151" t="s">
        <v>1411</v>
      </c>
    </row>
    <row r="1152" spans="1:8" x14ac:dyDescent="0.25">
      <c r="A1152" t="s">
        <v>1407</v>
      </c>
      <c r="B1152">
        <v>2016</v>
      </c>
      <c r="C1152" t="s">
        <v>9</v>
      </c>
      <c r="D1152">
        <v>174</v>
      </c>
      <c r="E1152">
        <v>1171</v>
      </c>
      <c r="F1152" t="s">
        <v>10</v>
      </c>
      <c r="G1152" t="s">
        <v>19</v>
      </c>
      <c r="H1152" t="s">
        <v>1412</v>
      </c>
    </row>
    <row r="1153" spans="1:8" x14ac:dyDescent="0.25">
      <c r="A1153" t="s">
        <v>1407</v>
      </c>
      <c r="B1153">
        <v>2016</v>
      </c>
      <c r="C1153" t="s">
        <v>9</v>
      </c>
      <c r="D1153">
        <v>174</v>
      </c>
      <c r="E1153">
        <v>1176</v>
      </c>
      <c r="F1153" t="s">
        <v>10</v>
      </c>
      <c r="G1153" t="s">
        <v>19</v>
      </c>
      <c r="H1153" t="s">
        <v>1413</v>
      </c>
    </row>
    <row r="1154" spans="1:8" x14ac:dyDescent="0.25">
      <c r="A1154" t="s">
        <v>1414</v>
      </c>
      <c r="B1154">
        <v>2016</v>
      </c>
      <c r="C1154" t="s">
        <v>9</v>
      </c>
      <c r="D1154">
        <v>6</v>
      </c>
      <c r="E1154">
        <v>603</v>
      </c>
      <c r="F1154" t="s">
        <v>10</v>
      </c>
      <c r="G1154" t="s">
        <v>11</v>
      </c>
      <c r="H1154" t="s">
        <v>1415</v>
      </c>
    </row>
    <row r="1155" spans="1:8" x14ac:dyDescent="0.25">
      <c r="A1155" t="s">
        <v>1414</v>
      </c>
      <c r="B1155">
        <v>2016</v>
      </c>
      <c r="C1155" t="s">
        <v>9</v>
      </c>
      <c r="D1155">
        <v>6</v>
      </c>
      <c r="E1155">
        <v>608</v>
      </c>
      <c r="F1155" t="s">
        <v>10</v>
      </c>
      <c r="G1155" t="s">
        <v>11</v>
      </c>
      <c r="H1155" t="s">
        <v>1416</v>
      </c>
    </row>
    <row r="1156" spans="1:8" x14ac:dyDescent="0.25">
      <c r="A1156" t="s">
        <v>1414</v>
      </c>
      <c r="B1156">
        <v>2016</v>
      </c>
      <c r="C1156" t="s">
        <v>9</v>
      </c>
      <c r="D1156">
        <v>6</v>
      </c>
      <c r="E1156">
        <v>613</v>
      </c>
      <c r="F1156" t="s">
        <v>10</v>
      </c>
      <c r="G1156" t="s">
        <v>11</v>
      </c>
      <c r="H1156" t="s">
        <v>1417</v>
      </c>
    </row>
    <row r="1157" spans="1:8" x14ac:dyDescent="0.25">
      <c r="A1157" t="s">
        <v>1414</v>
      </c>
      <c r="B1157">
        <v>2016</v>
      </c>
      <c r="C1157" t="s">
        <v>9</v>
      </c>
      <c r="D1157">
        <v>6</v>
      </c>
      <c r="E1157">
        <v>618</v>
      </c>
      <c r="F1157" t="s">
        <v>10</v>
      </c>
      <c r="G1157" t="s">
        <v>11</v>
      </c>
      <c r="H1157" t="s">
        <v>1418</v>
      </c>
    </row>
    <row r="1158" spans="1:8" x14ac:dyDescent="0.25">
      <c r="A1158" t="s">
        <v>1414</v>
      </c>
      <c r="B1158">
        <v>2016</v>
      </c>
      <c r="C1158" t="s">
        <v>9</v>
      </c>
      <c r="D1158">
        <v>6</v>
      </c>
      <c r="E1158">
        <v>623</v>
      </c>
      <c r="F1158" t="s">
        <v>10</v>
      </c>
      <c r="G1158" t="s">
        <v>11</v>
      </c>
      <c r="H1158" t="s">
        <v>1419</v>
      </c>
    </row>
    <row r="1159" spans="1:8" x14ac:dyDescent="0.25">
      <c r="A1159" t="s">
        <v>1414</v>
      </c>
      <c r="B1159">
        <v>2016</v>
      </c>
      <c r="C1159" t="s">
        <v>9</v>
      </c>
      <c r="D1159">
        <v>6</v>
      </c>
      <c r="E1159">
        <v>628</v>
      </c>
      <c r="F1159" t="s">
        <v>10</v>
      </c>
      <c r="G1159" t="s">
        <v>11</v>
      </c>
      <c r="H1159" t="s">
        <v>1420</v>
      </c>
    </row>
    <row r="1160" spans="1:8" x14ac:dyDescent="0.25">
      <c r="A1160" t="s">
        <v>1421</v>
      </c>
      <c r="B1160">
        <v>2015</v>
      </c>
      <c r="C1160" t="s">
        <v>9</v>
      </c>
      <c r="D1160">
        <v>123</v>
      </c>
      <c r="E1160">
        <v>592</v>
      </c>
      <c r="F1160" t="s">
        <v>10</v>
      </c>
      <c r="G1160" t="s">
        <v>11</v>
      </c>
      <c r="H1160" t="s">
        <v>1422</v>
      </c>
    </row>
    <row r="1161" spans="1:8" x14ac:dyDescent="0.25">
      <c r="A1161" t="s">
        <v>1421</v>
      </c>
      <c r="B1161">
        <v>2015</v>
      </c>
      <c r="C1161" t="s">
        <v>9</v>
      </c>
      <c r="D1161">
        <v>123</v>
      </c>
      <c r="E1161">
        <v>597</v>
      </c>
      <c r="F1161" t="s">
        <v>10</v>
      </c>
      <c r="G1161" t="s">
        <v>11</v>
      </c>
      <c r="H1161" t="s">
        <v>1423</v>
      </c>
    </row>
    <row r="1162" spans="1:8" x14ac:dyDescent="0.25">
      <c r="A1162" t="s">
        <v>1421</v>
      </c>
      <c r="B1162">
        <v>2015</v>
      </c>
      <c r="C1162" t="s">
        <v>9</v>
      </c>
      <c r="D1162">
        <v>123</v>
      </c>
      <c r="E1162">
        <v>602</v>
      </c>
      <c r="F1162" t="s">
        <v>10</v>
      </c>
      <c r="G1162" t="s">
        <v>11</v>
      </c>
      <c r="H1162" t="s">
        <v>1424</v>
      </c>
    </row>
    <row r="1163" spans="1:8" x14ac:dyDescent="0.25">
      <c r="A1163" t="s">
        <v>1421</v>
      </c>
      <c r="B1163">
        <v>2015</v>
      </c>
      <c r="C1163" t="s">
        <v>9</v>
      </c>
      <c r="D1163">
        <v>123</v>
      </c>
      <c r="E1163">
        <v>607</v>
      </c>
      <c r="F1163" t="s">
        <v>10</v>
      </c>
      <c r="G1163" t="s">
        <v>11</v>
      </c>
      <c r="H1163" t="s">
        <v>1425</v>
      </c>
    </row>
    <row r="1164" spans="1:8" x14ac:dyDescent="0.25">
      <c r="A1164" t="s">
        <v>1426</v>
      </c>
      <c r="B1164">
        <v>2015</v>
      </c>
      <c r="C1164" t="s">
        <v>9</v>
      </c>
      <c r="D1164">
        <v>101</v>
      </c>
      <c r="E1164">
        <v>1137</v>
      </c>
      <c r="F1164" t="s">
        <v>10</v>
      </c>
      <c r="G1164" t="s">
        <v>19</v>
      </c>
      <c r="H1164" t="s">
        <v>1427</v>
      </c>
    </row>
    <row r="1165" spans="1:8" x14ac:dyDescent="0.25">
      <c r="A1165" t="s">
        <v>1426</v>
      </c>
      <c r="B1165">
        <v>2015</v>
      </c>
      <c r="C1165" t="s">
        <v>9</v>
      </c>
      <c r="D1165">
        <v>101</v>
      </c>
      <c r="E1165">
        <v>1142</v>
      </c>
      <c r="F1165" t="s">
        <v>10</v>
      </c>
      <c r="G1165" t="s">
        <v>19</v>
      </c>
      <c r="H1165" t="s">
        <v>1428</v>
      </c>
    </row>
    <row r="1166" spans="1:8" x14ac:dyDescent="0.25">
      <c r="A1166" t="s">
        <v>1426</v>
      </c>
      <c r="B1166">
        <v>2015</v>
      </c>
      <c r="C1166" t="s">
        <v>9</v>
      </c>
      <c r="D1166">
        <v>101</v>
      </c>
      <c r="E1166">
        <v>1147</v>
      </c>
      <c r="F1166" t="s">
        <v>10</v>
      </c>
      <c r="G1166" t="s">
        <v>19</v>
      </c>
      <c r="H1166" t="s">
        <v>1429</v>
      </c>
    </row>
    <row r="1167" spans="1:8" x14ac:dyDescent="0.25">
      <c r="A1167" t="s">
        <v>1430</v>
      </c>
      <c r="B1167">
        <v>2016</v>
      </c>
      <c r="C1167" t="s">
        <v>9</v>
      </c>
      <c r="D1167">
        <v>21</v>
      </c>
      <c r="E1167">
        <v>594</v>
      </c>
      <c r="F1167" t="s">
        <v>10</v>
      </c>
      <c r="G1167" t="s">
        <v>11</v>
      </c>
      <c r="H1167" t="s">
        <v>1431</v>
      </c>
    </row>
    <row r="1168" spans="1:8" x14ac:dyDescent="0.25">
      <c r="A1168" t="s">
        <v>1430</v>
      </c>
      <c r="B1168">
        <v>2016</v>
      </c>
      <c r="C1168" t="s">
        <v>9</v>
      </c>
      <c r="D1168">
        <v>21</v>
      </c>
      <c r="E1168">
        <v>599</v>
      </c>
      <c r="F1168" t="s">
        <v>10</v>
      </c>
      <c r="G1168" t="s">
        <v>11</v>
      </c>
      <c r="H1168" t="s">
        <v>1432</v>
      </c>
    </row>
    <row r="1169" spans="1:8" x14ac:dyDescent="0.25">
      <c r="A1169" t="s">
        <v>1430</v>
      </c>
      <c r="B1169">
        <v>2016</v>
      </c>
      <c r="C1169" t="s">
        <v>9</v>
      </c>
      <c r="D1169">
        <v>21</v>
      </c>
      <c r="E1169">
        <v>604</v>
      </c>
      <c r="F1169" t="s">
        <v>10</v>
      </c>
      <c r="G1169" t="s">
        <v>11</v>
      </c>
      <c r="H1169" t="s">
        <v>1433</v>
      </c>
    </row>
    <row r="1170" spans="1:8" x14ac:dyDescent="0.25">
      <c r="A1170" t="s">
        <v>1430</v>
      </c>
      <c r="B1170">
        <v>2016</v>
      </c>
      <c r="C1170" t="s">
        <v>9</v>
      </c>
      <c r="D1170">
        <v>28</v>
      </c>
      <c r="E1170">
        <v>1142</v>
      </c>
      <c r="F1170" t="s">
        <v>10</v>
      </c>
      <c r="G1170" t="s">
        <v>19</v>
      </c>
      <c r="H1170" t="s">
        <v>1434</v>
      </c>
    </row>
    <row r="1171" spans="1:8" x14ac:dyDescent="0.25">
      <c r="A1171" t="s">
        <v>1435</v>
      </c>
      <c r="B1171">
        <v>2014</v>
      </c>
      <c r="C1171" t="s">
        <v>9</v>
      </c>
      <c r="D1171">
        <v>101</v>
      </c>
      <c r="E1171">
        <v>1138</v>
      </c>
      <c r="F1171" t="s">
        <v>10</v>
      </c>
      <c r="G1171" t="s">
        <v>19</v>
      </c>
      <c r="H1171" t="s">
        <v>1436</v>
      </c>
    </row>
    <row r="1172" spans="1:8" x14ac:dyDescent="0.25">
      <c r="A1172" t="s">
        <v>1435</v>
      </c>
      <c r="B1172">
        <v>2014</v>
      </c>
      <c r="C1172" t="s">
        <v>9</v>
      </c>
      <c r="D1172">
        <v>101</v>
      </c>
      <c r="E1172">
        <v>1143</v>
      </c>
      <c r="F1172" t="s">
        <v>10</v>
      </c>
      <c r="G1172" t="s">
        <v>19</v>
      </c>
      <c r="H1172" t="s">
        <v>1437</v>
      </c>
    </row>
    <row r="1173" spans="1:8" x14ac:dyDescent="0.25">
      <c r="A1173" t="s">
        <v>1435</v>
      </c>
      <c r="B1173">
        <v>2014</v>
      </c>
      <c r="C1173" t="s">
        <v>9</v>
      </c>
      <c r="D1173">
        <v>101</v>
      </c>
      <c r="E1173">
        <v>1148</v>
      </c>
      <c r="F1173" t="s">
        <v>10</v>
      </c>
      <c r="G1173" t="s">
        <v>19</v>
      </c>
      <c r="H1173" t="s">
        <v>1438</v>
      </c>
    </row>
    <row r="1174" spans="1:8" x14ac:dyDescent="0.25">
      <c r="A1174" t="s">
        <v>1439</v>
      </c>
      <c r="B1174">
        <v>2015</v>
      </c>
      <c r="C1174" t="s">
        <v>9</v>
      </c>
      <c r="D1174">
        <v>174</v>
      </c>
      <c r="E1174">
        <v>1149</v>
      </c>
      <c r="F1174" t="s">
        <v>10</v>
      </c>
      <c r="G1174" t="s">
        <v>19</v>
      </c>
      <c r="H1174" t="s">
        <v>1440</v>
      </c>
    </row>
    <row r="1175" spans="1:8" x14ac:dyDescent="0.25">
      <c r="A1175" t="s">
        <v>1441</v>
      </c>
      <c r="B1175">
        <v>2014</v>
      </c>
      <c r="C1175" t="s">
        <v>9</v>
      </c>
      <c r="D1175">
        <v>174</v>
      </c>
      <c r="E1175">
        <v>1167</v>
      </c>
      <c r="F1175" t="s">
        <v>10</v>
      </c>
      <c r="G1175" t="s">
        <v>19</v>
      </c>
      <c r="H1175" t="s">
        <v>1442</v>
      </c>
    </row>
    <row r="1176" spans="1:8" x14ac:dyDescent="0.25">
      <c r="A1176" t="s">
        <v>1441</v>
      </c>
      <c r="B1176">
        <v>2014</v>
      </c>
      <c r="C1176" t="s">
        <v>9</v>
      </c>
      <c r="D1176">
        <v>174</v>
      </c>
      <c r="E1176">
        <v>1173</v>
      </c>
      <c r="F1176" t="s">
        <v>10</v>
      </c>
      <c r="G1176" t="s">
        <v>19</v>
      </c>
      <c r="H1176" t="s">
        <v>1443</v>
      </c>
    </row>
    <row r="1177" spans="1:8" x14ac:dyDescent="0.25">
      <c r="A1177" t="s">
        <v>1444</v>
      </c>
      <c r="B1177">
        <v>2016</v>
      </c>
      <c r="C1177" t="s">
        <v>9</v>
      </c>
      <c r="D1177">
        <v>152</v>
      </c>
      <c r="E1177">
        <v>598</v>
      </c>
      <c r="F1177" t="s">
        <v>10</v>
      </c>
      <c r="G1177" t="s">
        <v>11</v>
      </c>
      <c r="H1177" t="s">
        <v>1445</v>
      </c>
    </row>
    <row r="1178" spans="1:8" x14ac:dyDescent="0.25">
      <c r="A1178" t="s">
        <v>1444</v>
      </c>
      <c r="B1178">
        <v>2016</v>
      </c>
      <c r="C1178" t="s">
        <v>9</v>
      </c>
      <c r="D1178">
        <v>152</v>
      </c>
      <c r="E1178">
        <v>603</v>
      </c>
      <c r="F1178" t="s">
        <v>10</v>
      </c>
      <c r="G1178" t="s">
        <v>11</v>
      </c>
      <c r="H1178" t="s">
        <v>1446</v>
      </c>
    </row>
    <row r="1179" spans="1:8" x14ac:dyDescent="0.25">
      <c r="A1179" t="s">
        <v>1444</v>
      </c>
      <c r="B1179">
        <v>2016</v>
      </c>
      <c r="C1179" t="s">
        <v>9</v>
      </c>
      <c r="D1179">
        <v>152</v>
      </c>
      <c r="E1179">
        <v>608</v>
      </c>
      <c r="F1179" t="s">
        <v>10</v>
      </c>
      <c r="G1179" t="s">
        <v>11</v>
      </c>
      <c r="H1179" t="s">
        <v>1447</v>
      </c>
    </row>
    <row r="1180" spans="1:8" x14ac:dyDescent="0.25">
      <c r="A1180" t="s">
        <v>1444</v>
      </c>
      <c r="B1180">
        <v>2016</v>
      </c>
      <c r="C1180" t="s">
        <v>9</v>
      </c>
      <c r="D1180">
        <v>152</v>
      </c>
      <c r="E1180">
        <v>613</v>
      </c>
      <c r="F1180" t="s">
        <v>10</v>
      </c>
      <c r="G1180" t="s">
        <v>11</v>
      </c>
      <c r="H1180" t="s">
        <v>1448</v>
      </c>
    </row>
    <row r="1181" spans="1:8" x14ac:dyDescent="0.25">
      <c r="A1181" t="s">
        <v>1444</v>
      </c>
      <c r="B1181">
        <v>2016</v>
      </c>
      <c r="C1181" t="s">
        <v>9</v>
      </c>
      <c r="D1181">
        <v>152</v>
      </c>
      <c r="E1181">
        <v>618</v>
      </c>
      <c r="F1181" t="s">
        <v>10</v>
      </c>
      <c r="G1181" t="s">
        <v>11</v>
      </c>
      <c r="H1181" t="s">
        <v>1449</v>
      </c>
    </row>
    <row r="1182" spans="1:8" x14ac:dyDescent="0.25">
      <c r="A1182" t="s">
        <v>1444</v>
      </c>
      <c r="B1182">
        <v>2016</v>
      </c>
      <c r="C1182" t="s">
        <v>9</v>
      </c>
      <c r="D1182">
        <v>152</v>
      </c>
      <c r="E1182">
        <v>623</v>
      </c>
      <c r="F1182" t="s">
        <v>10</v>
      </c>
      <c r="G1182" t="s">
        <v>11</v>
      </c>
      <c r="H1182" t="s">
        <v>1450</v>
      </c>
    </row>
    <row r="1183" spans="1:8" x14ac:dyDescent="0.25">
      <c r="A1183" t="s">
        <v>1444</v>
      </c>
      <c r="B1183">
        <v>2016</v>
      </c>
      <c r="C1183" t="s">
        <v>9</v>
      </c>
      <c r="D1183">
        <v>152</v>
      </c>
      <c r="E1183">
        <v>628</v>
      </c>
      <c r="F1183" t="s">
        <v>10</v>
      </c>
      <c r="G1183" t="s">
        <v>11</v>
      </c>
      <c r="H1183" t="s">
        <v>1451</v>
      </c>
    </row>
    <row r="1184" spans="1:8" x14ac:dyDescent="0.25">
      <c r="A1184" t="s">
        <v>1452</v>
      </c>
      <c r="B1184">
        <v>2015</v>
      </c>
      <c r="C1184" t="s">
        <v>9</v>
      </c>
      <c r="D1184">
        <v>152</v>
      </c>
      <c r="E1184">
        <v>627</v>
      </c>
      <c r="F1184" t="s">
        <v>10</v>
      </c>
      <c r="G1184" t="s">
        <v>11</v>
      </c>
      <c r="H1184" t="s">
        <v>1453</v>
      </c>
    </row>
    <row r="1185" spans="1:8" x14ac:dyDescent="0.25">
      <c r="A1185" t="s">
        <v>1454</v>
      </c>
      <c r="B1185">
        <v>2016</v>
      </c>
      <c r="C1185" t="s">
        <v>9</v>
      </c>
      <c r="D1185">
        <v>130</v>
      </c>
      <c r="E1185">
        <v>1142</v>
      </c>
      <c r="F1185" t="s">
        <v>10</v>
      </c>
      <c r="G1185" t="s">
        <v>19</v>
      </c>
      <c r="H1185" t="s">
        <v>1455</v>
      </c>
    </row>
    <row r="1186" spans="1:8" x14ac:dyDescent="0.25">
      <c r="A1186" t="s">
        <v>1454</v>
      </c>
      <c r="B1186">
        <v>2016</v>
      </c>
      <c r="C1186" t="s">
        <v>9</v>
      </c>
      <c r="D1186">
        <v>130</v>
      </c>
      <c r="E1186">
        <v>1148</v>
      </c>
      <c r="F1186" t="s">
        <v>10</v>
      </c>
      <c r="G1186" t="s">
        <v>19</v>
      </c>
      <c r="H1186" t="s">
        <v>1456</v>
      </c>
    </row>
    <row r="1187" spans="1:8" x14ac:dyDescent="0.25">
      <c r="A1187" t="s">
        <v>1454</v>
      </c>
      <c r="B1187">
        <v>2016</v>
      </c>
      <c r="C1187" t="s">
        <v>9</v>
      </c>
      <c r="D1187">
        <v>130</v>
      </c>
      <c r="E1187">
        <v>1153</v>
      </c>
      <c r="F1187" t="s">
        <v>10</v>
      </c>
      <c r="G1187" t="s">
        <v>19</v>
      </c>
      <c r="H1187" t="s">
        <v>1457</v>
      </c>
    </row>
    <row r="1188" spans="1:8" x14ac:dyDescent="0.25">
      <c r="A1188" t="s">
        <v>1454</v>
      </c>
      <c r="B1188">
        <v>2016</v>
      </c>
      <c r="C1188" t="s">
        <v>9</v>
      </c>
      <c r="D1188">
        <v>130</v>
      </c>
      <c r="E1188">
        <v>1159</v>
      </c>
      <c r="F1188" t="s">
        <v>10</v>
      </c>
      <c r="G1188" t="s">
        <v>19</v>
      </c>
      <c r="H1188" t="s">
        <v>1458</v>
      </c>
    </row>
    <row r="1189" spans="1:8" x14ac:dyDescent="0.25">
      <c r="A1189" t="s">
        <v>1454</v>
      </c>
      <c r="B1189">
        <v>2016</v>
      </c>
      <c r="C1189" t="s">
        <v>9</v>
      </c>
      <c r="D1189">
        <v>130</v>
      </c>
      <c r="E1189">
        <v>1163</v>
      </c>
      <c r="F1189" t="s">
        <v>10</v>
      </c>
      <c r="G1189" t="s">
        <v>19</v>
      </c>
      <c r="H1189" t="s">
        <v>1459</v>
      </c>
    </row>
    <row r="1190" spans="1:8" x14ac:dyDescent="0.25">
      <c r="A1190" t="s">
        <v>1454</v>
      </c>
      <c r="B1190">
        <v>2016</v>
      </c>
      <c r="C1190" t="s">
        <v>9</v>
      </c>
      <c r="D1190">
        <v>130</v>
      </c>
      <c r="E1190">
        <v>1168</v>
      </c>
      <c r="F1190" t="s">
        <v>10</v>
      </c>
      <c r="G1190" t="s">
        <v>19</v>
      </c>
      <c r="H1190" t="s">
        <v>1460</v>
      </c>
    </row>
    <row r="1191" spans="1:8" x14ac:dyDescent="0.25">
      <c r="A1191" t="s">
        <v>1454</v>
      </c>
      <c r="B1191">
        <v>2016</v>
      </c>
      <c r="C1191" t="s">
        <v>9</v>
      </c>
      <c r="D1191">
        <v>130</v>
      </c>
      <c r="E1191">
        <v>1173</v>
      </c>
      <c r="F1191" t="s">
        <v>10</v>
      </c>
      <c r="G1191" t="s">
        <v>19</v>
      </c>
      <c r="H1191" t="s">
        <v>1461</v>
      </c>
    </row>
    <row r="1192" spans="1:8" x14ac:dyDescent="0.25">
      <c r="A1192" t="s">
        <v>1462</v>
      </c>
      <c r="B1192">
        <v>2016</v>
      </c>
      <c r="C1192" t="s">
        <v>9</v>
      </c>
      <c r="D1192">
        <v>152</v>
      </c>
      <c r="E1192">
        <v>627</v>
      </c>
      <c r="F1192" t="s">
        <v>10</v>
      </c>
      <c r="G1192" t="s">
        <v>11</v>
      </c>
      <c r="H1192" t="s">
        <v>1463</v>
      </c>
    </row>
    <row r="1193" spans="1:8" x14ac:dyDescent="0.25">
      <c r="A1193" t="s">
        <v>1464</v>
      </c>
      <c r="B1193">
        <v>2014</v>
      </c>
      <c r="C1193" t="s">
        <v>9</v>
      </c>
      <c r="D1193">
        <v>21</v>
      </c>
      <c r="E1193">
        <v>594</v>
      </c>
      <c r="F1193" t="s">
        <v>10</v>
      </c>
      <c r="G1193" t="s">
        <v>11</v>
      </c>
      <c r="H1193" t="s">
        <v>1465</v>
      </c>
    </row>
    <row r="1194" spans="1:8" x14ac:dyDescent="0.25">
      <c r="A1194" t="s">
        <v>1464</v>
      </c>
      <c r="B1194">
        <v>2014</v>
      </c>
      <c r="C1194" t="s">
        <v>9</v>
      </c>
      <c r="D1194">
        <v>21</v>
      </c>
      <c r="E1194">
        <v>604</v>
      </c>
      <c r="F1194" t="s">
        <v>10</v>
      </c>
      <c r="G1194" t="s">
        <v>11</v>
      </c>
      <c r="H1194" t="s">
        <v>1466</v>
      </c>
    </row>
    <row r="1195" spans="1:8" x14ac:dyDescent="0.25">
      <c r="A1195" t="s">
        <v>1464</v>
      </c>
      <c r="B1195">
        <v>2014</v>
      </c>
      <c r="C1195" t="s">
        <v>9</v>
      </c>
      <c r="D1195">
        <v>28</v>
      </c>
      <c r="E1195">
        <v>1137</v>
      </c>
      <c r="F1195" t="s">
        <v>10</v>
      </c>
      <c r="G1195" t="s">
        <v>19</v>
      </c>
      <c r="H1195" t="s">
        <v>1467</v>
      </c>
    </row>
    <row r="1196" spans="1:8" x14ac:dyDescent="0.25">
      <c r="A1196" t="s">
        <v>1468</v>
      </c>
      <c r="B1196">
        <v>2015</v>
      </c>
      <c r="C1196" t="s">
        <v>9</v>
      </c>
      <c r="D1196">
        <v>101</v>
      </c>
      <c r="E1196">
        <v>1138</v>
      </c>
      <c r="F1196" t="s">
        <v>10</v>
      </c>
      <c r="G1196" t="s">
        <v>19</v>
      </c>
      <c r="H1196" t="s">
        <v>1469</v>
      </c>
    </row>
    <row r="1197" spans="1:8" x14ac:dyDescent="0.25">
      <c r="A1197" t="s">
        <v>1468</v>
      </c>
      <c r="B1197">
        <v>2015</v>
      </c>
      <c r="C1197" t="s">
        <v>9</v>
      </c>
      <c r="D1197">
        <v>101</v>
      </c>
      <c r="E1197">
        <v>1144</v>
      </c>
      <c r="F1197" t="s">
        <v>10</v>
      </c>
      <c r="G1197" t="s">
        <v>19</v>
      </c>
      <c r="H1197" t="s">
        <v>1470</v>
      </c>
    </row>
    <row r="1198" spans="1:8" x14ac:dyDescent="0.25">
      <c r="A1198" t="s">
        <v>1468</v>
      </c>
      <c r="B1198">
        <v>2015</v>
      </c>
      <c r="C1198" t="s">
        <v>9</v>
      </c>
      <c r="D1198">
        <v>101</v>
      </c>
      <c r="E1198">
        <v>1149</v>
      </c>
      <c r="F1198" t="s">
        <v>10</v>
      </c>
      <c r="G1198" t="s">
        <v>19</v>
      </c>
      <c r="H1198" t="s">
        <v>1471</v>
      </c>
    </row>
    <row r="1199" spans="1:8" x14ac:dyDescent="0.25">
      <c r="A1199" t="s">
        <v>1468</v>
      </c>
      <c r="B1199">
        <v>2015</v>
      </c>
      <c r="C1199" t="s">
        <v>9</v>
      </c>
      <c r="D1199">
        <v>101</v>
      </c>
      <c r="E1199">
        <v>1154</v>
      </c>
      <c r="F1199" t="s">
        <v>10</v>
      </c>
      <c r="G1199" t="s">
        <v>19</v>
      </c>
      <c r="H1199" t="s">
        <v>1472</v>
      </c>
    </row>
    <row r="1200" spans="1:8" x14ac:dyDescent="0.25">
      <c r="A1200" t="s">
        <v>1468</v>
      </c>
      <c r="B1200">
        <v>2015</v>
      </c>
      <c r="C1200" t="s">
        <v>9</v>
      </c>
      <c r="D1200">
        <v>101</v>
      </c>
      <c r="E1200">
        <v>1159</v>
      </c>
      <c r="F1200" t="s">
        <v>10</v>
      </c>
      <c r="G1200" t="s">
        <v>19</v>
      </c>
      <c r="H1200" t="s">
        <v>1473</v>
      </c>
    </row>
    <row r="1201" spans="1:8" x14ac:dyDescent="0.25">
      <c r="A1201" t="s">
        <v>1468</v>
      </c>
      <c r="B1201">
        <v>2015</v>
      </c>
      <c r="C1201" t="s">
        <v>9</v>
      </c>
      <c r="D1201">
        <v>101</v>
      </c>
      <c r="E1201">
        <v>1164</v>
      </c>
      <c r="F1201" t="s">
        <v>10</v>
      </c>
      <c r="G1201" t="s">
        <v>19</v>
      </c>
      <c r="H1201" t="s">
        <v>1474</v>
      </c>
    </row>
    <row r="1202" spans="1:8" x14ac:dyDescent="0.25">
      <c r="A1202" t="s">
        <v>1468</v>
      </c>
      <c r="B1202">
        <v>2015</v>
      </c>
      <c r="C1202" t="s">
        <v>9</v>
      </c>
      <c r="D1202">
        <v>101</v>
      </c>
      <c r="E1202">
        <v>1169</v>
      </c>
      <c r="F1202" t="s">
        <v>10</v>
      </c>
      <c r="G1202" t="s">
        <v>19</v>
      </c>
      <c r="H1202" t="s">
        <v>1475</v>
      </c>
    </row>
    <row r="1203" spans="1:8" x14ac:dyDescent="0.25">
      <c r="A1203" t="s">
        <v>1468</v>
      </c>
      <c r="B1203">
        <v>2015</v>
      </c>
      <c r="C1203" t="s">
        <v>9</v>
      </c>
      <c r="D1203">
        <v>101</v>
      </c>
      <c r="E1203">
        <v>1174</v>
      </c>
      <c r="F1203" t="s">
        <v>10</v>
      </c>
      <c r="G1203" t="s">
        <v>19</v>
      </c>
      <c r="H1203" t="s">
        <v>1476</v>
      </c>
    </row>
    <row r="1204" spans="1:8" x14ac:dyDescent="0.25">
      <c r="A1204" t="s">
        <v>1468</v>
      </c>
      <c r="B1204">
        <v>2015</v>
      </c>
      <c r="C1204" t="s">
        <v>9</v>
      </c>
      <c r="D1204">
        <v>101</v>
      </c>
      <c r="E1204">
        <v>1179</v>
      </c>
      <c r="F1204" t="s">
        <v>10</v>
      </c>
      <c r="G1204" t="s">
        <v>19</v>
      </c>
      <c r="H1204" t="s">
        <v>1477</v>
      </c>
    </row>
    <row r="1205" spans="1:8" x14ac:dyDescent="0.25">
      <c r="A1205" t="s">
        <v>1478</v>
      </c>
      <c r="B1205">
        <v>2016</v>
      </c>
      <c r="C1205" t="s">
        <v>9</v>
      </c>
      <c r="D1205">
        <v>6</v>
      </c>
      <c r="E1205">
        <v>603</v>
      </c>
      <c r="F1205" t="s">
        <v>10</v>
      </c>
      <c r="G1205" t="s">
        <v>11</v>
      </c>
      <c r="H1205" t="s">
        <v>1479</v>
      </c>
    </row>
    <row r="1206" spans="1:8" x14ac:dyDescent="0.25">
      <c r="A1206" t="s">
        <v>1478</v>
      </c>
      <c r="B1206">
        <v>2016</v>
      </c>
      <c r="C1206" t="s">
        <v>9</v>
      </c>
      <c r="D1206">
        <v>6</v>
      </c>
      <c r="E1206">
        <v>608</v>
      </c>
      <c r="F1206" t="s">
        <v>10</v>
      </c>
      <c r="G1206" t="s">
        <v>11</v>
      </c>
      <c r="H1206" t="s">
        <v>1480</v>
      </c>
    </row>
    <row r="1207" spans="1:8" x14ac:dyDescent="0.25">
      <c r="A1207" t="s">
        <v>1478</v>
      </c>
      <c r="B1207">
        <v>2016</v>
      </c>
      <c r="C1207" t="s">
        <v>9</v>
      </c>
      <c r="D1207">
        <v>6</v>
      </c>
      <c r="E1207">
        <v>613</v>
      </c>
      <c r="F1207" t="s">
        <v>10</v>
      </c>
      <c r="G1207" t="s">
        <v>11</v>
      </c>
      <c r="H1207" t="s">
        <v>1481</v>
      </c>
    </row>
    <row r="1208" spans="1:8" x14ac:dyDescent="0.25">
      <c r="A1208" t="s">
        <v>1478</v>
      </c>
      <c r="B1208">
        <v>2016</v>
      </c>
      <c r="C1208" t="s">
        <v>9</v>
      </c>
      <c r="D1208">
        <v>6</v>
      </c>
      <c r="E1208">
        <v>618</v>
      </c>
      <c r="F1208" t="s">
        <v>10</v>
      </c>
      <c r="G1208" t="s">
        <v>11</v>
      </c>
      <c r="H1208" t="s">
        <v>1482</v>
      </c>
    </row>
    <row r="1209" spans="1:8" x14ac:dyDescent="0.25">
      <c r="A1209" t="s">
        <v>1478</v>
      </c>
      <c r="B1209">
        <v>2016</v>
      </c>
      <c r="C1209" t="s">
        <v>9</v>
      </c>
      <c r="D1209">
        <v>6</v>
      </c>
      <c r="E1209">
        <v>623</v>
      </c>
      <c r="F1209" t="s">
        <v>10</v>
      </c>
      <c r="G1209" t="s">
        <v>11</v>
      </c>
      <c r="H1209" t="s">
        <v>1483</v>
      </c>
    </row>
    <row r="1210" spans="1:8" x14ac:dyDescent="0.25">
      <c r="A1210" t="s">
        <v>1478</v>
      </c>
      <c r="B1210">
        <v>2016</v>
      </c>
      <c r="C1210" t="s">
        <v>9</v>
      </c>
      <c r="D1210">
        <v>6</v>
      </c>
      <c r="E1210">
        <v>628</v>
      </c>
      <c r="F1210" t="s">
        <v>10</v>
      </c>
      <c r="G1210" t="s">
        <v>11</v>
      </c>
      <c r="H1210" t="s">
        <v>1484</v>
      </c>
    </row>
    <row r="1211" spans="1:8" x14ac:dyDescent="0.25">
      <c r="A1211" t="s">
        <v>1485</v>
      </c>
      <c r="B1211">
        <v>2015</v>
      </c>
      <c r="C1211" t="s">
        <v>9</v>
      </c>
      <c r="D1211">
        <v>50</v>
      </c>
      <c r="E1211">
        <v>623</v>
      </c>
      <c r="F1211" t="s">
        <v>10</v>
      </c>
      <c r="G1211" t="s">
        <v>11</v>
      </c>
      <c r="H1211" t="s">
        <v>1486</v>
      </c>
    </row>
    <row r="1212" spans="1:8" x14ac:dyDescent="0.25">
      <c r="A1212" t="s">
        <v>1485</v>
      </c>
      <c r="B1212">
        <v>2015</v>
      </c>
      <c r="C1212" t="s">
        <v>9</v>
      </c>
      <c r="D1212">
        <v>57</v>
      </c>
      <c r="E1212">
        <v>1157</v>
      </c>
      <c r="F1212" t="s">
        <v>10</v>
      </c>
      <c r="G1212" t="s">
        <v>19</v>
      </c>
      <c r="H1212" t="s">
        <v>1487</v>
      </c>
    </row>
    <row r="1213" spans="1:8" x14ac:dyDescent="0.25">
      <c r="A1213" t="s">
        <v>1485</v>
      </c>
      <c r="B1213">
        <v>2015</v>
      </c>
      <c r="C1213" t="s">
        <v>9</v>
      </c>
      <c r="D1213">
        <v>57</v>
      </c>
      <c r="E1213">
        <v>1162</v>
      </c>
      <c r="F1213" t="s">
        <v>10</v>
      </c>
      <c r="G1213" t="s">
        <v>19</v>
      </c>
      <c r="H1213" t="s">
        <v>1488</v>
      </c>
    </row>
    <row r="1214" spans="1:8" x14ac:dyDescent="0.25">
      <c r="A1214" t="s">
        <v>1485</v>
      </c>
      <c r="B1214">
        <v>2015</v>
      </c>
      <c r="C1214" t="s">
        <v>9</v>
      </c>
      <c r="D1214">
        <v>57</v>
      </c>
      <c r="E1214">
        <v>1171</v>
      </c>
      <c r="F1214" t="s">
        <v>10</v>
      </c>
      <c r="G1214" t="s">
        <v>19</v>
      </c>
      <c r="H1214" t="s">
        <v>1489</v>
      </c>
    </row>
    <row r="1215" spans="1:8" x14ac:dyDescent="0.25">
      <c r="A1215" t="s">
        <v>1490</v>
      </c>
      <c r="B1215">
        <v>2015</v>
      </c>
      <c r="C1215" t="s">
        <v>9</v>
      </c>
      <c r="D1215">
        <v>130</v>
      </c>
      <c r="E1215">
        <v>1143</v>
      </c>
      <c r="F1215" t="s">
        <v>10</v>
      </c>
      <c r="G1215" t="s">
        <v>19</v>
      </c>
      <c r="H1215" t="s">
        <v>1491</v>
      </c>
    </row>
    <row r="1216" spans="1:8" x14ac:dyDescent="0.25">
      <c r="A1216" t="s">
        <v>1490</v>
      </c>
      <c r="B1216">
        <v>2015</v>
      </c>
      <c r="C1216" t="s">
        <v>9</v>
      </c>
      <c r="D1216">
        <v>130</v>
      </c>
      <c r="E1216">
        <v>1150</v>
      </c>
      <c r="F1216" t="s">
        <v>10</v>
      </c>
      <c r="G1216" t="s">
        <v>19</v>
      </c>
      <c r="H1216" t="s">
        <v>1492</v>
      </c>
    </row>
    <row r="1217" spans="1:8" x14ac:dyDescent="0.25">
      <c r="A1217" t="s">
        <v>1490</v>
      </c>
      <c r="B1217">
        <v>2015</v>
      </c>
      <c r="C1217" t="s">
        <v>9</v>
      </c>
      <c r="D1217">
        <v>130</v>
      </c>
      <c r="E1217">
        <v>1156</v>
      </c>
      <c r="F1217" t="s">
        <v>10</v>
      </c>
      <c r="G1217" t="s">
        <v>19</v>
      </c>
      <c r="H1217" t="s">
        <v>1493</v>
      </c>
    </row>
    <row r="1218" spans="1:8" x14ac:dyDescent="0.25">
      <c r="A1218" t="s">
        <v>1490</v>
      </c>
      <c r="B1218">
        <v>2015</v>
      </c>
      <c r="C1218" t="s">
        <v>9</v>
      </c>
      <c r="D1218">
        <v>130</v>
      </c>
      <c r="E1218">
        <v>1160</v>
      </c>
      <c r="F1218" t="s">
        <v>10</v>
      </c>
      <c r="G1218" t="s">
        <v>19</v>
      </c>
      <c r="H1218" t="s">
        <v>1494</v>
      </c>
    </row>
    <row r="1219" spans="1:8" x14ac:dyDescent="0.25">
      <c r="A1219" t="s">
        <v>1490</v>
      </c>
      <c r="B1219">
        <v>2015</v>
      </c>
      <c r="C1219" t="s">
        <v>9</v>
      </c>
      <c r="D1219">
        <v>130</v>
      </c>
      <c r="E1219">
        <v>1165</v>
      </c>
      <c r="F1219" t="s">
        <v>10</v>
      </c>
      <c r="G1219" t="s">
        <v>19</v>
      </c>
      <c r="H1219" t="s">
        <v>1495</v>
      </c>
    </row>
    <row r="1220" spans="1:8" x14ac:dyDescent="0.25">
      <c r="A1220" t="s">
        <v>1490</v>
      </c>
      <c r="B1220">
        <v>2015</v>
      </c>
      <c r="C1220" t="s">
        <v>9</v>
      </c>
      <c r="D1220">
        <v>130</v>
      </c>
      <c r="E1220">
        <v>1170</v>
      </c>
      <c r="F1220" t="s">
        <v>10</v>
      </c>
      <c r="G1220" t="s">
        <v>19</v>
      </c>
      <c r="H1220" t="s">
        <v>1496</v>
      </c>
    </row>
    <row r="1221" spans="1:8" x14ac:dyDescent="0.25">
      <c r="A1221" t="s">
        <v>1490</v>
      </c>
      <c r="B1221">
        <v>2015</v>
      </c>
      <c r="C1221" t="s">
        <v>9</v>
      </c>
      <c r="D1221">
        <v>130</v>
      </c>
      <c r="E1221">
        <v>1175</v>
      </c>
      <c r="F1221" t="s">
        <v>10</v>
      </c>
      <c r="G1221" t="s">
        <v>19</v>
      </c>
      <c r="H1221" t="s">
        <v>1497</v>
      </c>
    </row>
    <row r="1222" spans="1:8" x14ac:dyDescent="0.25">
      <c r="A1222" t="s">
        <v>1498</v>
      </c>
      <c r="B1222">
        <v>2016</v>
      </c>
      <c r="C1222" t="s">
        <v>9</v>
      </c>
      <c r="D1222">
        <v>28</v>
      </c>
      <c r="E1222">
        <v>1140</v>
      </c>
      <c r="F1222" t="s">
        <v>10</v>
      </c>
      <c r="G1222" t="s">
        <v>19</v>
      </c>
      <c r="H1222" t="s">
        <v>1499</v>
      </c>
    </row>
    <row r="1223" spans="1:8" x14ac:dyDescent="0.25">
      <c r="A1223" t="s">
        <v>1500</v>
      </c>
      <c r="B1223">
        <v>2016</v>
      </c>
      <c r="C1223" t="s">
        <v>9</v>
      </c>
      <c r="D1223">
        <v>50</v>
      </c>
      <c r="E1223">
        <v>623</v>
      </c>
      <c r="F1223" t="s">
        <v>10</v>
      </c>
      <c r="G1223" t="s">
        <v>11</v>
      </c>
      <c r="H1223" t="s">
        <v>1501</v>
      </c>
    </row>
    <row r="1224" spans="1:8" x14ac:dyDescent="0.25">
      <c r="A1224" t="s">
        <v>1500</v>
      </c>
      <c r="B1224">
        <v>2016</v>
      </c>
      <c r="C1224" t="s">
        <v>9</v>
      </c>
      <c r="D1224">
        <v>57</v>
      </c>
      <c r="E1224">
        <v>1156</v>
      </c>
      <c r="F1224" t="s">
        <v>10</v>
      </c>
      <c r="G1224" t="s">
        <v>19</v>
      </c>
      <c r="H1224" t="s">
        <v>1502</v>
      </c>
    </row>
    <row r="1225" spans="1:8" x14ac:dyDescent="0.25">
      <c r="A1225" t="s">
        <v>1500</v>
      </c>
      <c r="B1225">
        <v>2016</v>
      </c>
      <c r="C1225" t="s">
        <v>9</v>
      </c>
      <c r="D1225">
        <v>57</v>
      </c>
      <c r="E1225">
        <v>1162</v>
      </c>
      <c r="F1225" t="s">
        <v>10</v>
      </c>
      <c r="G1225" t="s">
        <v>19</v>
      </c>
      <c r="H1225" t="s">
        <v>1503</v>
      </c>
    </row>
    <row r="1226" spans="1:8" x14ac:dyDescent="0.25">
      <c r="A1226" t="s">
        <v>1500</v>
      </c>
      <c r="B1226">
        <v>2016</v>
      </c>
      <c r="C1226" t="s">
        <v>9</v>
      </c>
      <c r="D1226">
        <v>57</v>
      </c>
      <c r="E1226">
        <v>1167</v>
      </c>
      <c r="F1226" t="s">
        <v>10</v>
      </c>
      <c r="G1226" t="s">
        <v>19</v>
      </c>
      <c r="H1226" t="s">
        <v>1504</v>
      </c>
    </row>
    <row r="1227" spans="1:8" x14ac:dyDescent="0.25">
      <c r="A1227" t="s">
        <v>1500</v>
      </c>
      <c r="B1227">
        <v>2016</v>
      </c>
      <c r="C1227" t="s">
        <v>9</v>
      </c>
      <c r="D1227">
        <v>57</v>
      </c>
      <c r="E1227">
        <v>1172</v>
      </c>
      <c r="F1227" t="s">
        <v>10</v>
      </c>
      <c r="G1227" t="s">
        <v>19</v>
      </c>
      <c r="H1227" t="s">
        <v>1505</v>
      </c>
    </row>
    <row r="1228" spans="1:8" x14ac:dyDescent="0.25">
      <c r="A1228" t="s">
        <v>1506</v>
      </c>
      <c r="B1228">
        <v>2016</v>
      </c>
      <c r="C1228" t="s">
        <v>9</v>
      </c>
      <c r="D1228">
        <v>28</v>
      </c>
      <c r="E1228">
        <v>1141</v>
      </c>
      <c r="F1228" t="s">
        <v>10</v>
      </c>
      <c r="G1228" t="s">
        <v>19</v>
      </c>
      <c r="H1228" t="s">
        <v>1507</v>
      </c>
    </row>
    <row r="1229" spans="1:8" x14ac:dyDescent="0.25">
      <c r="A1229" t="s">
        <v>1506</v>
      </c>
      <c r="B1229">
        <v>2016</v>
      </c>
      <c r="C1229" t="s">
        <v>9</v>
      </c>
      <c r="D1229">
        <v>28</v>
      </c>
      <c r="E1229">
        <v>1146</v>
      </c>
      <c r="F1229" t="s">
        <v>10</v>
      </c>
      <c r="G1229" t="s">
        <v>19</v>
      </c>
      <c r="H1229" t="s">
        <v>1508</v>
      </c>
    </row>
    <row r="1230" spans="1:8" x14ac:dyDescent="0.25">
      <c r="A1230" t="s">
        <v>1506</v>
      </c>
      <c r="B1230">
        <v>2016</v>
      </c>
      <c r="C1230" t="s">
        <v>9</v>
      </c>
      <c r="D1230">
        <v>28</v>
      </c>
      <c r="E1230">
        <v>1151</v>
      </c>
      <c r="F1230" t="s">
        <v>10</v>
      </c>
      <c r="G1230" t="s">
        <v>19</v>
      </c>
      <c r="H1230" t="s">
        <v>1509</v>
      </c>
    </row>
    <row r="1231" spans="1:8" x14ac:dyDescent="0.25">
      <c r="A1231" t="s">
        <v>1506</v>
      </c>
      <c r="B1231">
        <v>2016</v>
      </c>
      <c r="C1231" t="s">
        <v>9</v>
      </c>
      <c r="D1231">
        <v>28</v>
      </c>
      <c r="E1231">
        <v>1156</v>
      </c>
      <c r="F1231" t="s">
        <v>10</v>
      </c>
      <c r="G1231" t="s">
        <v>19</v>
      </c>
      <c r="H1231" t="s">
        <v>1510</v>
      </c>
    </row>
    <row r="1232" spans="1:8" x14ac:dyDescent="0.25">
      <c r="A1232" t="s">
        <v>1506</v>
      </c>
      <c r="B1232">
        <v>2016</v>
      </c>
      <c r="C1232" t="s">
        <v>9</v>
      </c>
      <c r="D1232">
        <v>28</v>
      </c>
      <c r="E1232">
        <v>1166</v>
      </c>
      <c r="F1232" t="s">
        <v>10</v>
      </c>
      <c r="G1232" t="s">
        <v>19</v>
      </c>
      <c r="H1232" t="s">
        <v>1511</v>
      </c>
    </row>
    <row r="1233" spans="1:8" x14ac:dyDescent="0.25">
      <c r="A1233" t="s">
        <v>1506</v>
      </c>
      <c r="B1233">
        <v>2016</v>
      </c>
      <c r="C1233" t="s">
        <v>9</v>
      </c>
      <c r="D1233">
        <v>28</v>
      </c>
      <c r="E1233">
        <v>1171</v>
      </c>
      <c r="F1233" t="s">
        <v>10</v>
      </c>
      <c r="G1233" t="s">
        <v>19</v>
      </c>
      <c r="H1233" t="s">
        <v>1512</v>
      </c>
    </row>
    <row r="1234" spans="1:8" x14ac:dyDescent="0.25">
      <c r="A1234" t="s">
        <v>1506</v>
      </c>
      <c r="B1234">
        <v>2016</v>
      </c>
      <c r="C1234" t="s">
        <v>9</v>
      </c>
      <c r="D1234">
        <v>28</v>
      </c>
      <c r="E1234">
        <v>1176</v>
      </c>
      <c r="F1234" t="s">
        <v>10</v>
      </c>
      <c r="G1234" t="s">
        <v>19</v>
      </c>
      <c r="H1234" t="s">
        <v>1513</v>
      </c>
    </row>
    <row r="1235" spans="1:8" x14ac:dyDescent="0.25">
      <c r="A1235" t="s">
        <v>1514</v>
      </c>
      <c r="B1235">
        <v>2015</v>
      </c>
      <c r="C1235" t="s">
        <v>9</v>
      </c>
      <c r="D1235">
        <v>130</v>
      </c>
      <c r="E1235">
        <v>1143</v>
      </c>
      <c r="F1235" t="s">
        <v>10</v>
      </c>
      <c r="G1235" t="s">
        <v>19</v>
      </c>
      <c r="H1235" t="s">
        <v>1515</v>
      </c>
    </row>
    <row r="1236" spans="1:8" x14ac:dyDescent="0.25">
      <c r="A1236" t="s">
        <v>1514</v>
      </c>
      <c r="B1236">
        <v>2015</v>
      </c>
      <c r="C1236" t="s">
        <v>9</v>
      </c>
      <c r="D1236">
        <v>130</v>
      </c>
      <c r="E1236">
        <v>1149</v>
      </c>
      <c r="F1236" t="s">
        <v>10</v>
      </c>
      <c r="G1236" t="s">
        <v>19</v>
      </c>
      <c r="H1236" t="s">
        <v>1516</v>
      </c>
    </row>
    <row r="1237" spans="1:8" x14ac:dyDescent="0.25">
      <c r="A1237" t="s">
        <v>1514</v>
      </c>
      <c r="B1237">
        <v>2015</v>
      </c>
      <c r="C1237" t="s">
        <v>9</v>
      </c>
      <c r="D1237">
        <v>130</v>
      </c>
      <c r="E1237">
        <v>1154</v>
      </c>
      <c r="F1237" t="s">
        <v>10</v>
      </c>
      <c r="G1237" t="s">
        <v>19</v>
      </c>
      <c r="H1237" t="s">
        <v>1517</v>
      </c>
    </row>
    <row r="1238" spans="1:8" x14ac:dyDescent="0.25">
      <c r="A1238" t="s">
        <v>1514</v>
      </c>
      <c r="B1238">
        <v>2015</v>
      </c>
      <c r="C1238" t="s">
        <v>9</v>
      </c>
      <c r="D1238">
        <v>130</v>
      </c>
      <c r="E1238">
        <v>1159</v>
      </c>
      <c r="F1238" t="s">
        <v>10</v>
      </c>
      <c r="G1238" t="s">
        <v>19</v>
      </c>
      <c r="H1238" t="s">
        <v>1518</v>
      </c>
    </row>
    <row r="1239" spans="1:8" x14ac:dyDescent="0.25">
      <c r="A1239" t="s">
        <v>1514</v>
      </c>
      <c r="B1239">
        <v>2015</v>
      </c>
      <c r="C1239" t="s">
        <v>9</v>
      </c>
      <c r="D1239">
        <v>130</v>
      </c>
      <c r="E1239">
        <v>1164</v>
      </c>
      <c r="F1239" t="s">
        <v>10</v>
      </c>
      <c r="G1239" t="s">
        <v>19</v>
      </c>
      <c r="H1239" t="s">
        <v>1519</v>
      </c>
    </row>
    <row r="1240" spans="1:8" x14ac:dyDescent="0.25">
      <c r="A1240" t="s">
        <v>1514</v>
      </c>
      <c r="B1240">
        <v>2015</v>
      </c>
      <c r="C1240" t="s">
        <v>9</v>
      </c>
      <c r="D1240">
        <v>130</v>
      </c>
      <c r="E1240">
        <v>1169</v>
      </c>
      <c r="F1240" t="s">
        <v>10</v>
      </c>
      <c r="G1240" t="s">
        <v>19</v>
      </c>
      <c r="H1240" t="s">
        <v>1520</v>
      </c>
    </row>
    <row r="1241" spans="1:8" x14ac:dyDescent="0.25">
      <c r="A1241" t="s">
        <v>1514</v>
      </c>
      <c r="B1241">
        <v>2015</v>
      </c>
      <c r="C1241" t="s">
        <v>9</v>
      </c>
      <c r="D1241">
        <v>130</v>
      </c>
      <c r="E1241">
        <v>1174</v>
      </c>
      <c r="F1241" t="s">
        <v>10</v>
      </c>
      <c r="G1241" t="s">
        <v>19</v>
      </c>
      <c r="H1241" t="s">
        <v>1521</v>
      </c>
    </row>
    <row r="1242" spans="1:8" x14ac:dyDescent="0.25">
      <c r="A1242" t="s">
        <v>1522</v>
      </c>
      <c r="B1242">
        <v>2016</v>
      </c>
      <c r="C1242" t="s">
        <v>9</v>
      </c>
      <c r="D1242">
        <v>101</v>
      </c>
      <c r="E1242">
        <v>1138</v>
      </c>
      <c r="F1242" t="s">
        <v>10</v>
      </c>
      <c r="G1242" t="s">
        <v>19</v>
      </c>
      <c r="H1242" t="s">
        <v>1523</v>
      </c>
    </row>
    <row r="1243" spans="1:8" x14ac:dyDescent="0.25">
      <c r="A1243" t="s">
        <v>1522</v>
      </c>
      <c r="B1243">
        <v>2016</v>
      </c>
      <c r="C1243" t="s">
        <v>9</v>
      </c>
      <c r="D1243">
        <v>101</v>
      </c>
      <c r="E1243">
        <v>1144</v>
      </c>
      <c r="F1243" t="s">
        <v>10</v>
      </c>
      <c r="G1243" t="s">
        <v>19</v>
      </c>
      <c r="H1243" t="s">
        <v>1524</v>
      </c>
    </row>
    <row r="1244" spans="1:8" x14ac:dyDescent="0.25">
      <c r="A1244" t="s">
        <v>1522</v>
      </c>
      <c r="B1244">
        <v>2016</v>
      </c>
      <c r="C1244" t="s">
        <v>9</v>
      </c>
      <c r="D1244">
        <v>101</v>
      </c>
      <c r="E1244">
        <v>1149</v>
      </c>
      <c r="F1244" t="s">
        <v>10</v>
      </c>
      <c r="G1244" t="s">
        <v>19</v>
      </c>
      <c r="H1244" t="s">
        <v>1525</v>
      </c>
    </row>
    <row r="1245" spans="1:8" x14ac:dyDescent="0.25">
      <c r="A1245" t="s">
        <v>1522</v>
      </c>
      <c r="B1245">
        <v>2016</v>
      </c>
      <c r="C1245" t="s">
        <v>9</v>
      </c>
      <c r="D1245">
        <v>101</v>
      </c>
      <c r="E1245">
        <v>1154</v>
      </c>
      <c r="F1245" t="s">
        <v>10</v>
      </c>
      <c r="G1245" t="s">
        <v>19</v>
      </c>
      <c r="H1245" t="s">
        <v>1526</v>
      </c>
    </row>
    <row r="1246" spans="1:8" x14ac:dyDescent="0.25">
      <c r="A1246" t="s">
        <v>1522</v>
      </c>
      <c r="B1246">
        <v>2016</v>
      </c>
      <c r="C1246" t="s">
        <v>9</v>
      </c>
      <c r="D1246">
        <v>101</v>
      </c>
      <c r="E1246">
        <v>1159</v>
      </c>
      <c r="F1246" t="s">
        <v>10</v>
      </c>
      <c r="G1246" t="s">
        <v>19</v>
      </c>
      <c r="H1246" t="s">
        <v>1527</v>
      </c>
    </row>
    <row r="1247" spans="1:8" x14ac:dyDescent="0.25">
      <c r="A1247" t="s">
        <v>1522</v>
      </c>
      <c r="B1247">
        <v>2016</v>
      </c>
      <c r="C1247" t="s">
        <v>9</v>
      </c>
      <c r="D1247">
        <v>101</v>
      </c>
      <c r="E1247">
        <v>1164</v>
      </c>
      <c r="F1247" t="s">
        <v>10</v>
      </c>
      <c r="G1247" t="s">
        <v>19</v>
      </c>
      <c r="H1247" t="s">
        <v>1528</v>
      </c>
    </row>
    <row r="1248" spans="1:8" x14ac:dyDescent="0.25">
      <c r="A1248" t="s">
        <v>1522</v>
      </c>
      <c r="B1248">
        <v>2016</v>
      </c>
      <c r="C1248" t="s">
        <v>9</v>
      </c>
      <c r="D1248">
        <v>101</v>
      </c>
      <c r="E1248">
        <v>1169</v>
      </c>
      <c r="F1248" t="s">
        <v>10</v>
      </c>
      <c r="G1248" t="s">
        <v>19</v>
      </c>
      <c r="H1248" t="s">
        <v>1529</v>
      </c>
    </row>
    <row r="1249" spans="1:8" x14ac:dyDescent="0.25">
      <c r="A1249" t="s">
        <v>1522</v>
      </c>
      <c r="B1249">
        <v>2016</v>
      </c>
      <c r="C1249" t="s">
        <v>9</v>
      </c>
      <c r="D1249">
        <v>101</v>
      </c>
      <c r="E1249">
        <v>1174</v>
      </c>
      <c r="F1249" t="s">
        <v>10</v>
      </c>
      <c r="G1249" t="s">
        <v>19</v>
      </c>
      <c r="H1249" t="s">
        <v>1530</v>
      </c>
    </row>
    <row r="1250" spans="1:8" x14ac:dyDescent="0.25">
      <c r="A1250" t="s">
        <v>1531</v>
      </c>
      <c r="B1250">
        <v>2015</v>
      </c>
      <c r="C1250" t="s">
        <v>9</v>
      </c>
      <c r="D1250">
        <v>79</v>
      </c>
      <c r="E1250">
        <v>599</v>
      </c>
      <c r="F1250" t="s">
        <v>10</v>
      </c>
      <c r="G1250" t="s">
        <v>11</v>
      </c>
      <c r="H1250" t="s">
        <v>1532</v>
      </c>
    </row>
    <row r="1251" spans="1:8" x14ac:dyDescent="0.25">
      <c r="A1251" t="s">
        <v>1531</v>
      </c>
      <c r="B1251">
        <v>2015</v>
      </c>
      <c r="C1251" t="s">
        <v>9</v>
      </c>
      <c r="D1251">
        <v>79</v>
      </c>
      <c r="E1251">
        <v>604</v>
      </c>
      <c r="F1251" t="s">
        <v>10</v>
      </c>
      <c r="G1251" t="s">
        <v>11</v>
      </c>
      <c r="H1251" t="s">
        <v>1533</v>
      </c>
    </row>
    <row r="1252" spans="1:8" x14ac:dyDescent="0.25">
      <c r="A1252" t="s">
        <v>1531</v>
      </c>
      <c r="B1252">
        <v>2015</v>
      </c>
      <c r="C1252" t="s">
        <v>9</v>
      </c>
      <c r="D1252">
        <v>79</v>
      </c>
      <c r="E1252">
        <v>609</v>
      </c>
      <c r="F1252" t="s">
        <v>10</v>
      </c>
      <c r="G1252" t="s">
        <v>11</v>
      </c>
      <c r="H1252" t="s">
        <v>1534</v>
      </c>
    </row>
    <row r="1253" spans="1:8" x14ac:dyDescent="0.25">
      <c r="A1253" t="s">
        <v>1531</v>
      </c>
      <c r="B1253">
        <v>2015</v>
      </c>
      <c r="C1253" t="s">
        <v>9</v>
      </c>
      <c r="D1253">
        <v>79</v>
      </c>
      <c r="E1253">
        <v>614</v>
      </c>
      <c r="F1253" t="s">
        <v>10</v>
      </c>
      <c r="G1253" t="s">
        <v>11</v>
      </c>
      <c r="H1253" t="s">
        <v>1535</v>
      </c>
    </row>
    <row r="1254" spans="1:8" x14ac:dyDescent="0.25">
      <c r="A1254" t="s">
        <v>1531</v>
      </c>
      <c r="B1254">
        <v>2015</v>
      </c>
      <c r="C1254" t="s">
        <v>9</v>
      </c>
      <c r="D1254">
        <v>79</v>
      </c>
      <c r="E1254">
        <v>619</v>
      </c>
      <c r="F1254" t="s">
        <v>10</v>
      </c>
      <c r="G1254" t="s">
        <v>11</v>
      </c>
      <c r="H1254" t="s">
        <v>1536</v>
      </c>
    </row>
    <row r="1255" spans="1:8" x14ac:dyDescent="0.25">
      <c r="A1255" t="s">
        <v>1531</v>
      </c>
      <c r="B1255">
        <v>2015</v>
      </c>
      <c r="C1255" t="s">
        <v>9</v>
      </c>
      <c r="D1255">
        <v>79</v>
      </c>
      <c r="E1255">
        <v>624</v>
      </c>
      <c r="F1255" t="s">
        <v>10</v>
      </c>
      <c r="G1255" t="s">
        <v>11</v>
      </c>
      <c r="H1255" t="s">
        <v>1537</v>
      </c>
    </row>
    <row r="1256" spans="1:8" x14ac:dyDescent="0.25">
      <c r="A1256" t="s">
        <v>1531</v>
      </c>
      <c r="B1256">
        <v>2015</v>
      </c>
      <c r="C1256" t="s">
        <v>9</v>
      </c>
      <c r="D1256">
        <v>79</v>
      </c>
      <c r="E1256">
        <v>629</v>
      </c>
      <c r="F1256" t="s">
        <v>10</v>
      </c>
      <c r="G1256" t="s">
        <v>11</v>
      </c>
      <c r="H1256" t="s">
        <v>1538</v>
      </c>
    </row>
    <row r="1257" spans="1:8" x14ac:dyDescent="0.25">
      <c r="A1257" t="s">
        <v>1539</v>
      </c>
      <c r="B1257">
        <v>2015</v>
      </c>
      <c r="C1257" t="s">
        <v>9</v>
      </c>
      <c r="D1257">
        <v>174</v>
      </c>
      <c r="E1257">
        <v>1153</v>
      </c>
      <c r="F1257" t="s">
        <v>10</v>
      </c>
      <c r="G1257" t="s">
        <v>19</v>
      </c>
      <c r="H1257" t="s">
        <v>1540</v>
      </c>
    </row>
    <row r="1258" spans="1:8" x14ac:dyDescent="0.25">
      <c r="A1258" t="s">
        <v>1539</v>
      </c>
      <c r="B1258">
        <v>2015</v>
      </c>
      <c r="C1258" t="s">
        <v>9</v>
      </c>
      <c r="D1258">
        <v>174</v>
      </c>
      <c r="E1258">
        <v>1159</v>
      </c>
      <c r="F1258" t="s">
        <v>10</v>
      </c>
      <c r="G1258" t="s">
        <v>19</v>
      </c>
      <c r="H1258" t="s">
        <v>1541</v>
      </c>
    </row>
    <row r="1259" spans="1:8" x14ac:dyDescent="0.25">
      <c r="A1259" t="s">
        <v>1539</v>
      </c>
      <c r="B1259">
        <v>2015</v>
      </c>
      <c r="C1259" t="s">
        <v>9</v>
      </c>
      <c r="D1259">
        <v>174</v>
      </c>
      <c r="E1259">
        <v>1164</v>
      </c>
      <c r="F1259" t="s">
        <v>10</v>
      </c>
      <c r="G1259" t="s">
        <v>19</v>
      </c>
      <c r="H1259" t="s">
        <v>1542</v>
      </c>
    </row>
    <row r="1260" spans="1:8" x14ac:dyDescent="0.25">
      <c r="A1260" t="s">
        <v>1539</v>
      </c>
      <c r="B1260">
        <v>2015</v>
      </c>
      <c r="C1260" t="s">
        <v>9</v>
      </c>
      <c r="D1260">
        <v>174</v>
      </c>
      <c r="E1260">
        <v>1169</v>
      </c>
      <c r="F1260" t="s">
        <v>10</v>
      </c>
      <c r="G1260" t="s">
        <v>19</v>
      </c>
      <c r="H1260" t="s">
        <v>1543</v>
      </c>
    </row>
    <row r="1261" spans="1:8" x14ac:dyDescent="0.25">
      <c r="A1261" t="s">
        <v>1539</v>
      </c>
      <c r="B1261">
        <v>2015</v>
      </c>
      <c r="C1261" t="s">
        <v>9</v>
      </c>
      <c r="D1261">
        <v>174</v>
      </c>
      <c r="E1261">
        <v>1174</v>
      </c>
      <c r="F1261" t="s">
        <v>10</v>
      </c>
      <c r="G1261" t="s">
        <v>19</v>
      </c>
      <c r="H1261" t="s">
        <v>1544</v>
      </c>
    </row>
    <row r="1262" spans="1:8" x14ac:dyDescent="0.25">
      <c r="A1262" t="s">
        <v>1539</v>
      </c>
      <c r="B1262">
        <v>2015</v>
      </c>
      <c r="C1262" t="s">
        <v>9</v>
      </c>
      <c r="D1262">
        <v>174</v>
      </c>
      <c r="E1262">
        <v>1179</v>
      </c>
      <c r="F1262" t="s">
        <v>10</v>
      </c>
      <c r="G1262" t="s">
        <v>19</v>
      </c>
      <c r="H1262" t="s">
        <v>1545</v>
      </c>
    </row>
    <row r="1263" spans="1:8" x14ac:dyDescent="0.25">
      <c r="A1263" t="s">
        <v>1546</v>
      </c>
      <c r="B1263">
        <v>2016</v>
      </c>
      <c r="C1263" t="s">
        <v>9</v>
      </c>
      <c r="D1263">
        <v>79</v>
      </c>
      <c r="E1263">
        <v>604</v>
      </c>
      <c r="F1263" t="s">
        <v>10</v>
      </c>
      <c r="G1263" t="s">
        <v>11</v>
      </c>
      <c r="H1263" t="s">
        <v>1547</v>
      </c>
    </row>
    <row r="1264" spans="1:8" x14ac:dyDescent="0.25">
      <c r="A1264" t="s">
        <v>1546</v>
      </c>
      <c r="B1264">
        <v>2016</v>
      </c>
      <c r="C1264" t="s">
        <v>9</v>
      </c>
      <c r="D1264">
        <v>79</v>
      </c>
      <c r="E1264">
        <v>609</v>
      </c>
      <c r="F1264" t="s">
        <v>10</v>
      </c>
      <c r="G1264" t="s">
        <v>11</v>
      </c>
      <c r="H1264" t="s">
        <v>1548</v>
      </c>
    </row>
    <row r="1265" spans="1:8" x14ac:dyDescent="0.25">
      <c r="A1265" t="s">
        <v>1546</v>
      </c>
      <c r="B1265">
        <v>2016</v>
      </c>
      <c r="C1265" t="s">
        <v>9</v>
      </c>
      <c r="D1265">
        <v>79</v>
      </c>
      <c r="E1265">
        <v>614</v>
      </c>
      <c r="F1265" t="s">
        <v>10</v>
      </c>
      <c r="G1265" t="s">
        <v>11</v>
      </c>
      <c r="H1265" t="s">
        <v>1549</v>
      </c>
    </row>
    <row r="1266" spans="1:8" x14ac:dyDescent="0.25">
      <c r="A1266" t="s">
        <v>1546</v>
      </c>
      <c r="B1266">
        <v>2016</v>
      </c>
      <c r="C1266" t="s">
        <v>9</v>
      </c>
      <c r="D1266">
        <v>79</v>
      </c>
      <c r="E1266">
        <v>619</v>
      </c>
      <c r="F1266" t="s">
        <v>10</v>
      </c>
      <c r="G1266" t="s">
        <v>11</v>
      </c>
      <c r="H1266" t="s">
        <v>1550</v>
      </c>
    </row>
    <row r="1267" spans="1:8" x14ac:dyDescent="0.25">
      <c r="A1267" t="s">
        <v>1546</v>
      </c>
      <c r="B1267">
        <v>2016</v>
      </c>
      <c r="C1267" t="s">
        <v>9</v>
      </c>
      <c r="D1267">
        <v>79</v>
      </c>
      <c r="E1267">
        <v>624</v>
      </c>
      <c r="F1267" t="s">
        <v>10</v>
      </c>
      <c r="G1267" t="s">
        <v>11</v>
      </c>
      <c r="H1267" t="s">
        <v>1551</v>
      </c>
    </row>
    <row r="1268" spans="1:8" x14ac:dyDescent="0.25">
      <c r="A1268" t="s">
        <v>1546</v>
      </c>
      <c r="B1268">
        <v>2016</v>
      </c>
      <c r="C1268" t="s">
        <v>9</v>
      </c>
      <c r="D1268">
        <v>79</v>
      </c>
      <c r="E1268">
        <v>629</v>
      </c>
      <c r="F1268" t="s">
        <v>10</v>
      </c>
      <c r="G1268" t="s">
        <v>11</v>
      </c>
      <c r="H1268" t="s">
        <v>1552</v>
      </c>
    </row>
    <row r="1269" spans="1:8" x14ac:dyDescent="0.25">
      <c r="A1269" t="s">
        <v>1553</v>
      </c>
      <c r="B1269">
        <v>2015</v>
      </c>
      <c r="C1269" t="s">
        <v>9</v>
      </c>
      <c r="D1269">
        <v>57</v>
      </c>
      <c r="E1269">
        <v>1157</v>
      </c>
      <c r="F1269" t="s">
        <v>10</v>
      </c>
      <c r="G1269" t="s">
        <v>19</v>
      </c>
      <c r="H1269" t="s">
        <v>1554</v>
      </c>
    </row>
    <row r="1270" spans="1:8" x14ac:dyDescent="0.25">
      <c r="A1270" t="s">
        <v>1553</v>
      </c>
      <c r="B1270">
        <v>2015</v>
      </c>
      <c r="C1270" t="s">
        <v>9</v>
      </c>
      <c r="D1270">
        <v>57</v>
      </c>
      <c r="E1270">
        <v>1163</v>
      </c>
      <c r="F1270" t="s">
        <v>10</v>
      </c>
      <c r="G1270" t="s">
        <v>19</v>
      </c>
      <c r="H1270" t="s">
        <v>1555</v>
      </c>
    </row>
    <row r="1271" spans="1:8" x14ac:dyDescent="0.25">
      <c r="A1271" t="s">
        <v>1553</v>
      </c>
      <c r="B1271">
        <v>2015</v>
      </c>
      <c r="C1271" t="s">
        <v>9</v>
      </c>
      <c r="D1271">
        <v>57</v>
      </c>
      <c r="E1271">
        <v>1168</v>
      </c>
      <c r="F1271" t="s">
        <v>10</v>
      </c>
      <c r="G1271" t="s">
        <v>19</v>
      </c>
      <c r="H1271" t="s">
        <v>1556</v>
      </c>
    </row>
    <row r="1272" spans="1:8" x14ac:dyDescent="0.25">
      <c r="A1272" t="s">
        <v>1553</v>
      </c>
      <c r="B1272">
        <v>2015</v>
      </c>
      <c r="C1272" t="s">
        <v>9</v>
      </c>
      <c r="D1272">
        <v>57</v>
      </c>
      <c r="E1272">
        <v>1173</v>
      </c>
      <c r="F1272" t="s">
        <v>10</v>
      </c>
      <c r="G1272" t="s">
        <v>19</v>
      </c>
      <c r="H1272" t="s">
        <v>1557</v>
      </c>
    </row>
    <row r="1273" spans="1:8" x14ac:dyDescent="0.25">
      <c r="A1273" t="s">
        <v>1558</v>
      </c>
      <c r="B1273">
        <v>2015</v>
      </c>
      <c r="C1273" t="s">
        <v>9</v>
      </c>
      <c r="D1273">
        <v>79</v>
      </c>
      <c r="E1273">
        <v>630</v>
      </c>
      <c r="F1273" t="s">
        <v>10</v>
      </c>
      <c r="G1273" t="s">
        <v>11</v>
      </c>
      <c r="H1273" t="s">
        <v>1559</v>
      </c>
    </row>
    <row r="1274" spans="1:8" x14ac:dyDescent="0.25">
      <c r="A1274" t="s">
        <v>1560</v>
      </c>
      <c r="B1274">
        <v>2016</v>
      </c>
      <c r="C1274" t="s">
        <v>9</v>
      </c>
      <c r="D1274">
        <v>174</v>
      </c>
      <c r="E1274">
        <v>1169</v>
      </c>
      <c r="F1274" t="s">
        <v>10</v>
      </c>
      <c r="G1274" t="s">
        <v>19</v>
      </c>
      <c r="H1274" t="s">
        <v>1561</v>
      </c>
    </row>
    <row r="1275" spans="1:8" x14ac:dyDescent="0.25">
      <c r="A1275" t="s">
        <v>1560</v>
      </c>
      <c r="B1275">
        <v>2016</v>
      </c>
      <c r="C1275" t="s">
        <v>9</v>
      </c>
      <c r="D1275">
        <v>174</v>
      </c>
      <c r="E1275">
        <v>1175</v>
      </c>
      <c r="F1275" t="s">
        <v>10</v>
      </c>
      <c r="G1275" t="s">
        <v>19</v>
      </c>
      <c r="H1275" t="s">
        <v>1562</v>
      </c>
    </row>
    <row r="1276" spans="1:8" x14ac:dyDescent="0.25">
      <c r="A1276" t="s">
        <v>1560</v>
      </c>
      <c r="B1276">
        <v>2016</v>
      </c>
      <c r="C1276" t="s">
        <v>9</v>
      </c>
      <c r="D1276">
        <v>174</v>
      </c>
      <c r="E1276">
        <v>1180</v>
      </c>
      <c r="F1276" t="s">
        <v>10</v>
      </c>
      <c r="G1276" t="s">
        <v>19</v>
      </c>
      <c r="H1276" t="s">
        <v>1563</v>
      </c>
    </row>
    <row r="1277" spans="1:8" x14ac:dyDescent="0.25">
      <c r="A1277" t="s">
        <v>1564</v>
      </c>
      <c r="B1277">
        <v>2016</v>
      </c>
      <c r="C1277" t="s">
        <v>9</v>
      </c>
      <c r="D1277">
        <v>21</v>
      </c>
      <c r="E1277">
        <v>595</v>
      </c>
      <c r="F1277" t="s">
        <v>10</v>
      </c>
      <c r="G1277" t="s">
        <v>11</v>
      </c>
      <c r="H1277" t="s">
        <v>1565</v>
      </c>
    </row>
    <row r="1278" spans="1:8" x14ac:dyDescent="0.25">
      <c r="A1278" t="s">
        <v>1564</v>
      </c>
      <c r="B1278">
        <v>2016</v>
      </c>
      <c r="C1278" t="s">
        <v>9</v>
      </c>
      <c r="D1278">
        <v>21</v>
      </c>
      <c r="E1278">
        <v>605</v>
      </c>
      <c r="F1278" t="s">
        <v>10</v>
      </c>
      <c r="G1278" t="s">
        <v>11</v>
      </c>
      <c r="H1278" t="s">
        <v>1566</v>
      </c>
    </row>
    <row r="1279" spans="1:8" x14ac:dyDescent="0.25">
      <c r="A1279" t="s">
        <v>1564</v>
      </c>
      <c r="B1279">
        <v>2016</v>
      </c>
      <c r="C1279" t="s">
        <v>9</v>
      </c>
      <c r="D1279">
        <v>21</v>
      </c>
      <c r="E1279">
        <v>610</v>
      </c>
      <c r="F1279" t="s">
        <v>10</v>
      </c>
      <c r="G1279" t="s">
        <v>11</v>
      </c>
      <c r="H1279" t="s">
        <v>1567</v>
      </c>
    </row>
    <row r="1280" spans="1:8" x14ac:dyDescent="0.25">
      <c r="A1280" t="s">
        <v>1568</v>
      </c>
      <c r="B1280">
        <v>2015</v>
      </c>
      <c r="C1280" t="s">
        <v>9</v>
      </c>
      <c r="D1280">
        <v>152</v>
      </c>
      <c r="E1280">
        <v>599</v>
      </c>
      <c r="F1280" t="s">
        <v>10</v>
      </c>
      <c r="G1280" t="s">
        <v>11</v>
      </c>
      <c r="H1280" t="s">
        <v>1569</v>
      </c>
    </row>
    <row r="1281" spans="1:8" x14ac:dyDescent="0.25">
      <c r="A1281" t="s">
        <v>1568</v>
      </c>
      <c r="B1281">
        <v>2015</v>
      </c>
      <c r="C1281" t="s">
        <v>9</v>
      </c>
      <c r="D1281">
        <v>152</v>
      </c>
      <c r="E1281">
        <v>604</v>
      </c>
      <c r="F1281" t="s">
        <v>10</v>
      </c>
      <c r="G1281" t="s">
        <v>11</v>
      </c>
      <c r="H1281" t="s">
        <v>1570</v>
      </c>
    </row>
    <row r="1282" spans="1:8" x14ac:dyDescent="0.25">
      <c r="A1282" t="s">
        <v>1568</v>
      </c>
      <c r="B1282">
        <v>2015</v>
      </c>
      <c r="C1282" t="s">
        <v>9</v>
      </c>
      <c r="D1282">
        <v>152</v>
      </c>
      <c r="E1282">
        <v>608</v>
      </c>
      <c r="F1282" t="s">
        <v>10</v>
      </c>
      <c r="G1282" t="s">
        <v>11</v>
      </c>
      <c r="H1282" t="s">
        <v>1571</v>
      </c>
    </row>
    <row r="1283" spans="1:8" x14ac:dyDescent="0.25">
      <c r="A1283" t="s">
        <v>1568</v>
      </c>
      <c r="B1283">
        <v>2015</v>
      </c>
      <c r="C1283" t="s">
        <v>9</v>
      </c>
      <c r="D1283">
        <v>152</v>
      </c>
      <c r="E1283">
        <v>614</v>
      </c>
      <c r="F1283" t="s">
        <v>10</v>
      </c>
      <c r="G1283" t="s">
        <v>11</v>
      </c>
      <c r="H1283" t="s">
        <v>1572</v>
      </c>
    </row>
    <row r="1284" spans="1:8" x14ac:dyDescent="0.25">
      <c r="A1284" t="s">
        <v>1568</v>
      </c>
      <c r="B1284">
        <v>2015</v>
      </c>
      <c r="C1284" t="s">
        <v>9</v>
      </c>
      <c r="D1284">
        <v>152</v>
      </c>
      <c r="E1284">
        <v>619</v>
      </c>
      <c r="F1284" t="s">
        <v>10</v>
      </c>
      <c r="G1284" t="s">
        <v>11</v>
      </c>
      <c r="H1284" t="s">
        <v>1573</v>
      </c>
    </row>
    <row r="1285" spans="1:8" x14ac:dyDescent="0.25">
      <c r="A1285" t="s">
        <v>1568</v>
      </c>
      <c r="B1285">
        <v>2015</v>
      </c>
      <c r="C1285" t="s">
        <v>9</v>
      </c>
      <c r="D1285">
        <v>152</v>
      </c>
      <c r="E1285">
        <v>624</v>
      </c>
      <c r="F1285" t="s">
        <v>10</v>
      </c>
      <c r="G1285" t="s">
        <v>11</v>
      </c>
      <c r="H1285" t="s">
        <v>1574</v>
      </c>
    </row>
    <row r="1286" spans="1:8" x14ac:dyDescent="0.25">
      <c r="A1286" t="s">
        <v>1575</v>
      </c>
      <c r="B1286">
        <v>2015</v>
      </c>
      <c r="C1286" t="s">
        <v>9</v>
      </c>
      <c r="D1286">
        <v>123</v>
      </c>
      <c r="E1286">
        <v>591</v>
      </c>
      <c r="F1286" t="s">
        <v>10</v>
      </c>
      <c r="G1286" t="s">
        <v>11</v>
      </c>
      <c r="H1286" t="s">
        <v>1576</v>
      </c>
    </row>
    <row r="1287" spans="1:8" x14ac:dyDescent="0.25">
      <c r="A1287" t="s">
        <v>1575</v>
      </c>
      <c r="B1287">
        <v>2015</v>
      </c>
      <c r="C1287" t="s">
        <v>9</v>
      </c>
      <c r="D1287">
        <v>123</v>
      </c>
      <c r="E1287">
        <v>596</v>
      </c>
      <c r="F1287" t="s">
        <v>10</v>
      </c>
      <c r="G1287" t="s">
        <v>11</v>
      </c>
      <c r="H1287" t="s">
        <v>1577</v>
      </c>
    </row>
    <row r="1288" spans="1:8" x14ac:dyDescent="0.25">
      <c r="A1288" t="s">
        <v>1575</v>
      </c>
      <c r="B1288">
        <v>2015</v>
      </c>
      <c r="C1288" t="s">
        <v>9</v>
      </c>
      <c r="D1288">
        <v>123</v>
      </c>
      <c r="E1288">
        <v>601</v>
      </c>
      <c r="F1288" t="s">
        <v>10</v>
      </c>
      <c r="G1288" t="s">
        <v>11</v>
      </c>
      <c r="H1288" t="s">
        <v>1578</v>
      </c>
    </row>
    <row r="1289" spans="1:8" x14ac:dyDescent="0.25">
      <c r="A1289" t="s">
        <v>1575</v>
      </c>
      <c r="B1289">
        <v>2015</v>
      </c>
      <c r="C1289" t="s">
        <v>9</v>
      </c>
      <c r="D1289">
        <v>123</v>
      </c>
      <c r="E1289">
        <v>606</v>
      </c>
      <c r="F1289" t="s">
        <v>10</v>
      </c>
      <c r="G1289" t="s">
        <v>11</v>
      </c>
      <c r="H1289" t="s">
        <v>1579</v>
      </c>
    </row>
    <row r="1290" spans="1:8" x14ac:dyDescent="0.25">
      <c r="A1290" t="s">
        <v>1580</v>
      </c>
      <c r="B1290">
        <v>2016</v>
      </c>
      <c r="C1290" t="s">
        <v>9</v>
      </c>
      <c r="D1290">
        <v>50</v>
      </c>
      <c r="E1290">
        <v>597</v>
      </c>
      <c r="F1290" t="s">
        <v>10</v>
      </c>
      <c r="G1290" t="s">
        <v>11</v>
      </c>
      <c r="H1290" t="s">
        <v>1581</v>
      </c>
    </row>
    <row r="1291" spans="1:8" x14ac:dyDescent="0.25">
      <c r="A1291" t="s">
        <v>1580</v>
      </c>
      <c r="B1291">
        <v>2016</v>
      </c>
      <c r="C1291" t="s">
        <v>9</v>
      </c>
      <c r="D1291">
        <v>50</v>
      </c>
      <c r="E1291">
        <v>602</v>
      </c>
      <c r="F1291" t="s">
        <v>10</v>
      </c>
      <c r="G1291" t="s">
        <v>11</v>
      </c>
      <c r="H1291" t="s">
        <v>1582</v>
      </c>
    </row>
    <row r="1292" spans="1:8" x14ac:dyDescent="0.25">
      <c r="A1292" t="s">
        <v>1580</v>
      </c>
      <c r="B1292">
        <v>2016</v>
      </c>
      <c r="C1292" t="s">
        <v>9</v>
      </c>
      <c r="D1292">
        <v>50</v>
      </c>
      <c r="E1292">
        <v>607</v>
      </c>
      <c r="F1292" t="s">
        <v>10</v>
      </c>
      <c r="G1292" t="s">
        <v>11</v>
      </c>
      <c r="H1292" t="s">
        <v>1583</v>
      </c>
    </row>
    <row r="1293" spans="1:8" x14ac:dyDescent="0.25">
      <c r="A1293" t="s">
        <v>1580</v>
      </c>
      <c r="B1293">
        <v>2016</v>
      </c>
      <c r="C1293" t="s">
        <v>9</v>
      </c>
      <c r="D1293">
        <v>50</v>
      </c>
      <c r="E1293">
        <v>612</v>
      </c>
      <c r="F1293" t="s">
        <v>10</v>
      </c>
      <c r="G1293" t="s">
        <v>11</v>
      </c>
      <c r="H1293" t="s">
        <v>1584</v>
      </c>
    </row>
    <row r="1294" spans="1:8" x14ac:dyDescent="0.25">
      <c r="A1294" t="s">
        <v>1580</v>
      </c>
      <c r="B1294">
        <v>2016</v>
      </c>
      <c r="C1294" t="s">
        <v>9</v>
      </c>
      <c r="D1294">
        <v>50</v>
      </c>
      <c r="E1294">
        <v>617</v>
      </c>
      <c r="F1294" t="s">
        <v>10</v>
      </c>
      <c r="G1294" t="s">
        <v>11</v>
      </c>
      <c r="H1294" t="s">
        <v>1585</v>
      </c>
    </row>
    <row r="1295" spans="1:8" x14ac:dyDescent="0.25">
      <c r="A1295" t="s">
        <v>1580</v>
      </c>
      <c r="B1295">
        <v>2016</v>
      </c>
      <c r="C1295" t="s">
        <v>9</v>
      </c>
      <c r="D1295">
        <v>50</v>
      </c>
      <c r="E1295">
        <v>622</v>
      </c>
      <c r="F1295" t="s">
        <v>10</v>
      </c>
      <c r="G1295" t="s">
        <v>11</v>
      </c>
      <c r="H1295" t="s">
        <v>1586</v>
      </c>
    </row>
    <row r="1296" spans="1:8" x14ac:dyDescent="0.25">
      <c r="A1296" t="s">
        <v>1587</v>
      </c>
      <c r="B1296">
        <v>2015</v>
      </c>
      <c r="C1296" t="s">
        <v>9</v>
      </c>
      <c r="D1296">
        <v>28</v>
      </c>
      <c r="E1296">
        <v>1142</v>
      </c>
      <c r="F1296" t="s">
        <v>10</v>
      </c>
      <c r="G1296" t="s">
        <v>19</v>
      </c>
      <c r="H1296" t="s">
        <v>1588</v>
      </c>
    </row>
    <row r="1297" spans="1:8" x14ac:dyDescent="0.25">
      <c r="A1297" t="s">
        <v>1587</v>
      </c>
      <c r="B1297">
        <v>2015</v>
      </c>
      <c r="C1297" t="s">
        <v>9</v>
      </c>
      <c r="D1297">
        <v>28</v>
      </c>
      <c r="E1297">
        <v>1147</v>
      </c>
      <c r="F1297" t="s">
        <v>10</v>
      </c>
      <c r="G1297" t="s">
        <v>19</v>
      </c>
      <c r="H1297" t="s">
        <v>1589</v>
      </c>
    </row>
    <row r="1298" spans="1:8" x14ac:dyDescent="0.25">
      <c r="A1298" t="s">
        <v>1587</v>
      </c>
      <c r="B1298">
        <v>2015</v>
      </c>
      <c r="C1298" t="s">
        <v>9</v>
      </c>
      <c r="D1298">
        <v>28</v>
      </c>
      <c r="E1298">
        <v>1152</v>
      </c>
      <c r="F1298" t="s">
        <v>10</v>
      </c>
      <c r="G1298" t="s">
        <v>19</v>
      </c>
      <c r="H1298" t="s">
        <v>1590</v>
      </c>
    </row>
    <row r="1299" spans="1:8" x14ac:dyDescent="0.25">
      <c r="A1299" t="s">
        <v>1587</v>
      </c>
      <c r="B1299">
        <v>2015</v>
      </c>
      <c r="C1299" t="s">
        <v>9</v>
      </c>
      <c r="D1299">
        <v>28</v>
      </c>
      <c r="E1299">
        <v>1156</v>
      </c>
      <c r="F1299" t="s">
        <v>10</v>
      </c>
      <c r="G1299" t="s">
        <v>19</v>
      </c>
      <c r="H1299" t="s">
        <v>1591</v>
      </c>
    </row>
    <row r="1300" spans="1:8" x14ac:dyDescent="0.25">
      <c r="A1300" t="s">
        <v>1587</v>
      </c>
      <c r="B1300">
        <v>2015</v>
      </c>
      <c r="C1300" t="s">
        <v>9</v>
      </c>
      <c r="D1300">
        <v>28</v>
      </c>
      <c r="E1300">
        <v>1162</v>
      </c>
      <c r="F1300" t="s">
        <v>10</v>
      </c>
      <c r="G1300" t="s">
        <v>19</v>
      </c>
      <c r="H1300" t="s">
        <v>1592</v>
      </c>
    </row>
    <row r="1301" spans="1:8" x14ac:dyDescent="0.25">
      <c r="A1301" t="s">
        <v>1587</v>
      </c>
      <c r="B1301">
        <v>2015</v>
      </c>
      <c r="C1301" t="s">
        <v>9</v>
      </c>
      <c r="D1301">
        <v>28</v>
      </c>
      <c r="E1301">
        <v>1167</v>
      </c>
      <c r="F1301" t="s">
        <v>10</v>
      </c>
      <c r="G1301" t="s">
        <v>19</v>
      </c>
      <c r="H1301" t="s">
        <v>1593</v>
      </c>
    </row>
    <row r="1302" spans="1:8" x14ac:dyDescent="0.25">
      <c r="A1302" t="s">
        <v>1587</v>
      </c>
      <c r="B1302">
        <v>2015</v>
      </c>
      <c r="C1302" t="s">
        <v>9</v>
      </c>
      <c r="D1302">
        <v>28</v>
      </c>
      <c r="E1302">
        <v>1172</v>
      </c>
      <c r="F1302" t="s">
        <v>10</v>
      </c>
      <c r="G1302" t="s">
        <v>19</v>
      </c>
      <c r="H1302" t="s">
        <v>1594</v>
      </c>
    </row>
    <row r="1303" spans="1:8" x14ac:dyDescent="0.25">
      <c r="A1303" t="s">
        <v>1587</v>
      </c>
      <c r="B1303">
        <v>2015</v>
      </c>
      <c r="C1303" t="s">
        <v>9</v>
      </c>
      <c r="D1303">
        <v>28</v>
      </c>
      <c r="E1303">
        <v>1177</v>
      </c>
      <c r="F1303" t="s">
        <v>10</v>
      </c>
      <c r="G1303" t="s">
        <v>19</v>
      </c>
      <c r="H1303" t="s">
        <v>1595</v>
      </c>
    </row>
    <row r="1304" spans="1:8" x14ac:dyDescent="0.25">
      <c r="A1304" t="s">
        <v>1596</v>
      </c>
      <c r="B1304">
        <v>2014</v>
      </c>
      <c r="C1304" t="s">
        <v>9</v>
      </c>
      <c r="D1304">
        <v>28</v>
      </c>
      <c r="E1304">
        <v>1142</v>
      </c>
      <c r="F1304" t="s">
        <v>10</v>
      </c>
      <c r="G1304" t="s">
        <v>19</v>
      </c>
      <c r="H1304" t="s">
        <v>1597</v>
      </c>
    </row>
    <row r="1305" spans="1:8" x14ac:dyDescent="0.25">
      <c r="A1305" t="s">
        <v>1596</v>
      </c>
      <c r="B1305">
        <v>2014</v>
      </c>
      <c r="C1305" t="s">
        <v>9</v>
      </c>
      <c r="D1305">
        <v>28</v>
      </c>
      <c r="E1305">
        <v>1147</v>
      </c>
      <c r="F1305" t="s">
        <v>10</v>
      </c>
      <c r="G1305" t="s">
        <v>19</v>
      </c>
      <c r="H1305" t="s">
        <v>1598</v>
      </c>
    </row>
    <row r="1306" spans="1:8" x14ac:dyDescent="0.25">
      <c r="A1306" t="s">
        <v>1596</v>
      </c>
      <c r="B1306">
        <v>2014</v>
      </c>
      <c r="C1306" t="s">
        <v>9</v>
      </c>
      <c r="D1306">
        <v>28</v>
      </c>
      <c r="E1306">
        <v>1152</v>
      </c>
      <c r="F1306" t="s">
        <v>10</v>
      </c>
      <c r="G1306" t="s">
        <v>19</v>
      </c>
      <c r="H1306" t="s">
        <v>1599</v>
      </c>
    </row>
    <row r="1307" spans="1:8" x14ac:dyDescent="0.25">
      <c r="A1307" t="s">
        <v>1596</v>
      </c>
      <c r="B1307">
        <v>2014</v>
      </c>
      <c r="C1307" t="s">
        <v>9</v>
      </c>
      <c r="D1307">
        <v>28</v>
      </c>
      <c r="E1307">
        <v>1157</v>
      </c>
      <c r="F1307" t="s">
        <v>10</v>
      </c>
      <c r="G1307" t="s">
        <v>19</v>
      </c>
      <c r="H1307" t="s">
        <v>1600</v>
      </c>
    </row>
    <row r="1308" spans="1:8" x14ac:dyDescent="0.25">
      <c r="A1308" t="s">
        <v>1596</v>
      </c>
      <c r="B1308">
        <v>2014</v>
      </c>
      <c r="C1308" t="s">
        <v>9</v>
      </c>
      <c r="D1308">
        <v>28</v>
      </c>
      <c r="E1308">
        <v>1162</v>
      </c>
      <c r="F1308" t="s">
        <v>10</v>
      </c>
      <c r="G1308" t="s">
        <v>19</v>
      </c>
      <c r="H1308" t="s">
        <v>1601</v>
      </c>
    </row>
    <row r="1309" spans="1:8" x14ac:dyDescent="0.25">
      <c r="A1309" t="s">
        <v>1596</v>
      </c>
      <c r="B1309">
        <v>2014</v>
      </c>
      <c r="C1309" t="s">
        <v>9</v>
      </c>
      <c r="D1309">
        <v>28</v>
      </c>
      <c r="E1309">
        <v>1167</v>
      </c>
      <c r="F1309" t="s">
        <v>10</v>
      </c>
      <c r="G1309" t="s">
        <v>19</v>
      </c>
      <c r="H1309" t="s">
        <v>1602</v>
      </c>
    </row>
    <row r="1310" spans="1:8" x14ac:dyDescent="0.25">
      <c r="A1310" t="s">
        <v>1596</v>
      </c>
      <c r="B1310">
        <v>2014</v>
      </c>
      <c r="C1310" t="s">
        <v>9</v>
      </c>
      <c r="D1310">
        <v>28</v>
      </c>
      <c r="E1310">
        <v>1172</v>
      </c>
      <c r="F1310" t="s">
        <v>10</v>
      </c>
      <c r="G1310" t="s">
        <v>19</v>
      </c>
      <c r="H1310" t="s">
        <v>1603</v>
      </c>
    </row>
    <row r="1311" spans="1:8" x14ac:dyDescent="0.25">
      <c r="A1311" t="s">
        <v>1596</v>
      </c>
      <c r="B1311">
        <v>2014</v>
      </c>
      <c r="C1311" t="s">
        <v>9</v>
      </c>
      <c r="D1311">
        <v>28</v>
      </c>
      <c r="E1311">
        <v>1177</v>
      </c>
      <c r="F1311" t="s">
        <v>10</v>
      </c>
      <c r="G1311" t="s">
        <v>19</v>
      </c>
      <c r="H1311" t="s">
        <v>1604</v>
      </c>
    </row>
    <row r="1312" spans="1:8" x14ac:dyDescent="0.25">
      <c r="A1312" t="s">
        <v>1605</v>
      </c>
      <c r="B1312">
        <v>2015</v>
      </c>
      <c r="C1312" t="s">
        <v>9</v>
      </c>
      <c r="D1312">
        <v>101</v>
      </c>
      <c r="E1312">
        <v>1143</v>
      </c>
      <c r="F1312" t="s">
        <v>10</v>
      </c>
      <c r="G1312" t="s">
        <v>19</v>
      </c>
      <c r="H1312" t="s">
        <v>1606</v>
      </c>
    </row>
    <row r="1313" spans="1:8" x14ac:dyDescent="0.25">
      <c r="A1313" t="s">
        <v>1605</v>
      </c>
      <c r="B1313">
        <v>2015</v>
      </c>
      <c r="C1313" t="s">
        <v>9</v>
      </c>
      <c r="D1313">
        <v>101</v>
      </c>
      <c r="E1313">
        <v>1148</v>
      </c>
      <c r="F1313" t="s">
        <v>10</v>
      </c>
      <c r="G1313" t="s">
        <v>19</v>
      </c>
      <c r="H1313" t="s">
        <v>1607</v>
      </c>
    </row>
    <row r="1314" spans="1:8" x14ac:dyDescent="0.25">
      <c r="A1314" t="s">
        <v>1605</v>
      </c>
      <c r="B1314">
        <v>2015</v>
      </c>
      <c r="C1314" t="s">
        <v>9</v>
      </c>
      <c r="D1314">
        <v>101</v>
      </c>
      <c r="E1314">
        <v>1153</v>
      </c>
      <c r="F1314" t="s">
        <v>10</v>
      </c>
      <c r="G1314" t="s">
        <v>19</v>
      </c>
      <c r="H1314" t="s">
        <v>1608</v>
      </c>
    </row>
    <row r="1315" spans="1:8" x14ac:dyDescent="0.25">
      <c r="A1315" t="s">
        <v>1609</v>
      </c>
      <c r="B1315">
        <v>2016</v>
      </c>
      <c r="C1315" t="s">
        <v>9</v>
      </c>
      <c r="D1315">
        <v>101</v>
      </c>
      <c r="E1315">
        <v>1176</v>
      </c>
      <c r="F1315" t="s">
        <v>10</v>
      </c>
      <c r="G1315" t="s">
        <v>19</v>
      </c>
      <c r="H1315" t="s">
        <v>1610</v>
      </c>
    </row>
    <row r="1316" spans="1:8" x14ac:dyDescent="0.25">
      <c r="A1316" t="s">
        <v>1609</v>
      </c>
      <c r="B1316">
        <v>2016</v>
      </c>
      <c r="C1316" t="s">
        <v>9</v>
      </c>
      <c r="D1316">
        <v>101</v>
      </c>
      <c r="E1316">
        <v>1181</v>
      </c>
      <c r="F1316" t="s">
        <v>10</v>
      </c>
      <c r="G1316" t="s">
        <v>19</v>
      </c>
      <c r="H1316" t="s">
        <v>1611</v>
      </c>
    </row>
    <row r="1317" spans="1:8" x14ac:dyDescent="0.25">
      <c r="A1317" t="s">
        <v>1609</v>
      </c>
      <c r="B1317">
        <v>2016</v>
      </c>
      <c r="C1317" t="s">
        <v>9</v>
      </c>
      <c r="D1317">
        <v>101</v>
      </c>
      <c r="E1317">
        <v>1144</v>
      </c>
      <c r="F1317" t="s">
        <v>10</v>
      </c>
      <c r="G1317" t="s">
        <v>19</v>
      </c>
      <c r="H1317" t="s">
        <v>1612</v>
      </c>
    </row>
    <row r="1318" spans="1:8" x14ac:dyDescent="0.25">
      <c r="A1318" t="s">
        <v>1609</v>
      </c>
      <c r="B1318">
        <v>2016</v>
      </c>
      <c r="C1318" t="s">
        <v>9</v>
      </c>
      <c r="D1318">
        <v>101</v>
      </c>
      <c r="E1318">
        <v>1149</v>
      </c>
      <c r="F1318" t="s">
        <v>10</v>
      </c>
      <c r="G1318" t="s">
        <v>19</v>
      </c>
      <c r="H1318" t="s">
        <v>1613</v>
      </c>
    </row>
    <row r="1319" spans="1:8" x14ac:dyDescent="0.25">
      <c r="A1319" t="s">
        <v>1609</v>
      </c>
      <c r="B1319">
        <v>2016</v>
      </c>
      <c r="C1319" t="s">
        <v>9</v>
      </c>
      <c r="D1319">
        <v>101</v>
      </c>
      <c r="E1319">
        <v>1154</v>
      </c>
      <c r="F1319" t="s">
        <v>10</v>
      </c>
      <c r="G1319" t="s">
        <v>19</v>
      </c>
      <c r="H1319" t="s">
        <v>1614</v>
      </c>
    </row>
    <row r="1320" spans="1:8" x14ac:dyDescent="0.25">
      <c r="A1320" t="s">
        <v>1615</v>
      </c>
      <c r="B1320">
        <v>2015</v>
      </c>
      <c r="C1320" t="s">
        <v>9</v>
      </c>
      <c r="D1320">
        <v>72</v>
      </c>
      <c r="E1320">
        <v>1165</v>
      </c>
      <c r="F1320" t="s">
        <v>10</v>
      </c>
      <c r="G1320" t="s">
        <v>19</v>
      </c>
      <c r="H1320" t="s">
        <v>1616</v>
      </c>
    </row>
    <row r="1321" spans="1:8" x14ac:dyDescent="0.25">
      <c r="A1321" t="s">
        <v>1617</v>
      </c>
      <c r="B1321">
        <v>2016</v>
      </c>
      <c r="C1321" t="s">
        <v>9</v>
      </c>
      <c r="D1321">
        <v>152</v>
      </c>
      <c r="E1321">
        <v>625</v>
      </c>
      <c r="F1321" t="s">
        <v>10</v>
      </c>
      <c r="G1321" t="s">
        <v>11</v>
      </c>
      <c r="H1321" t="s">
        <v>1618</v>
      </c>
    </row>
    <row r="1322" spans="1:8" x14ac:dyDescent="0.25">
      <c r="A1322" t="s">
        <v>1619</v>
      </c>
      <c r="B1322">
        <v>2015</v>
      </c>
      <c r="C1322" t="s">
        <v>9</v>
      </c>
      <c r="D1322">
        <v>101</v>
      </c>
      <c r="E1322">
        <v>1147</v>
      </c>
      <c r="F1322" t="s">
        <v>10</v>
      </c>
      <c r="G1322" t="s">
        <v>19</v>
      </c>
      <c r="H1322" t="s">
        <v>1620</v>
      </c>
    </row>
    <row r="1323" spans="1:8" x14ac:dyDescent="0.25">
      <c r="A1323" t="s">
        <v>1619</v>
      </c>
      <c r="B1323">
        <v>2015</v>
      </c>
      <c r="C1323" t="s">
        <v>9</v>
      </c>
      <c r="D1323">
        <v>101</v>
      </c>
      <c r="E1323">
        <v>1152</v>
      </c>
      <c r="F1323" t="s">
        <v>10</v>
      </c>
      <c r="G1323" t="s">
        <v>19</v>
      </c>
      <c r="H1323" t="s">
        <v>1621</v>
      </c>
    </row>
    <row r="1324" spans="1:8" x14ac:dyDescent="0.25">
      <c r="A1324" t="s">
        <v>1619</v>
      </c>
      <c r="B1324">
        <v>2015</v>
      </c>
      <c r="C1324" t="s">
        <v>9</v>
      </c>
      <c r="D1324">
        <v>101</v>
      </c>
      <c r="E1324">
        <v>1157</v>
      </c>
      <c r="F1324" t="s">
        <v>10</v>
      </c>
      <c r="G1324" t="s">
        <v>19</v>
      </c>
      <c r="H1324" t="s">
        <v>1622</v>
      </c>
    </row>
    <row r="1325" spans="1:8" x14ac:dyDescent="0.25">
      <c r="A1325" t="s">
        <v>1619</v>
      </c>
      <c r="B1325">
        <v>2015</v>
      </c>
      <c r="C1325" t="s">
        <v>9</v>
      </c>
      <c r="D1325">
        <v>101</v>
      </c>
      <c r="E1325">
        <v>1162</v>
      </c>
      <c r="F1325" t="s">
        <v>10</v>
      </c>
      <c r="G1325" t="s">
        <v>19</v>
      </c>
      <c r="H1325" t="s">
        <v>1623</v>
      </c>
    </row>
    <row r="1326" spans="1:8" x14ac:dyDescent="0.25">
      <c r="A1326" t="s">
        <v>1619</v>
      </c>
      <c r="B1326">
        <v>2015</v>
      </c>
      <c r="C1326" t="s">
        <v>9</v>
      </c>
      <c r="D1326">
        <v>101</v>
      </c>
      <c r="E1326">
        <v>1167</v>
      </c>
      <c r="F1326" t="s">
        <v>10</v>
      </c>
      <c r="G1326" t="s">
        <v>19</v>
      </c>
      <c r="H1326" t="s">
        <v>1624</v>
      </c>
    </row>
    <row r="1327" spans="1:8" x14ac:dyDescent="0.25">
      <c r="A1327" t="s">
        <v>1619</v>
      </c>
      <c r="B1327">
        <v>2015</v>
      </c>
      <c r="C1327" t="s">
        <v>9</v>
      </c>
      <c r="D1327">
        <v>101</v>
      </c>
      <c r="E1327">
        <v>1172</v>
      </c>
      <c r="F1327" t="s">
        <v>10</v>
      </c>
      <c r="G1327" t="s">
        <v>19</v>
      </c>
      <c r="H1327" t="s">
        <v>1625</v>
      </c>
    </row>
    <row r="1328" spans="1:8" x14ac:dyDescent="0.25">
      <c r="A1328" t="s">
        <v>1619</v>
      </c>
      <c r="B1328">
        <v>2015</v>
      </c>
      <c r="C1328" t="s">
        <v>9</v>
      </c>
      <c r="D1328">
        <v>101</v>
      </c>
      <c r="E1328">
        <v>1177</v>
      </c>
      <c r="F1328" t="s">
        <v>10</v>
      </c>
      <c r="G1328" t="s">
        <v>19</v>
      </c>
      <c r="H1328" t="s">
        <v>1626</v>
      </c>
    </row>
    <row r="1329" spans="1:8" x14ac:dyDescent="0.25">
      <c r="A1329" t="s">
        <v>1627</v>
      </c>
      <c r="B1329">
        <v>2016</v>
      </c>
      <c r="C1329" t="s">
        <v>9</v>
      </c>
      <c r="D1329">
        <v>6</v>
      </c>
      <c r="E1329">
        <v>605</v>
      </c>
      <c r="F1329" t="s">
        <v>10</v>
      </c>
      <c r="G1329" t="s">
        <v>11</v>
      </c>
      <c r="H1329" t="s">
        <v>1628</v>
      </c>
    </row>
    <row r="1330" spans="1:8" x14ac:dyDescent="0.25">
      <c r="A1330" t="s">
        <v>1627</v>
      </c>
      <c r="B1330">
        <v>2016</v>
      </c>
      <c r="C1330" t="s">
        <v>9</v>
      </c>
      <c r="D1330">
        <v>6</v>
      </c>
      <c r="E1330">
        <v>610</v>
      </c>
      <c r="F1330" t="s">
        <v>10</v>
      </c>
      <c r="G1330" t="s">
        <v>11</v>
      </c>
      <c r="H1330" t="s">
        <v>1629</v>
      </c>
    </row>
    <row r="1331" spans="1:8" x14ac:dyDescent="0.25">
      <c r="A1331" t="s">
        <v>1627</v>
      </c>
      <c r="B1331">
        <v>2016</v>
      </c>
      <c r="C1331" t="s">
        <v>9</v>
      </c>
      <c r="D1331">
        <v>6</v>
      </c>
      <c r="E1331">
        <v>615</v>
      </c>
      <c r="F1331" t="s">
        <v>10</v>
      </c>
      <c r="G1331" t="s">
        <v>11</v>
      </c>
      <c r="H1331" t="s">
        <v>1630</v>
      </c>
    </row>
    <row r="1332" spans="1:8" x14ac:dyDescent="0.25">
      <c r="A1332" t="s">
        <v>1627</v>
      </c>
      <c r="B1332">
        <v>2016</v>
      </c>
      <c r="C1332" t="s">
        <v>9</v>
      </c>
      <c r="D1332">
        <v>6</v>
      </c>
      <c r="E1332">
        <v>620</v>
      </c>
      <c r="F1332" t="s">
        <v>10</v>
      </c>
      <c r="G1332" t="s">
        <v>11</v>
      </c>
      <c r="H1332" t="s">
        <v>1631</v>
      </c>
    </row>
    <row r="1333" spans="1:8" x14ac:dyDescent="0.25">
      <c r="A1333" t="s">
        <v>1627</v>
      </c>
      <c r="B1333">
        <v>2016</v>
      </c>
      <c r="C1333" t="s">
        <v>9</v>
      </c>
      <c r="D1333">
        <v>6</v>
      </c>
      <c r="E1333">
        <v>625</v>
      </c>
      <c r="F1333" t="s">
        <v>10</v>
      </c>
      <c r="G1333" t="s">
        <v>11</v>
      </c>
      <c r="H1333" t="s">
        <v>1632</v>
      </c>
    </row>
    <row r="1334" spans="1:8" x14ac:dyDescent="0.25">
      <c r="A1334" t="s">
        <v>1627</v>
      </c>
      <c r="B1334">
        <v>2016</v>
      </c>
      <c r="C1334" t="s">
        <v>9</v>
      </c>
      <c r="D1334">
        <v>6</v>
      </c>
      <c r="E1334">
        <v>630</v>
      </c>
      <c r="F1334" t="s">
        <v>10</v>
      </c>
      <c r="G1334" t="s">
        <v>11</v>
      </c>
      <c r="H1334" t="s">
        <v>1633</v>
      </c>
    </row>
    <row r="1335" spans="1:8" x14ac:dyDescent="0.25">
      <c r="A1335" t="s">
        <v>1634</v>
      </c>
      <c r="B1335">
        <v>2014</v>
      </c>
      <c r="C1335" t="s">
        <v>9</v>
      </c>
      <c r="D1335">
        <v>50</v>
      </c>
      <c r="E1335">
        <v>596</v>
      </c>
      <c r="F1335" t="s">
        <v>10</v>
      </c>
      <c r="G1335" t="s">
        <v>11</v>
      </c>
      <c r="H1335" t="s">
        <v>1635</v>
      </c>
    </row>
    <row r="1336" spans="1:8" x14ac:dyDescent="0.25">
      <c r="A1336" t="s">
        <v>1634</v>
      </c>
      <c r="B1336">
        <v>2014</v>
      </c>
      <c r="C1336" t="s">
        <v>9</v>
      </c>
      <c r="D1336">
        <v>50</v>
      </c>
      <c r="E1336">
        <v>601</v>
      </c>
      <c r="F1336" t="s">
        <v>10</v>
      </c>
      <c r="G1336" t="s">
        <v>11</v>
      </c>
      <c r="H1336" t="s">
        <v>1636</v>
      </c>
    </row>
    <row r="1337" spans="1:8" x14ac:dyDescent="0.25">
      <c r="A1337" t="s">
        <v>1634</v>
      </c>
      <c r="B1337">
        <v>2014</v>
      </c>
      <c r="C1337" t="s">
        <v>9</v>
      </c>
      <c r="D1337">
        <v>50</v>
      </c>
      <c r="E1337">
        <v>608</v>
      </c>
      <c r="F1337" t="s">
        <v>10</v>
      </c>
      <c r="G1337" t="s">
        <v>11</v>
      </c>
      <c r="H1337" t="s">
        <v>1637</v>
      </c>
    </row>
    <row r="1338" spans="1:8" x14ac:dyDescent="0.25">
      <c r="A1338" t="s">
        <v>1634</v>
      </c>
      <c r="B1338">
        <v>2014</v>
      </c>
      <c r="C1338" t="s">
        <v>9</v>
      </c>
      <c r="D1338">
        <v>50</v>
      </c>
      <c r="E1338">
        <v>614</v>
      </c>
      <c r="F1338" t="s">
        <v>10</v>
      </c>
      <c r="G1338" t="s">
        <v>11</v>
      </c>
      <c r="H1338" t="s">
        <v>1638</v>
      </c>
    </row>
    <row r="1339" spans="1:8" x14ac:dyDescent="0.25">
      <c r="A1339" t="s">
        <v>1634</v>
      </c>
      <c r="B1339">
        <v>2014</v>
      </c>
      <c r="C1339" t="s">
        <v>9</v>
      </c>
      <c r="D1339">
        <v>50</v>
      </c>
      <c r="E1339">
        <v>619</v>
      </c>
      <c r="F1339" t="s">
        <v>10</v>
      </c>
      <c r="G1339" t="s">
        <v>11</v>
      </c>
      <c r="H1339" t="s">
        <v>1639</v>
      </c>
    </row>
    <row r="1340" spans="1:8" x14ac:dyDescent="0.25">
      <c r="A1340" t="s">
        <v>1640</v>
      </c>
      <c r="B1340">
        <v>2015</v>
      </c>
      <c r="C1340" t="s">
        <v>9</v>
      </c>
      <c r="D1340">
        <v>130</v>
      </c>
      <c r="E1340">
        <v>1142</v>
      </c>
      <c r="F1340" t="s">
        <v>10</v>
      </c>
      <c r="G1340" t="s">
        <v>19</v>
      </c>
      <c r="H1340" t="s">
        <v>1641</v>
      </c>
    </row>
    <row r="1341" spans="1:8" x14ac:dyDescent="0.25">
      <c r="A1341" t="s">
        <v>1640</v>
      </c>
      <c r="B1341">
        <v>2015</v>
      </c>
      <c r="C1341" t="s">
        <v>9</v>
      </c>
      <c r="D1341">
        <v>130</v>
      </c>
      <c r="E1341">
        <v>1148</v>
      </c>
      <c r="F1341" t="s">
        <v>10</v>
      </c>
      <c r="G1341" t="s">
        <v>19</v>
      </c>
      <c r="H1341" t="s">
        <v>1642</v>
      </c>
    </row>
    <row r="1342" spans="1:8" x14ac:dyDescent="0.25">
      <c r="A1342" t="s">
        <v>1640</v>
      </c>
      <c r="B1342">
        <v>2015</v>
      </c>
      <c r="C1342" t="s">
        <v>9</v>
      </c>
      <c r="D1342">
        <v>130</v>
      </c>
      <c r="E1342">
        <v>1153</v>
      </c>
      <c r="F1342" t="s">
        <v>10</v>
      </c>
      <c r="G1342" t="s">
        <v>19</v>
      </c>
      <c r="H1342" t="s">
        <v>1643</v>
      </c>
    </row>
    <row r="1343" spans="1:8" x14ac:dyDescent="0.25">
      <c r="A1343" t="s">
        <v>1640</v>
      </c>
      <c r="B1343">
        <v>2015</v>
      </c>
      <c r="C1343" t="s">
        <v>9</v>
      </c>
      <c r="D1343">
        <v>130</v>
      </c>
      <c r="E1343">
        <v>1158</v>
      </c>
      <c r="F1343" t="s">
        <v>10</v>
      </c>
      <c r="G1343" t="s">
        <v>19</v>
      </c>
      <c r="H1343" t="s">
        <v>1644</v>
      </c>
    </row>
    <row r="1344" spans="1:8" x14ac:dyDescent="0.25">
      <c r="A1344" t="s">
        <v>1640</v>
      </c>
      <c r="B1344">
        <v>2015</v>
      </c>
      <c r="C1344" t="s">
        <v>9</v>
      </c>
      <c r="D1344">
        <v>130</v>
      </c>
      <c r="E1344">
        <v>1163</v>
      </c>
      <c r="F1344" t="s">
        <v>10</v>
      </c>
      <c r="G1344" t="s">
        <v>19</v>
      </c>
      <c r="H1344" t="s">
        <v>1645</v>
      </c>
    </row>
    <row r="1345" spans="1:8" x14ac:dyDescent="0.25">
      <c r="A1345" t="s">
        <v>1640</v>
      </c>
      <c r="B1345">
        <v>2015</v>
      </c>
      <c r="C1345" t="s">
        <v>9</v>
      </c>
      <c r="D1345">
        <v>130</v>
      </c>
      <c r="E1345">
        <v>1168</v>
      </c>
      <c r="F1345" t="s">
        <v>10</v>
      </c>
      <c r="G1345" t="s">
        <v>19</v>
      </c>
      <c r="H1345" t="s">
        <v>1646</v>
      </c>
    </row>
    <row r="1346" spans="1:8" x14ac:dyDescent="0.25">
      <c r="A1346" t="s">
        <v>1640</v>
      </c>
      <c r="B1346">
        <v>2015</v>
      </c>
      <c r="C1346" t="s">
        <v>9</v>
      </c>
      <c r="D1346">
        <v>130</v>
      </c>
      <c r="E1346">
        <v>1173</v>
      </c>
      <c r="F1346" t="s">
        <v>10</v>
      </c>
      <c r="G1346" t="s">
        <v>19</v>
      </c>
      <c r="H1346" t="s">
        <v>1647</v>
      </c>
    </row>
    <row r="1347" spans="1:8" x14ac:dyDescent="0.25">
      <c r="A1347" t="s">
        <v>1648</v>
      </c>
      <c r="B1347">
        <v>2016</v>
      </c>
      <c r="C1347" t="s">
        <v>9</v>
      </c>
      <c r="D1347">
        <v>152</v>
      </c>
      <c r="E1347">
        <v>597</v>
      </c>
      <c r="F1347" t="s">
        <v>10</v>
      </c>
      <c r="G1347" t="s">
        <v>11</v>
      </c>
      <c r="H1347" t="s">
        <v>1649</v>
      </c>
    </row>
    <row r="1348" spans="1:8" x14ac:dyDescent="0.25">
      <c r="A1348" t="s">
        <v>1648</v>
      </c>
      <c r="B1348">
        <v>2016</v>
      </c>
      <c r="C1348" t="s">
        <v>9</v>
      </c>
      <c r="D1348">
        <v>152</v>
      </c>
      <c r="E1348">
        <v>602</v>
      </c>
      <c r="F1348" t="s">
        <v>10</v>
      </c>
      <c r="G1348" t="s">
        <v>11</v>
      </c>
      <c r="H1348" t="s">
        <v>1650</v>
      </c>
    </row>
    <row r="1349" spans="1:8" x14ac:dyDescent="0.25">
      <c r="A1349" t="s">
        <v>1648</v>
      </c>
      <c r="B1349">
        <v>2016</v>
      </c>
      <c r="C1349" t="s">
        <v>9</v>
      </c>
      <c r="D1349">
        <v>152</v>
      </c>
      <c r="E1349">
        <v>607</v>
      </c>
      <c r="F1349" t="s">
        <v>10</v>
      </c>
      <c r="G1349" t="s">
        <v>11</v>
      </c>
      <c r="H1349" t="s">
        <v>1651</v>
      </c>
    </row>
    <row r="1350" spans="1:8" x14ac:dyDescent="0.25">
      <c r="A1350" t="s">
        <v>1652</v>
      </c>
      <c r="B1350">
        <v>2015</v>
      </c>
      <c r="C1350" t="s">
        <v>9</v>
      </c>
      <c r="D1350">
        <v>152</v>
      </c>
      <c r="E1350">
        <v>625</v>
      </c>
      <c r="F1350" t="s">
        <v>10</v>
      </c>
      <c r="G1350" t="s">
        <v>11</v>
      </c>
      <c r="H1350" t="s">
        <v>1653</v>
      </c>
    </row>
    <row r="1351" spans="1:8" x14ac:dyDescent="0.25">
      <c r="A1351" t="s">
        <v>1654</v>
      </c>
      <c r="B1351">
        <v>2015</v>
      </c>
      <c r="C1351" t="s">
        <v>9</v>
      </c>
      <c r="D1351">
        <v>174</v>
      </c>
      <c r="E1351">
        <v>1146</v>
      </c>
      <c r="F1351" t="s">
        <v>10</v>
      </c>
      <c r="G1351" t="s">
        <v>19</v>
      </c>
      <c r="H1351" t="s">
        <v>1655</v>
      </c>
    </row>
    <row r="1352" spans="1:8" x14ac:dyDescent="0.25">
      <c r="A1352" t="s">
        <v>1654</v>
      </c>
      <c r="B1352">
        <v>2015</v>
      </c>
      <c r="C1352" t="s">
        <v>9</v>
      </c>
      <c r="D1352">
        <v>174</v>
      </c>
      <c r="E1352">
        <v>1151</v>
      </c>
      <c r="F1352" t="s">
        <v>10</v>
      </c>
      <c r="G1352" t="s">
        <v>19</v>
      </c>
      <c r="H1352" t="s">
        <v>1656</v>
      </c>
    </row>
    <row r="1353" spans="1:8" x14ac:dyDescent="0.25">
      <c r="A1353" t="s">
        <v>1657</v>
      </c>
      <c r="B1353">
        <v>2015</v>
      </c>
      <c r="C1353" t="s">
        <v>9</v>
      </c>
      <c r="D1353">
        <v>79</v>
      </c>
      <c r="E1353">
        <v>598</v>
      </c>
      <c r="F1353" t="s">
        <v>10</v>
      </c>
      <c r="G1353" t="s">
        <v>11</v>
      </c>
      <c r="H1353" t="s">
        <v>1658</v>
      </c>
    </row>
    <row r="1354" spans="1:8" x14ac:dyDescent="0.25">
      <c r="A1354" t="s">
        <v>1657</v>
      </c>
      <c r="B1354">
        <v>2015</v>
      </c>
      <c r="C1354" t="s">
        <v>9</v>
      </c>
      <c r="D1354">
        <v>79</v>
      </c>
      <c r="E1354">
        <v>603</v>
      </c>
      <c r="F1354" t="s">
        <v>10</v>
      </c>
      <c r="G1354" t="s">
        <v>11</v>
      </c>
      <c r="H1354" t="s">
        <v>1659</v>
      </c>
    </row>
    <row r="1355" spans="1:8" x14ac:dyDescent="0.25">
      <c r="A1355" t="s">
        <v>1657</v>
      </c>
      <c r="B1355">
        <v>2015</v>
      </c>
      <c r="C1355" t="s">
        <v>9</v>
      </c>
      <c r="D1355">
        <v>79</v>
      </c>
      <c r="E1355">
        <v>608</v>
      </c>
      <c r="F1355" t="s">
        <v>10</v>
      </c>
      <c r="G1355" t="s">
        <v>11</v>
      </c>
      <c r="H1355" t="s">
        <v>1660</v>
      </c>
    </row>
    <row r="1356" spans="1:8" x14ac:dyDescent="0.25">
      <c r="A1356" t="s">
        <v>1657</v>
      </c>
      <c r="B1356">
        <v>2015</v>
      </c>
      <c r="C1356" t="s">
        <v>9</v>
      </c>
      <c r="D1356">
        <v>79</v>
      </c>
      <c r="E1356">
        <v>613</v>
      </c>
      <c r="F1356" t="s">
        <v>10</v>
      </c>
      <c r="G1356" t="s">
        <v>11</v>
      </c>
      <c r="H1356" t="s">
        <v>1661</v>
      </c>
    </row>
    <row r="1357" spans="1:8" x14ac:dyDescent="0.25">
      <c r="A1357" t="s">
        <v>1657</v>
      </c>
      <c r="B1357">
        <v>2015</v>
      </c>
      <c r="C1357" t="s">
        <v>9</v>
      </c>
      <c r="D1357">
        <v>79</v>
      </c>
      <c r="E1357">
        <v>618</v>
      </c>
      <c r="F1357" t="s">
        <v>10</v>
      </c>
      <c r="G1357" t="s">
        <v>11</v>
      </c>
      <c r="H1357" t="s">
        <v>1662</v>
      </c>
    </row>
    <row r="1358" spans="1:8" x14ac:dyDescent="0.25">
      <c r="A1358" t="s">
        <v>1657</v>
      </c>
      <c r="B1358">
        <v>2015</v>
      </c>
      <c r="C1358" t="s">
        <v>9</v>
      </c>
      <c r="D1358">
        <v>79</v>
      </c>
      <c r="E1358">
        <v>623</v>
      </c>
      <c r="F1358" t="s">
        <v>10</v>
      </c>
      <c r="G1358" t="s">
        <v>11</v>
      </c>
      <c r="H1358" t="s">
        <v>1663</v>
      </c>
    </row>
    <row r="1359" spans="1:8" x14ac:dyDescent="0.25">
      <c r="A1359" t="s">
        <v>1657</v>
      </c>
      <c r="B1359">
        <v>2015</v>
      </c>
      <c r="C1359" t="s">
        <v>9</v>
      </c>
      <c r="D1359">
        <v>79</v>
      </c>
      <c r="E1359">
        <v>628</v>
      </c>
      <c r="F1359" t="s">
        <v>10</v>
      </c>
      <c r="G1359" t="s">
        <v>11</v>
      </c>
      <c r="H1359" t="s">
        <v>1664</v>
      </c>
    </row>
    <row r="1360" spans="1:8" x14ac:dyDescent="0.25">
      <c r="A1360" t="s">
        <v>1665</v>
      </c>
      <c r="B1360">
        <v>2016</v>
      </c>
      <c r="C1360" t="s">
        <v>9</v>
      </c>
      <c r="D1360">
        <v>57</v>
      </c>
      <c r="E1360">
        <v>1167</v>
      </c>
      <c r="F1360" t="s">
        <v>10</v>
      </c>
      <c r="G1360" t="s">
        <v>19</v>
      </c>
      <c r="H1360" t="s">
        <v>1666</v>
      </c>
    </row>
    <row r="1361" spans="1:8" x14ac:dyDescent="0.25">
      <c r="A1361" t="s">
        <v>1667</v>
      </c>
      <c r="B1361">
        <v>2015</v>
      </c>
      <c r="C1361" t="s">
        <v>9</v>
      </c>
      <c r="D1361">
        <v>152</v>
      </c>
      <c r="E1361">
        <v>626</v>
      </c>
      <c r="F1361" t="s">
        <v>10</v>
      </c>
      <c r="G1361" t="s">
        <v>11</v>
      </c>
      <c r="H1361" t="s">
        <v>1668</v>
      </c>
    </row>
    <row r="1362" spans="1:8" x14ac:dyDescent="0.25">
      <c r="A1362" t="s">
        <v>1669</v>
      </c>
      <c r="B1362">
        <v>2016</v>
      </c>
      <c r="C1362" t="s">
        <v>9</v>
      </c>
      <c r="D1362">
        <v>130</v>
      </c>
      <c r="E1362">
        <v>1142</v>
      </c>
      <c r="F1362" t="s">
        <v>10</v>
      </c>
      <c r="G1362" t="s">
        <v>19</v>
      </c>
      <c r="H1362" t="s">
        <v>1670</v>
      </c>
    </row>
    <row r="1363" spans="1:8" x14ac:dyDescent="0.25">
      <c r="A1363" t="s">
        <v>1669</v>
      </c>
      <c r="B1363">
        <v>2016</v>
      </c>
      <c r="C1363" t="s">
        <v>9</v>
      </c>
      <c r="D1363">
        <v>130</v>
      </c>
      <c r="E1363">
        <v>1148</v>
      </c>
      <c r="F1363" t="s">
        <v>10</v>
      </c>
      <c r="G1363" t="s">
        <v>19</v>
      </c>
      <c r="H1363" t="s">
        <v>1671</v>
      </c>
    </row>
    <row r="1364" spans="1:8" x14ac:dyDescent="0.25">
      <c r="A1364" t="s">
        <v>1669</v>
      </c>
      <c r="B1364">
        <v>2016</v>
      </c>
      <c r="C1364" t="s">
        <v>9</v>
      </c>
      <c r="D1364">
        <v>130</v>
      </c>
      <c r="E1364">
        <v>1153</v>
      </c>
      <c r="F1364" t="s">
        <v>10</v>
      </c>
      <c r="G1364" t="s">
        <v>19</v>
      </c>
      <c r="H1364" t="s">
        <v>1672</v>
      </c>
    </row>
    <row r="1365" spans="1:8" x14ac:dyDescent="0.25">
      <c r="A1365" t="s">
        <v>1669</v>
      </c>
      <c r="B1365">
        <v>2016</v>
      </c>
      <c r="C1365" t="s">
        <v>9</v>
      </c>
      <c r="D1365">
        <v>130</v>
      </c>
      <c r="E1365">
        <v>1158</v>
      </c>
      <c r="F1365" t="s">
        <v>10</v>
      </c>
      <c r="G1365" t="s">
        <v>19</v>
      </c>
      <c r="H1365" t="s">
        <v>1673</v>
      </c>
    </row>
    <row r="1366" spans="1:8" x14ac:dyDescent="0.25">
      <c r="A1366" t="s">
        <v>1669</v>
      </c>
      <c r="B1366">
        <v>2016</v>
      </c>
      <c r="C1366" t="s">
        <v>9</v>
      </c>
      <c r="D1366">
        <v>130</v>
      </c>
      <c r="E1366">
        <v>1163</v>
      </c>
      <c r="F1366" t="s">
        <v>10</v>
      </c>
      <c r="G1366" t="s">
        <v>19</v>
      </c>
      <c r="H1366" t="s">
        <v>1674</v>
      </c>
    </row>
    <row r="1367" spans="1:8" x14ac:dyDescent="0.25">
      <c r="A1367" t="s">
        <v>1669</v>
      </c>
      <c r="B1367">
        <v>2016</v>
      </c>
      <c r="C1367" t="s">
        <v>9</v>
      </c>
      <c r="D1367">
        <v>130</v>
      </c>
      <c r="E1367">
        <v>1168</v>
      </c>
      <c r="F1367" t="s">
        <v>10</v>
      </c>
      <c r="G1367" t="s">
        <v>19</v>
      </c>
      <c r="H1367" t="s">
        <v>1675</v>
      </c>
    </row>
    <row r="1368" spans="1:8" x14ac:dyDescent="0.25">
      <c r="A1368" t="s">
        <v>1669</v>
      </c>
      <c r="B1368">
        <v>2016</v>
      </c>
      <c r="C1368" t="s">
        <v>9</v>
      </c>
      <c r="D1368">
        <v>130</v>
      </c>
      <c r="E1368">
        <v>1173</v>
      </c>
      <c r="F1368" t="s">
        <v>10</v>
      </c>
      <c r="G1368" t="s">
        <v>19</v>
      </c>
      <c r="H1368" t="s">
        <v>1676</v>
      </c>
    </row>
    <row r="1369" spans="1:8" x14ac:dyDescent="0.25">
      <c r="A1369" t="s">
        <v>1677</v>
      </c>
      <c r="B1369">
        <v>2016</v>
      </c>
      <c r="C1369" t="s">
        <v>9</v>
      </c>
      <c r="D1369">
        <v>28</v>
      </c>
      <c r="E1369">
        <v>1141</v>
      </c>
      <c r="F1369" t="s">
        <v>10</v>
      </c>
      <c r="G1369" t="s">
        <v>19</v>
      </c>
      <c r="H1369" t="s">
        <v>1678</v>
      </c>
    </row>
    <row r="1370" spans="1:8" x14ac:dyDescent="0.25">
      <c r="A1370" t="s">
        <v>1677</v>
      </c>
      <c r="B1370">
        <v>2016</v>
      </c>
      <c r="C1370" t="s">
        <v>9</v>
      </c>
      <c r="D1370">
        <v>28</v>
      </c>
      <c r="E1370">
        <v>1146</v>
      </c>
      <c r="F1370" t="s">
        <v>10</v>
      </c>
      <c r="G1370" t="s">
        <v>19</v>
      </c>
      <c r="H1370" t="s">
        <v>1679</v>
      </c>
    </row>
    <row r="1371" spans="1:8" x14ac:dyDescent="0.25">
      <c r="A1371" t="s">
        <v>1677</v>
      </c>
      <c r="B1371">
        <v>2016</v>
      </c>
      <c r="C1371" t="s">
        <v>9</v>
      </c>
      <c r="D1371">
        <v>28</v>
      </c>
      <c r="E1371">
        <v>1151</v>
      </c>
      <c r="F1371" t="s">
        <v>10</v>
      </c>
      <c r="G1371" t="s">
        <v>19</v>
      </c>
      <c r="H1371" t="s">
        <v>1680</v>
      </c>
    </row>
    <row r="1372" spans="1:8" x14ac:dyDescent="0.25">
      <c r="A1372" t="s">
        <v>1677</v>
      </c>
      <c r="B1372">
        <v>2016</v>
      </c>
      <c r="C1372" t="s">
        <v>9</v>
      </c>
      <c r="D1372">
        <v>28</v>
      </c>
      <c r="E1372">
        <v>1156</v>
      </c>
      <c r="F1372" t="s">
        <v>10</v>
      </c>
      <c r="G1372" t="s">
        <v>19</v>
      </c>
      <c r="H1372" t="s">
        <v>1681</v>
      </c>
    </row>
    <row r="1373" spans="1:8" x14ac:dyDescent="0.25">
      <c r="A1373" t="s">
        <v>1677</v>
      </c>
      <c r="B1373">
        <v>2016</v>
      </c>
      <c r="C1373" t="s">
        <v>9</v>
      </c>
      <c r="D1373">
        <v>28</v>
      </c>
      <c r="E1373">
        <v>1161</v>
      </c>
      <c r="F1373" t="s">
        <v>10</v>
      </c>
      <c r="G1373" t="s">
        <v>19</v>
      </c>
      <c r="H1373" t="s">
        <v>1682</v>
      </c>
    </row>
    <row r="1374" spans="1:8" x14ac:dyDescent="0.25">
      <c r="A1374" t="s">
        <v>1677</v>
      </c>
      <c r="B1374">
        <v>2016</v>
      </c>
      <c r="C1374" t="s">
        <v>9</v>
      </c>
      <c r="D1374">
        <v>28</v>
      </c>
      <c r="E1374">
        <v>1166</v>
      </c>
      <c r="F1374" t="s">
        <v>10</v>
      </c>
      <c r="G1374" t="s">
        <v>19</v>
      </c>
      <c r="H1374" t="s">
        <v>1683</v>
      </c>
    </row>
    <row r="1375" spans="1:8" x14ac:dyDescent="0.25">
      <c r="A1375" t="s">
        <v>1677</v>
      </c>
      <c r="B1375">
        <v>2016</v>
      </c>
      <c r="C1375" t="s">
        <v>9</v>
      </c>
      <c r="D1375">
        <v>28</v>
      </c>
      <c r="E1375">
        <v>1171</v>
      </c>
      <c r="F1375" t="s">
        <v>10</v>
      </c>
      <c r="G1375" t="s">
        <v>19</v>
      </c>
      <c r="H1375" t="s">
        <v>1684</v>
      </c>
    </row>
    <row r="1376" spans="1:8" x14ac:dyDescent="0.25">
      <c r="A1376" t="s">
        <v>1677</v>
      </c>
      <c r="B1376">
        <v>2016</v>
      </c>
      <c r="C1376" t="s">
        <v>9</v>
      </c>
      <c r="D1376">
        <v>28</v>
      </c>
      <c r="E1376">
        <v>1176</v>
      </c>
      <c r="F1376" t="s">
        <v>10</v>
      </c>
      <c r="G1376" t="s">
        <v>19</v>
      </c>
      <c r="H1376" t="s">
        <v>1685</v>
      </c>
    </row>
    <row r="1377" spans="1:8" x14ac:dyDescent="0.25">
      <c r="A1377" t="s">
        <v>1686</v>
      </c>
      <c r="B1377">
        <v>2015</v>
      </c>
      <c r="C1377" t="s">
        <v>9</v>
      </c>
      <c r="D1377">
        <v>21</v>
      </c>
      <c r="E1377">
        <v>595</v>
      </c>
      <c r="F1377" t="s">
        <v>10</v>
      </c>
      <c r="G1377" t="s">
        <v>11</v>
      </c>
      <c r="H1377" t="s">
        <v>1687</v>
      </c>
    </row>
    <row r="1378" spans="1:8" x14ac:dyDescent="0.25">
      <c r="A1378" t="s">
        <v>1686</v>
      </c>
      <c r="B1378">
        <v>2015</v>
      </c>
      <c r="C1378" t="s">
        <v>9</v>
      </c>
      <c r="D1378">
        <v>21</v>
      </c>
      <c r="E1378">
        <v>605</v>
      </c>
      <c r="F1378" t="s">
        <v>10</v>
      </c>
      <c r="G1378" t="s">
        <v>11</v>
      </c>
      <c r="H1378" t="s">
        <v>1688</v>
      </c>
    </row>
    <row r="1379" spans="1:8" x14ac:dyDescent="0.25">
      <c r="A1379" t="s">
        <v>1686</v>
      </c>
      <c r="B1379">
        <v>2015</v>
      </c>
      <c r="C1379" t="s">
        <v>9</v>
      </c>
      <c r="D1379">
        <v>28</v>
      </c>
      <c r="E1379">
        <v>1138</v>
      </c>
      <c r="F1379" t="s">
        <v>10</v>
      </c>
      <c r="G1379" t="s">
        <v>19</v>
      </c>
      <c r="H1379" t="s">
        <v>1689</v>
      </c>
    </row>
    <row r="1380" spans="1:8" x14ac:dyDescent="0.25">
      <c r="A1380" t="s">
        <v>1690</v>
      </c>
      <c r="B1380">
        <v>2016</v>
      </c>
      <c r="C1380" t="s">
        <v>9</v>
      </c>
      <c r="D1380">
        <v>174</v>
      </c>
      <c r="E1380">
        <v>1166</v>
      </c>
      <c r="F1380" t="s">
        <v>10</v>
      </c>
      <c r="G1380" t="s">
        <v>19</v>
      </c>
      <c r="H1380" t="s">
        <v>1691</v>
      </c>
    </row>
    <row r="1381" spans="1:8" x14ac:dyDescent="0.25">
      <c r="A1381" t="s">
        <v>1690</v>
      </c>
      <c r="B1381">
        <v>2016</v>
      </c>
      <c r="C1381" t="s">
        <v>9</v>
      </c>
      <c r="D1381">
        <v>174</v>
      </c>
      <c r="E1381">
        <v>1172</v>
      </c>
      <c r="F1381" t="s">
        <v>10</v>
      </c>
      <c r="G1381" t="s">
        <v>19</v>
      </c>
      <c r="H1381" t="s">
        <v>1692</v>
      </c>
    </row>
    <row r="1382" spans="1:8" x14ac:dyDescent="0.25">
      <c r="A1382" t="s">
        <v>1690</v>
      </c>
      <c r="B1382">
        <v>2016</v>
      </c>
      <c r="C1382" t="s">
        <v>9</v>
      </c>
      <c r="D1382">
        <v>174</v>
      </c>
      <c r="E1382">
        <v>1177</v>
      </c>
      <c r="F1382" t="s">
        <v>10</v>
      </c>
      <c r="G1382" t="s">
        <v>19</v>
      </c>
      <c r="H1382" t="s">
        <v>1693</v>
      </c>
    </row>
    <row r="1383" spans="1:8" x14ac:dyDescent="0.25">
      <c r="A1383" t="s">
        <v>1694</v>
      </c>
      <c r="B1383">
        <v>2016</v>
      </c>
      <c r="C1383" t="s">
        <v>9</v>
      </c>
      <c r="D1383">
        <v>21</v>
      </c>
      <c r="E1383">
        <v>595</v>
      </c>
      <c r="F1383" t="s">
        <v>10</v>
      </c>
      <c r="G1383" t="s">
        <v>11</v>
      </c>
      <c r="H1383" t="s">
        <v>1695</v>
      </c>
    </row>
    <row r="1384" spans="1:8" x14ac:dyDescent="0.25">
      <c r="A1384" t="s">
        <v>1694</v>
      </c>
      <c r="B1384">
        <v>2016</v>
      </c>
      <c r="C1384" t="s">
        <v>9</v>
      </c>
      <c r="D1384">
        <v>21</v>
      </c>
      <c r="E1384">
        <v>600</v>
      </c>
      <c r="F1384" t="s">
        <v>10</v>
      </c>
      <c r="G1384" t="s">
        <v>11</v>
      </c>
      <c r="H1384" t="s">
        <v>1696</v>
      </c>
    </row>
    <row r="1385" spans="1:8" x14ac:dyDescent="0.25">
      <c r="A1385" t="s">
        <v>1694</v>
      </c>
      <c r="B1385">
        <v>2016</v>
      </c>
      <c r="C1385" t="s">
        <v>9</v>
      </c>
      <c r="D1385">
        <v>21</v>
      </c>
      <c r="E1385">
        <v>605</v>
      </c>
      <c r="F1385" t="s">
        <v>10</v>
      </c>
      <c r="G1385" t="s">
        <v>11</v>
      </c>
      <c r="H1385" t="s">
        <v>1697</v>
      </c>
    </row>
    <row r="1386" spans="1:8" x14ac:dyDescent="0.25">
      <c r="A1386" t="s">
        <v>1694</v>
      </c>
      <c r="B1386">
        <v>2016</v>
      </c>
      <c r="C1386" t="s">
        <v>9</v>
      </c>
      <c r="D1386">
        <v>28</v>
      </c>
      <c r="E1386">
        <v>1143</v>
      </c>
      <c r="F1386" t="s">
        <v>10</v>
      </c>
      <c r="G1386" t="s">
        <v>19</v>
      </c>
      <c r="H1386" t="s">
        <v>1698</v>
      </c>
    </row>
    <row r="1387" spans="1:8" x14ac:dyDescent="0.25">
      <c r="A1387" t="s">
        <v>1699</v>
      </c>
      <c r="B1387">
        <v>2016</v>
      </c>
      <c r="C1387" t="s">
        <v>9</v>
      </c>
      <c r="D1387">
        <v>50</v>
      </c>
      <c r="E1387">
        <v>596</v>
      </c>
      <c r="F1387" t="s">
        <v>10</v>
      </c>
      <c r="G1387" t="s">
        <v>11</v>
      </c>
      <c r="H1387" t="s">
        <v>1700</v>
      </c>
    </row>
    <row r="1388" spans="1:8" x14ac:dyDescent="0.25">
      <c r="A1388" t="s">
        <v>1701</v>
      </c>
      <c r="B1388">
        <v>2015</v>
      </c>
      <c r="C1388" t="s">
        <v>9</v>
      </c>
      <c r="D1388">
        <v>101</v>
      </c>
      <c r="E1388">
        <v>1138</v>
      </c>
      <c r="F1388" t="s">
        <v>10</v>
      </c>
      <c r="G1388" t="s">
        <v>19</v>
      </c>
      <c r="H1388" t="s">
        <v>1702</v>
      </c>
    </row>
    <row r="1389" spans="1:8" x14ac:dyDescent="0.25">
      <c r="A1389" t="s">
        <v>1701</v>
      </c>
      <c r="B1389">
        <v>2015</v>
      </c>
      <c r="C1389" t="s">
        <v>9</v>
      </c>
      <c r="D1389">
        <v>101</v>
      </c>
      <c r="E1389">
        <v>1143</v>
      </c>
      <c r="F1389" t="s">
        <v>10</v>
      </c>
      <c r="G1389" t="s">
        <v>19</v>
      </c>
      <c r="H1389" t="s">
        <v>1703</v>
      </c>
    </row>
    <row r="1390" spans="1:8" x14ac:dyDescent="0.25">
      <c r="A1390" t="s">
        <v>1701</v>
      </c>
      <c r="B1390">
        <v>2015</v>
      </c>
      <c r="C1390" t="s">
        <v>9</v>
      </c>
      <c r="D1390">
        <v>101</v>
      </c>
      <c r="E1390">
        <v>1148</v>
      </c>
      <c r="F1390" t="s">
        <v>10</v>
      </c>
      <c r="G1390" t="s">
        <v>19</v>
      </c>
      <c r="H1390" t="s">
        <v>1704</v>
      </c>
    </row>
    <row r="1391" spans="1:8" x14ac:dyDescent="0.25">
      <c r="A1391" t="s">
        <v>1705</v>
      </c>
      <c r="B1391">
        <v>2016</v>
      </c>
      <c r="C1391" t="s">
        <v>9</v>
      </c>
      <c r="D1391">
        <v>174</v>
      </c>
      <c r="E1391">
        <v>1144</v>
      </c>
      <c r="F1391" t="s">
        <v>10</v>
      </c>
      <c r="G1391" t="s">
        <v>19</v>
      </c>
      <c r="H1391" t="s">
        <v>1706</v>
      </c>
    </row>
    <row r="1392" spans="1:8" x14ac:dyDescent="0.25">
      <c r="A1392" t="s">
        <v>1705</v>
      </c>
      <c r="B1392">
        <v>2016</v>
      </c>
      <c r="C1392" t="s">
        <v>9</v>
      </c>
      <c r="D1392">
        <v>174</v>
      </c>
      <c r="E1392">
        <v>1149</v>
      </c>
      <c r="F1392" t="s">
        <v>10</v>
      </c>
      <c r="G1392" t="s">
        <v>19</v>
      </c>
      <c r="H1392" t="s">
        <v>1707</v>
      </c>
    </row>
    <row r="1393" spans="1:8" x14ac:dyDescent="0.25">
      <c r="A1393" t="s">
        <v>1708</v>
      </c>
      <c r="B1393">
        <v>2015</v>
      </c>
      <c r="C1393" t="s">
        <v>9</v>
      </c>
      <c r="D1393">
        <v>174</v>
      </c>
      <c r="E1393">
        <v>1167</v>
      </c>
      <c r="F1393" t="s">
        <v>10</v>
      </c>
      <c r="G1393" t="s">
        <v>19</v>
      </c>
      <c r="H1393" t="s">
        <v>1709</v>
      </c>
    </row>
    <row r="1394" spans="1:8" x14ac:dyDescent="0.25">
      <c r="A1394" t="s">
        <v>1708</v>
      </c>
      <c r="B1394">
        <v>2015</v>
      </c>
      <c r="C1394" t="s">
        <v>9</v>
      </c>
      <c r="D1394">
        <v>174</v>
      </c>
      <c r="E1394">
        <v>1173</v>
      </c>
      <c r="F1394" t="s">
        <v>10</v>
      </c>
      <c r="G1394" t="s">
        <v>19</v>
      </c>
      <c r="H1394" t="s">
        <v>1710</v>
      </c>
    </row>
    <row r="1395" spans="1:8" x14ac:dyDescent="0.25">
      <c r="A1395" t="s">
        <v>1711</v>
      </c>
      <c r="B1395">
        <v>2016</v>
      </c>
      <c r="C1395" t="s">
        <v>9</v>
      </c>
      <c r="D1395">
        <v>101</v>
      </c>
      <c r="E1395">
        <v>1145</v>
      </c>
      <c r="F1395" t="s">
        <v>10</v>
      </c>
      <c r="G1395" t="s">
        <v>19</v>
      </c>
      <c r="H1395" t="s">
        <v>1712</v>
      </c>
    </row>
    <row r="1396" spans="1:8" x14ac:dyDescent="0.25">
      <c r="A1396" t="s">
        <v>1711</v>
      </c>
      <c r="B1396">
        <v>2016</v>
      </c>
      <c r="C1396" t="s">
        <v>9</v>
      </c>
      <c r="D1396">
        <v>101</v>
      </c>
      <c r="E1396">
        <v>1150</v>
      </c>
      <c r="F1396" t="s">
        <v>10</v>
      </c>
      <c r="G1396" t="s">
        <v>19</v>
      </c>
      <c r="H1396" t="s">
        <v>1713</v>
      </c>
    </row>
    <row r="1397" spans="1:8" x14ac:dyDescent="0.25">
      <c r="A1397" t="s">
        <v>1711</v>
      </c>
      <c r="B1397">
        <v>2016</v>
      </c>
      <c r="C1397" t="s">
        <v>9</v>
      </c>
      <c r="D1397">
        <v>101</v>
      </c>
      <c r="E1397">
        <v>1155</v>
      </c>
      <c r="F1397" t="s">
        <v>10</v>
      </c>
      <c r="G1397" t="s">
        <v>19</v>
      </c>
      <c r="H1397" t="s">
        <v>1714</v>
      </c>
    </row>
    <row r="1398" spans="1:8" x14ac:dyDescent="0.25">
      <c r="A1398" t="s">
        <v>1711</v>
      </c>
      <c r="B1398">
        <v>2016</v>
      </c>
      <c r="C1398" t="s">
        <v>9</v>
      </c>
      <c r="D1398">
        <v>101</v>
      </c>
      <c r="E1398">
        <v>1160</v>
      </c>
      <c r="F1398" t="s">
        <v>10</v>
      </c>
      <c r="G1398" t="s">
        <v>19</v>
      </c>
      <c r="H1398" t="s">
        <v>1715</v>
      </c>
    </row>
    <row r="1399" spans="1:8" x14ac:dyDescent="0.25">
      <c r="A1399" t="s">
        <v>1711</v>
      </c>
      <c r="B1399">
        <v>2016</v>
      </c>
      <c r="C1399" t="s">
        <v>9</v>
      </c>
      <c r="D1399">
        <v>101</v>
      </c>
      <c r="E1399">
        <v>1165</v>
      </c>
      <c r="F1399" t="s">
        <v>10</v>
      </c>
      <c r="G1399" t="s">
        <v>19</v>
      </c>
      <c r="H1399" t="s">
        <v>1716</v>
      </c>
    </row>
    <row r="1400" spans="1:8" x14ac:dyDescent="0.25">
      <c r="A1400" t="s">
        <v>1711</v>
      </c>
      <c r="B1400">
        <v>2016</v>
      </c>
      <c r="C1400" t="s">
        <v>9</v>
      </c>
      <c r="D1400">
        <v>101</v>
      </c>
      <c r="E1400">
        <v>1170</v>
      </c>
      <c r="F1400" t="s">
        <v>10</v>
      </c>
      <c r="G1400" t="s">
        <v>19</v>
      </c>
      <c r="H1400" t="s">
        <v>1717</v>
      </c>
    </row>
    <row r="1401" spans="1:8" x14ac:dyDescent="0.25">
      <c r="A1401" t="s">
        <v>1711</v>
      </c>
      <c r="B1401">
        <v>2016</v>
      </c>
      <c r="C1401" t="s">
        <v>9</v>
      </c>
      <c r="D1401">
        <v>101</v>
      </c>
      <c r="E1401">
        <v>1175</v>
      </c>
      <c r="F1401" t="s">
        <v>10</v>
      </c>
      <c r="G1401" t="s">
        <v>19</v>
      </c>
      <c r="H1401" t="s">
        <v>1718</v>
      </c>
    </row>
    <row r="1402" spans="1:8" x14ac:dyDescent="0.25">
      <c r="A1402" t="s">
        <v>1719</v>
      </c>
      <c r="B1402">
        <v>2015</v>
      </c>
      <c r="C1402" t="s">
        <v>9</v>
      </c>
      <c r="D1402">
        <v>101</v>
      </c>
      <c r="E1402">
        <v>1138</v>
      </c>
      <c r="F1402" t="s">
        <v>10</v>
      </c>
      <c r="G1402" t="s">
        <v>19</v>
      </c>
      <c r="H1402" t="s">
        <v>1720</v>
      </c>
    </row>
    <row r="1403" spans="1:8" x14ac:dyDescent="0.25">
      <c r="A1403" t="s">
        <v>1719</v>
      </c>
      <c r="B1403">
        <v>2015</v>
      </c>
      <c r="C1403" t="s">
        <v>9</v>
      </c>
      <c r="D1403">
        <v>101</v>
      </c>
      <c r="E1403">
        <v>1143</v>
      </c>
      <c r="F1403" t="s">
        <v>10</v>
      </c>
      <c r="G1403" t="s">
        <v>19</v>
      </c>
      <c r="H1403" t="s">
        <v>1721</v>
      </c>
    </row>
    <row r="1404" spans="1:8" x14ac:dyDescent="0.25">
      <c r="A1404" t="s">
        <v>1719</v>
      </c>
      <c r="B1404">
        <v>2015</v>
      </c>
      <c r="C1404" t="s">
        <v>9</v>
      </c>
      <c r="D1404">
        <v>101</v>
      </c>
      <c r="E1404">
        <v>1148</v>
      </c>
      <c r="F1404" t="s">
        <v>10</v>
      </c>
      <c r="G1404" t="s">
        <v>19</v>
      </c>
      <c r="H1404" t="s">
        <v>1722</v>
      </c>
    </row>
    <row r="1405" spans="1:8" x14ac:dyDescent="0.25">
      <c r="A1405" t="s">
        <v>1723</v>
      </c>
      <c r="B1405">
        <v>2015</v>
      </c>
      <c r="C1405" t="s">
        <v>9</v>
      </c>
      <c r="D1405">
        <v>152</v>
      </c>
      <c r="E1405">
        <v>597</v>
      </c>
      <c r="F1405" t="s">
        <v>10</v>
      </c>
      <c r="G1405" t="s">
        <v>11</v>
      </c>
      <c r="H1405" t="s">
        <v>1724</v>
      </c>
    </row>
    <row r="1406" spans="1:8" x14ac:dyDescent="0.25">
      <c r="A1406" t="s">
        <v>1723</v>
      </c>
      <c r="B1406">
        <v>2015</v>
      </c>
      <c r="C1406" t="s">
        <v>9</v>
      </c>
      <c r="D1406">
        <v>152</v>
      </c>
      <c r="E1406">
        <v>602</v>
      </c>
      <c r="F1406" t="s">
        <v>10</v>
      </c>
      <c r="G1406" t="s">
        <v>11</v>
      </c>
      <c r="H1406" t="s">
        <v>1725</v>
      </c>
    </row>
    <row r="1407" spans="1:8" x14ac:dyDescent="0.25">
      <c r="A1407" t="s">
        <v>1723</v>
      </c>
      <c r="B1407">
        <v>2015</v>
      </c>
      <c r="C1407" t="s">
        <v>9</v>
      </c>
      <c r="D1407">
        <v>152</v>
      </c>
      <c r="E1407">
        <v>607</v>
      </c>
      <c r="F1407" t="s">
        <v>10</v>
      </c>
      <c r="G1407" t="s">
        <v>11</v>
      </c>
      <c r="H1407" t="s">
        <v>1726</v>
      </c>
    </row>
    <row r="1408" spans="1:8" x14ac:dyDescent="0.25">
      <c r="A1408" t="s">
        <v>1723</v>
      </c>
      <c r="B1408">
        <v>2015</v>
      </c>
      <c r="C1408" t="s">
        <v>9</v>
      </c>
      <c r="D1408">
        <v>152</v>
      </c>
      <c r="E1408">
        <v>612</v>
      </c>
      <c r="F1408" t="s">
        <v>10</v>
      </c>
      <c r="G1408" t="s">
        <v>11</v>
      </c>
      <c r="H1408" t="s">
        <v>1727</v>
      </c>
    </row>
    <row r="1409" spans="1:8" x14ac:dyDescent="0.25">
      <c r="A1409" t="s">
        <v>1723</v>
      </c>
      <c r="B1409">
        <v>2015</v>
      </c>
      <c r="C1409" t="s">
        <v>9</v>
      </c>
      <c r="D1409">
        <v>152</v>
      </c>
      <c r="E1409">
        <v>617</v>
      </c>
      <c r="F1409" t="s">
        <v>10</v>
      </c>
      <c r="G1409" t="s">
        <v>11</v>
      </c>
      <c r="H1409" t="s">
        <v>1728</v>
      </c>
    </row>
    <row r="1410" spans="1:8" x14ac:dyDescent="0.25">
      <c r="A1410" t="s">
        <v>1723</v>
      </c>
      <c r="B1410">
        <v>2015</v>
      </c>
      <c r="C1410" t="s">
        <v>9</v>
      </c>
      <c r="D1410">
        <v>152</v>
      </c>
      <c r="E1410">
        <v>622</v>
      </c>
      <c r="F1410" t="s">
        <v>10</v>
      </c>
      <c r="G1410" t="s">
        <v>11</v>
      </c>
      <c r="H1410" t="s">
        <v>1729</v>
      </c>
    </row>
    <row r="1411" spans="1:8" x14ac:dyDescent="0.25">
      <c r="A1411" t="s">
        <v>1723</v>
      </c>
      <c r="B1411">
        <v>2015</v>
      </c>
      <c r="C1411" t="s">
        <v>9</v>
      </c>
      <c r="D1411">
        <v>152</v>
      </c>
      <c r="E1411">
        <v>627</v>
      </c>
      <c r="F1411" t="s">
        <v>10</v>
      </c>
      <c r="G1411" t="s">
        <v>11</v>
      </c>
      <c r="H1411" t="s">
        <v>1730</v>
      </c>
    </row>
    <row r="1412" spans="1:8" x14ac:dyDescent="0.25">
      <c r="A1412" t="s">
        <v>1731</v>
      </c>
      <c r="B1412">
        <v>2015</v>
      </c>
      <c r="C1412" t="s">
        <v>9</v>
      </c>
      <c r="D1412">
        <v>174</v>
      </c>
      <c r="E1412">
        <v>1167</v>
      </c>
      <c r="F1412" t="s">
        <v>10</v>
      </c>
      <c r="G1412" t="s">
        <v>19</v>
      </c>
      <c r="H1412" t="s">
        <v>1732</v>
      </c>
    </row>
    <row r="1413" spans="1:8" x14ac:dyDescent="0.25">
      <c r="A1413" t="s">
        <v>1731</v>
      </c>
      <c r="B1413">
        <v>2015</v>
      </c>
      <c r="C1413" t="s">
        <v>9</v>
      </c>
      <c r="D1413">
        <v>174</v>
      </c>
      <c r="E1413">
        <v>1173</v>
      </c>
      <c r="F1413" t="s">
        <v>10</v>
      </c>
      <c r="G1413" t="s">
        <v>19</v>
      </c>
      <c r="H1413" t="s">
        <v>1733</v>
      </c>
    </row>
    <row r="1414" spans="1:8" x14ac:dyDescent="0.25">
      <c r="A1414" t="s">
        <v>1734</v>
      </c>
      <c r="B1414">
        <v>2016</v>
      </c>
      <c r="C1414" t="s">
        <v>9</v>
      </c>
      <c r="D1414">
        <v>79</v>
      </c>
      <c r="E1414">
        <v>603</v>
      </c>
      <c r="F1414" t="s">
        <v>10</v>
      </c>
      <c r="G1414" t="s">
        <v>11</v>
      </c>
      <c r="H1414" t="s">
        <v>1735</v>
      </c>
    </row>
    <row r="1415" spans="1:8" x14ac:dyDescent="0.25">
      <c r="A1415" t="s">
        <v>1734</v>
      </c>
      <c r="B1415">
        <v>2016</v>
      </c>
      <c r="C1415" t="s">
        <v>9</v>
      </c>
      <c r="D1415">
        <v>79</v>
      </c>
      <c r="E1415">
        <v>608</v>
      </c>
      <c r="F1415" t="s">
        <v>10</v>
      </c>
      <c r="G1415" t="s">
        <v>11</v>
      </c>
      <c r="H1415" t="s">
        <v>1736</v>
      </c>
    </row>
    <row r="1416" spans="1:8" x14ac:dyDescent="0.25">
      <c r="A1416" t="s">
        <v>1734</v>
      </c>
      <c r="B1416">
        <v>2016</v>
      </c>
      <c r="C1416" t="s">
        <v>9</v>
      </c>
      <c r="D1416">
        <v>79</v>
      </c>
      <c r="E1416">
        <v>613</v>
      </c>
      <c r="F1416" t="s">
        <v>10</v>
      </c>
      <c r="G1416" t="s">
        <v>11</v>
      </c>
      <c r="H1416" t="s">
        <v>1737</v>
      </c>
    </row>
    <row r="1417" spans="1:8" x14ac:dyDescent="0.25">
      <c r="A1417" t="s">
        <v>1734</v>
      </c>
      <c r="B1417">
        <v>2016</v>
      </c>
      <c r="C1417" t="s">
        <v>9</v>
      </c>
      <c r="D1417">
        <v>79</v>
      </c>
      <c r="E1417">
        <v>618</v>
      </c>
      <c r="F1417" t="s">
        <v>10</v>
      </c>
      <c r="G1417" t="s">
        <v>11</v>
      </c>
      <c r="H1417" t="s">
        <v>1738</v>
      </c>
    </row>
    <row r="1418" spans="1:8" x14ac:dyDescent="0.25">
      <c r="A1418" t="s">
        <v>1734</v>
      </c>
      <c r="B1418">
        <v>2016</v>
      </c>
      <c r="C1418" t="s">
        <v>9</v>
      </c>
      <c r="D1418">
        <v>79</v>
      </c>
      <c r="E1418">
        <v>623</v>
      </c>
      <c r="F1418" t="s">
        <v>10</v>
      </c>
      <c r="G1418" t="s">
        <v>11</v>
      </c>
      <c r="H1418" t="s">
        <v>1739</v>
      </c>
    </row>
    <row r="1419" spans="1:8" x14ac:dyDescent="0.25">
      <c r="A1419" t="s">
        <v>1734</v>
      </c>
      <c r="B1419">
        <v>2016</v>
      </c>
      <c r="C1419" t="s">
        <v>9</v>
      </c>
      <c r="D1419">
        <v>79</v>
      </c>
      <c r="E1419">
        <v>628</v>
      </c>
      <c r="F1419" t="s">
        <v>10</v>
      </c>
      <c r="G1419" t="s">
        <v>11</v>
      </c>
      <c r="H1419" t="s">
        <v>1740</v>
      </c>
    </row>
    <row r="1420" spans="1:8" x14ac:dyDescent="0.25">
      <c r="A1420" t="s">
        <v>1741</v>
      </c>
      <c r="B1420">
        <v>2014</v>
      </c>
      <c r="C1420" t="s">
        <v>9</v>
      </c>
      <c r="D1420">
        <v>152</v>
      </c>
      <c r="E1420">
        <v>598</v>
      </c>
      <c r="F1420" t="s">
        <v>10</v>
      </c>
      <c r="G1420" t="s">
        <v>11</v>
      </c>
      <c r="H1420" t="s">
        <v>1742</v>
      </c>
    </row>
    <row r="1421" spans="1:8" x14ac:dyDescent="0.25">
      <c r="A1421" t="s">
        <v>1741</v>
      </c>
      <c r="B1421">
        <v>2014</v>
      </c>
      <c r="C1421" t="s">
        <v>9</v>
      </c>
      <c r="D1421">
        <v>152</v>
      </c>
      <c r="E1421">
        <v>603</v>
      </c>
      <c r="F1421" t="s">
        <v>10</v>
      </c>
      <c r="G1421" t="s">
        <v>11</v>
      </c>
      <c r="H1421" t="s">
        <v>1743</v>
      </c>
    </row>
    <row r="1422" spans="1:8" x14ac:dyDescent="0.25">
      <c r="A1422" t="s">
        <v>1741</v>
      </c>
      <c r="B1422">
        <v>2014</v>
      </c>
      <c r="C1422" t="s">
        <v>9</v>
      </c>
      <c r="D1422">
        <v>152</v>
      </c>
      <c r="E1422">
        <v>608</v>
      </c>
      <c r="F1422" t="s">
        <v>10</v>
      </c>
      <c r="G1422" t="s">
        <v>11</v>
      </c>
      <c r="H1422" t="s">
        <v>1744</v>
      </c>
    </row>
    <row r="1423" spans="1:8" x14ac:dyDescent="0.25">
      <c r="A1423" t="s">
        <v>1741</v>
      </c>
      <c r="B1423">
        <v>2014</v>
      </c>
      <c r="C1423" t="s">
        <v>9</v>
      </c>
      <c r="D1423">
        <v>152</v>
      </c>
      <c r="E1423">
        <v>613</v>
      </c>
      <c r="F1423" t="s">
        <v>10</v>
      </c>
      <c r="G1423" t="s">
        <v>11</v>
      </c>
      <c r="H1423" t="s">
        <v>1745</v>
      </c>
    </row>
    <row r="1424" spans="1:8" x14ac:dyDescent="0.25">
      <c r="A1424" t="s">
        <v>1741</v>
      </c>
      <c r="B1424">
        <v>2014</v>
      </c>
      <c r="C1424" t="s">
        <v>9</v>
      </c>
      <c r="D1424">
        <v>152</v>
      </c>
      <c r="E1424">
        <v>618</v>
      </c>
      <c r="F1424" t="s">
        <v>10</v>
      </c>
      <c r="G1424" t="s">
        <v>11</v>
      </c>
      <c r="H1424" t="s">
        <v>1746</v>
      </c>
    </row>
    <row r="1425" spans="1:8" x14ac:dyDescent="0.25">
      <c r="A1425" t="s">
        <v>1741</v>
      </c>
      <c r="B1425">
        <v>2014</v>
      </c>
      <c r="C1425" t="s">
        <v>9</v>
      </c>
      <c r="D1425">
        <v>152</v>
      </c>
      <c r="E1425">
        <v>623</v>
      </c>
      <c r="F1425" t="s">
        <v>10</v>
      </c>
      <c r="G1425" t="s">
        <v>11</v>
      </c>
      <c r="H1425" t="s">
        <v>1747</v>
      </c>
    </row>
    <row r="1426" spans="1:8" x14ac:dyDescent="0.25">
      <c r="A1426" t="s">
        <v>1741</v>
      </c>
      <c r="B1426">
        <v>2014</v>
      </c>
      <c r="C1426" t="s">
        <v>9</v>
      </c>
      <c r="D1426">
        <v>152</v>
      </c>
      <c r="E1426">
        <v>628</v>
      </c>
      <c r="F1426" t="s">
        <v>10</v>
      </c>
      <c r="G1426" t="s">
        <v>11</v>
      </c>
      <c r="H1426" t="s">
        <v>1748</v>
      </c>
    </row>
    <row r="1427" spans="1:8" x14ac:dyDescent="0.25">
      <c r="A1427" t="s">
        <v>1749</v>
      </c>
      <c r="B1427">
        <v>2015</v>
      </c>
      <c r="C1427" t="s">
        <v>9</v>
      </c>
      <c r="D1427">
        <v>50</v>
      </c>
      <c r="E1427">
        <v>624</v>
      </c>
      <c r="F1427" t="s">
        <v>10</v>
      </c>
      <c r="G1427" t="s">
        <v>11</v>
      </c>
      <c r="H1427" t="s">
        <v>1750</v>
      </c>
    </row>
    <row r="1428" spans="1:8" x14ac:dyDescent="0.25">
      <c r="A1428" t="s">
        <v>1749</v>
      </c>
      <c r="B1428">
        <v>2015</v>
      </c>
      <c r="C1428" t="s">
        <v>9</v>
      </c>
      <c r="D1428">
        <v>57</v>
      </c>
      <c r="E1428">
        <v>1157</v>
      </c>
      <c r="F1428" t="s">
        <v>10</v>
      </c>
      <c r="G1428" t="s">
        <v>19</v>
      </c>
      <c r="H1428" t="s">
        <v>1751</v>
      </c>
    </row>
    <row r="1429" spans="1:8" x14ac:dyDescent="0.25">
      <c r="A1429" t="s">
        <v>1749</v>
      </c>
      <c r="B1429">
        <v>2015</v>
      </c>
      <c r="C1429" t="s">
        <v>9</v>
      </c>
      <c r="D1429">
        <v>57</v>
      </c>
      <c r="E1429">
        <v>1163</v>
      </c>
      <c r="F1429" t="s">
        <v>10</v>
      </c>
      <c r="G1429" t="s">
        <v>19</v>
      </c>
      <c r="H1429" t="s">
        <v>1752</v>
      </c>
    </row>
    <row r="1430" spans="1:8" x14ac:dyDescent="0.25">
      <c r="A1430" t="s">
        <v>1749</v>
      </c>
      <c r="B1430">
        <v>2015</v>
      </c>
      <c r="C1430" t="s">
        <v>9</v>
      </c>
      <c r="D1430">
        <v>57</v>
      </c>
      <c r="E1430">
        <v>1168</v>
      </c>
      <c r="F1430" t="s">
        <v>10</v>
      </c>
      <c r="G1430" t="s">
        <v>19</v>
      </c>
      <c r="H1430" t="s">
        <v>1753</v>
      </c>
    </row>
    <row r="1431" spans="1:8" x14ac:dyDescent="0.25">
      <c r="A1431" t="s">
        <v>1749</v>
      </c>
      <c r="B1431">
        <v>2015</v>
      </c>
      <c r="C1431" t="s">
        <v>9</v>
      </c>
      <c r="D1431">
        <v>57</v>
      </c>
      <c r="E1431">
        <v>1173</v>
      </c>
      <c r="F1431" t="s">
        <v>10</v>
      </c>
      <c r="G1431" t="s">
        <v>19</v>
      </c>
      <c r="H1431" t="s">
        <v>1754</v>
      </c>
    </row>
    <row r="1432" spans="1:8" x14ac:dyDescent="0.25">
      <c r="A1432" t="s">
        <v>1755</v>
      </c>
      <c r="B1432">
        <v>2014</v>
      </c>
      <c r="C1432" t="s">
        <v>9</v>
      </c>
      <c r="D1432">
        <v>50</v>
      </c>
      <c r="E1432">
        <v>624</v>
      </c>
      <c r="F1432" t="s">
        <v>10</v>
      </c>
      <c r="G1432" t="s">
        <v>11</v>
      </c>
      <c r="H1432" t="s">
        <v>1756</v>
      </c>
    </row>
    <row r="1433" spans="1:8" x14ac:dyDescent="0.25">
      <c r="A1433" t="s">
        <v>1755</v>
      </c>
      <c r="B1433">
        <v>2014</v>
      </c>
      <c r="C1433" t="s">
        <v>9</v>
      </c>
      <c r="D1433">
        <v>57</v>
      </c>
      <c r="E1433">
        <v>1157</v>
      </c>
      <c r="F1433" t="s">
        <v>10</v>
      </c>
      <c r="G1433" t="s">
        <v>19</v>
      </c>
      <c r="H1433" t="s">
        <v>1757</v>
      </c>
    </row>
    <row r="1434" spans="1:8" x14ac:dyDescent="0.25">
      <c r="A1434" t="s">
        <v>1755</v>
      </c>
      <c r="B1434">
        <v>2014</v>
      </c>
      <c r="C1434" t="s">
        <v>9</v>
      </c>
      <c r="D1434">
        <v>57</v>
      </c>
      <c r="E1434">
        <v>1163</v>
      </c>
      <c r="F1434" t="s">
        <v>10</v>
      </c>
      <c r="G1434" t="s">
        <v>19</v>
      </c>
      <c r="H1434" t="s">
        <v>1758</v>
      </c>
    </row>
    <row r="1435" spans="1:8" x14ac:dyDescent="0.25">
      <c r="A1435" t="s">
        <v>1755</v>
      </c>
      <c r="B1435">
        <v>2014</v>
      </c>
      <c r="C1435" t="s">
        <v>9</v>
      </c>
      <c r="D1435">
        <v>57</v>
      </c>
      <c r="E1435">
        <v>1171</v>
      </c>
      <c r="F1435" t="s">
        <v>10</v>
      </c>
      <c r="G1435" t="s">
        <v>19</v>
      </c>
      <c r="H1435" t="s">
        <v>1759</v>
      </c>
    </row>
    <row r="1436" spans="1:8" x14ac:dyDescent="0.25">
      <c r="A1436" t="s">
        <v>1760</v>
      </c>
      <c r="B1436">
        <v>2015</v>
      </c>
      <c r="C1436" t="s">
        <v>9</v>
      </c>
      <c r="D1436">
        <v>123</v>
      </c>
      <c r="E1436">
        <v>592</v>
      </c>
      <c r="F1436" t="s">
        <v>10</v>
      </c>
      <c r="G1436" t="s">
        <v>11</v>
      </c>
      <c r="H1436" t="s">
        <v>1761</v>
      </c>
    </row>
    <row r="1437" spans="1:8" x14ac:dyDescent="0.25">
      <c r="A1437" t="s">
        <v>1760</v>
      </c>
      <c r="B1437">
        <v>2015</v>
      </c>
      <c r="C1437" t="s">
        <v>9</v>
      </c>
      <c r="D1437">
        <v>123</v>
      </c>
      <c r="E1437">
        <v>597</v>
      </c>
      <c r="F1437" t="s">
        <v>10</v>
      </c>
      <c r="G1437" t="s">
        <v>11</v>
      </c>
      <c r="H1437" t="s">
        <v>1762</v>
      </c>
    </row>
    <row r="1438" spans="1:8" x14ac:dyDescent="0.25">
      <c r="A1438" t="s">
        <v>1760</v>
      </c>
      <c r="B1438">
        <v>2015</v>
      </c>
      <c r="C1438" t="s">
        <v>9</v>
      </c>
      <c r="D1438">
        <v>123</v>
      </c>
      <c r="E1438">
        <v>602</v>
      </c>
      <c r="F1438" t="s">
        <v>10</v>
      </c>
      <c r="G1438" t="s">
        <v>11</v>
      </c>
      <c r="H1438" t="s">
        <v>1763</v>
      </c>
    </row>
    <row r="1439" spans="1:8" x14ac:dyDescent="0.25">
      <c r="A1439" t="s">
        <v>1760</v>
      </c>
      <c r="B1439">
        <v>2015</v>
      </c>
      <c r="C1439" t="s">
        <v>9</v>
      </c>
      <c r="D1439">
        <v>123</v>
      </c>
      <c r="E1439">
        <v>607</v>
      </c>
      <c r="F1439" t="s">
        <v>10</v>
      </c>
      <c r="G1439" t="s">
        <v>11</v>
      </c>
      <c r="H1439" t="s">
        <v>1764</v>
      </c>
    </row>
    <row r="1440" spans="1:8" x14ac:dyDescent="0.25">
      <c r="A1440" t="s">
        <v>1765</v>
      </c>
      <c r="B1440">
        <v>2015</v>
      </c>
      <c r="C1440" t="s">
        <v>9</v>
      </c>
      <c r="D1440">
        <v>101</v>
      </c>
      <c r="E1440">
        <v>1137</v>
      </c>
      <c r="F1440" t="s">
        <v>10</v>
      </c>
      <c r="G1440" t="s">
        <v>19</v>
      </c>
      <c r="H1440" t="s">
        <v>1766</v>
      </c>
    </row>
    <row r="1441" spans="1:8" x14ac:dyDescent="0.25">
      <c r="A1441" t="s">
        <v>1765</v>
      </c>
      <c r="B1441">
        <v>2015</v>
      </c>
      <c r="C1441" t="s">
        <v>9</v>
      </c>
      <c r="D1441">
        <v>101</v>
      </c>
      <c r="E1441">
        <v>1142</v>
      </c>
      <c r="F1441" t="s">
        <v>10</v>
      </c>
      <c r="G1441" t="s">
        <v>19</v>
      </c>
      <c r="H1441" t="s">
        <v>1767</v>
      </c>
    </row>
    <row r="1442" spans="1:8" x14ac:dyDescent="0.25">
      <c r="A1442" t="s">
        <v>1765</v>
      </c>
      <c r="B1442">
        <v>2015</v>
      </c>
      <c r="C1442" t="s">
        <v>9</v>
      </c>
      <c r="D1442">
        <v>101</v>
      </c>
      <c r="E1442">
        <v>1147</v>
      </c>
      <c r="F1442" t="s">
        <v>10</v>
      </c>
      <c r="G1442" t="s">
        <v>19</v>
      </c>
      <c r="H1442" t="s">
        <v>1768</v>
      </c>
    </row>
    <row r="1443" spans="1:8" x14ac:dyDescent="0.25">
      <c r="A1443" t="s">
        <v>1765</v>
      </c>
      <c r="B1443">
        <v>2015</v>
      </c>
      <c r="C1443" t="s">
        <v>9</v>
      </c>
      <c r="D1443">
        <v>101</v>
      </c>
      <c r="E1443">
        <v>1152</v>
      </c>
      <c r="F1443" t="s">
        <v>10</v>
      </c>
      <c r="G1443" t="s">
        <v>19</v>
      </c>
      <c r="H1443" t="s">
        <v>1769</v>
      </c>
    </row>
    <row r="1444" spans="1:8" x14ac:dyDescent="0.25">
      <c r="A1444" t="s">
        <v>1765</v>
      </c>
      <c r="B1444">
        <v>2015</v>
      </c>
      <c r="C1444" t="s">
        <v>9</v>
      </c>
      <c r="D1444">
        <v>101</v>
      </c>
      <c r="E1444">
        <v>1157</v>
      </c>
      <c r="F1444" t="s">
        <v>10</v>
      </c>
      <c r="G1444" t="s">
        <v>19</v>
      </c>
      <c r="H1444" t="s">
        <v>1770</v>
      </c>
    </row>
    <row r="1445" spans="1:8" x14ac:dyDescent="0.25">
      <c r="A1445" t="s">
        <v>1765</v>
      </c>
      <c r="B1445">
        <v>2015</v>
      </c>
      <c r="C1445" t="s">
        <v>9</v>
      </c>
      <c r="D1445">
        <v>101</v>
      </c>
      <c r="E1445">
        <v>1162</v>
      </c>
      <c r="F1445" t="s">
        <v>10</v>
      </c>
      <c r="G1445" t="s">
        <v>19</v>
      </c>
      <c r="H1445" t="s">
        <v>1771</v>
      </c>
    </row>
    <row r="1446" spans="1:8" x14ac:dyDescent="0.25">
      <c r="A1446" t="s">
        <v>1765</v>
      </c>
      <c r="B1446">
        <v>2015</v>
      </c>
      <c r="C1446" t="s">
        <v>9</v>
      </c>
      <c r="D1446">
        <v>101</v>
      </c>
      <c r="E1446">
        <v>1167</v>
      </c>
      <c r="F1446" t="s">
        <v>10</v>
      </c>
      <c r="G1446" t="s">
        <v>19</v>
      </c>
      <c r="H1446" t="s">
        <v>1772</v>
      </c>
    </row>
    <row r="1447" spans="1:8" x14ac:dyDescent="0.25">
      <c r="A1447" t="s">
        <v>1765</v>
      </c>
      <c r="B1447">
        <v>2015</v>
      </c>
      <c r="C1447" t="s">
        <v>9</v>
      </c>
      <c r="D1447">
        <v>101</v>
      </c>
      <c r="E1447">
        <v>1172</v>
      </c>
      <c r="F1447" t="s">
        <v>10</v>
      </c>
      <c r="G1447" t="s">
        <v>19</v>
      </c>
      <c r="H1447" t="s">
        <v>1773</v>
      </c>
    </row>
    <row r="1448" spans="1:8" x14ac:dyDescent="0.25">
      <c r="A1448" t="s">
        <v>1765</v>
      </c>
      <c r="B1448">
        <v>2015</v>
      </c>
      <c r="C1448" t="s">
        <v>9</v>
      </c>
      <c r="D1448">
        <v>101</v>
      </c>
      <c r="E1448">
        <v>1177</v>
      </c>
      <c r="F1448" t="s">
        <v>10</v>
      </c>
      <c r="G1448" t="s">
        <v>19</v>
      </c>
      <c r="H1448" t="s">
        <v>1774</v>
      </c>
    </row>
    <row r="1449" spans="1:8" x14ac:dyDescent="0.25">
      <c r="A1449" t="s">
        <v>1775</v>
      </c>
      <c r="B1449">
        <v>2016</v>
      </c>
      <c r="C1449" t="s">
        <v>9</v>
      </c>
      <c r="D1449">
        <v>6</v>
      </c>
      <c r="E1449">
        <v>603</v>
      </c>
      <c r="F1449" t="s">
        <v>10</v>
      </c>
      <c r="G1449" t="s">
        <v>11</v>
      </c>
      <c r="H1449" t="s">
        <v>1776</v>
      </c>
    </row>
    <row r="1450" spans="1:8" x14ac:dyDescent="0.25">
      <c r="A1450" t="s">
        <v>1775</v>
      </c>
      <c r="B1450">
        <v>2016</v>
      </c>
      <c r="C1450" t="s">
        <v>9</v>
      </c>
      <c r="D1450">
        <v>6</v>
      </c>
      <c r="E1450">
        <v>608</v>
      </c>
      <c r="F1450" t="s">
        <v>10</v>
      </c>
      <c r="G1450" t="s">
        <v>11</v>
      </c>
      <c r="H1450" t="s">
        <v>1777</v>
      </c>
    </row>
    <row r="1451" spans="1:8" x14ac:dyDescent="0.25">
      <c r="A1451" t="s">
        <v>1775</v>
      </c>
      <c r="B1451">
        <v>2016</v>
      </c>
      <c r="C1451" t="s">
        <v>9</v>
      </c>
      <c r="D1451">
        <v>6</v>
      </c>
      <c r="E1451">
        <v>613</v>
      </c>
      <c r="F1451" t="s">
        <v>10</v>
      </c>
      <c r="G1451" t="s">
        <v>11</v>
      </c>
      <c r="H1451" t="s">
        <v>1778</v>
      </c>
    </row>
    <row r="1452" spans="1:8" x14ac:dyDescent="0.25">
      <c r="A1452" t="s">
        <v>1775</v>
      </c>
      <c r="B1452">
        <v>2016</v>
      </c>
      <c r="C1452" t="s">
        <v>9</v>
      </c>
      <c r="D1452">
        <v>6</v>
      </c>
      <c r="E1452">
        <v>618</v>
      </c>
      <c r="F1452" t="s">
        <v>10</v>
      </c>
      <c r="G1452" t="s">
        <v>11</v>
      </c>
      <c r="H1452" t="s">
        <v>1779</v>
      </c>
    </row>
    <row r="1453" spans="1:8" x14ac:dyDescent="0.25">
      <c r="A1453" t="s">
        <v>1775</v>
      </c>
      <c r="B1453">
        <v>2016</v>
      </c>
      <c r="C1453" t="s">
        <v>9</v>
      </c>
      <c r="D1453">
        <v>6</v>
      </c>
      <c r="E1453">
        <v>623</v>
      </c>
      <c r="F1453" t="s">
        <v>10</v>
      </c>
      <c r="G1453" t="s">
        <v>11</v>
      </c>
      <c r="H1453" t="s">
        <v>1780</v>
      </c>
    </row>
    <row r="1454" spans="1:8" x14ac:dyDescent="0.25">
      <c r="A1454" t="s">
        <v>1775</v>
      </c>
      <c r="B1454">
        <v>2016</v>
      </c>
      <c r="C1454" t="s">
        <v>9</v>
      </c>
      <c r="D1454">
        <v>6</v>
      </c>
      <c r="E1454">
        <v>628</v>
      </c>
      <c r="F1454" t="s">
        <v>10</v>
      </c>
      <c r="G1454" t="s">
        <v>11</v>
      </c>
      <c r="H1454" t="s">
        <v>1781</v>
      </c>
    </row>
    <row r="1455" spans="1:8" x14ac:dyDescent="0.25">
      <c r="A1455" t="s">
        <v>1782</v>
      </c>
      <c r="B1455">
        <v>2015</v>
      </c>
      <c r="C1455" t="s">
        <v>9</v>
      </c>
      <c r="D1455">
        <v>130</v>
      </c>
      <c r="E1455">
        <v>1144</v>
      </c>
      <c r="F1455" t="s">
        <v>10</v>
      </c>
      <c r="G1455" t="s">
        <v>19</v>
      </c>
      <c r="H1455" t="s">
        <v>1783</v>
      </c>
    </row>
    <row r="1456" spans="1:8" x14ac:dyDescent="0.25">
      <c r="A1456" t="s">
        <v>1782</v>
      </c>
      <c r="B1456">
        <v>2015</v>
      </c>
      <c r="C1456" t="s">
        <v>9</v>
      </c>
      <c r="D1456">
        <v>130</v>
      </c>
      <c r="E1456">
        <v>1150</v>
      </c>
      <c r="F1456" t="s">
        <v>10</v>
      </c>
      <c r="G1456" t="s">
        <v>19</v>
      </c>
      <c r="H1456" t="s">
        <v>1784</v>
      </c>
    </row>
    <row r="1457" spans="1:8" x14ac:dyDescent="0.25">
      <c r="A1457" t="s">
        <v>1782</v>
      </c>
      <c r="B1457">
        <v>2015</v>
      </c>
      <c r="C1457" t="s">
        <v>9</v>
      </c>
      <c r="D1457">
        <v>130</v>
      </c>
      <c r="E1457">
        <v>1155</v>
      </c>
      <c r="F1457" t="s">
        <v>10</v>
      </c>
      <c r="G1457" t="s">
        <v>19</v>
      </c>
      <c r="H1457" t="s">
        <v>1785</v>
      </c>
    </row>
    <row r="1458" spans="1:8" x14ac:dyDescent="0.25">
      <c r="A1458" t="s">
        <v>1782</v>
      </c>
      <c r="B1458">
        <v>2015</v>
      </c>
      <c r="C1458" t="s">
        <v>9</v>
      </c>
      <c r="D1458">
        <v>130</v>
      </c>
      <c r="E1458">
        <v>1160</v>
      </c>
      <c r="F1458" t="s">
        <v>10</v>
      </c>
      <c r="G1458" t="s">
        <v>19</v>
      </c>
      <c r="H1458" t="s">
        <v>1786</v>
      </c>
    </row>
    <row r="1459" spans="1:8" x14ac:dyDescent="0.25">
      <c r="A1459" t="s">
        <v>1782</v>
      </c>
      <c r="B1459">
        <v>2015</v>
      </c>
      <c r="C1459" t="s">
        <v>9</v>
      </c>
      <c r="D1459">
        <v>130</v>
      </c>
      <c r="E1459">
        <v>1165</v>
      </c>
      <c r="F1459" t="s">
        <v>10</v>
      </c>
      <c r="G1459" t="s">
        <v>19</v>
      </c>
      <c r="H1459" t="s">
        <v>1787</v>
      </c>
    </row>
    <row r="1460" spans="1:8" x14ac:dyDescent="0.25">
      <c r="A1460" t="s">
        <v>1782</v>
      </c>
      <c r="B1460">
        <v>2015</v>
      </c>
      <c r="C1460" t="s">
        <v>9</v>
      </c>
      <c r="D1460">
        <v>130</v>
      </c>
      <c r="E1460">
        <v>1170</v>
      </c>
      <c r="F1460" t="s">
        <v>10</v>
      </c>
      <c r="G1460" t="s">
        <v>19</v>
      </c>
      <c r="H1460" t="s">
        <v>1788</v>
      </c>
    </row>
    <row r="1461" spans="1:8" x14ac:dyDescent="0.25">
      <c r="A1461" t="s">
        <v>1782</v>
      </c>
      <c r="B1461">
        <v>2015</v>
      </c>
      <c r="C1461" t="s">
        <v>9</v>
      </c>
      <c r="D1461">
        <v>130</v>
      </c>
      <c r="E1461">
        <v>1175</v>
      </c>
      <c r="F1461" t="s">
        <v>10</v>
      </c>
      <c r="G1461" t="s">
        <v>19</v>
      </c>
      <c r="H1461" t="s">
        <v>1789</v>
      </c>
    </row>
    <row r="1462" spans="1:8" x14ac:dyDescent="0.25">
      <c r="A1462" t="s">
        <v>1790</v>
      </c>
      <c r="B1462">
        <v>2014</v>
      </c>
      <c r="C1462" t="s">
        <v>9</v>
      </c>
      <c r="D1462">
        <v>79</v>
      </c>
      <c r="E1462">
        <v>597</v>
      </c>
      <c r="F1462" t="s">
        <v>10</v>
      </c>
      <c r="G1462" t="s">
        <v>11</v>
      </c>
      <c r="H1462" t="s">
        <v>1791</v>
      </c>
    </row>
    <row r="1463" spans="1:8" x14ac:dyDescent="0.25">
      <c r="A1463" t="s">
        <v>1790</v>
      </c>
      <c r="B1463">
        <v>2014</v>
      </c>
      <c r="C1463" t="s">
        <v>9</v>
      </c>
      <c r="D1463">
        <v>79</v>
      </c>
      <c r="E1463">
        <v>603</v>
      </c>
      <c r="F1463" t="s">
        <v>10</v>
      </c>
      <c r="G1463" t="s">
        <v>11</v>
      </c>
      <c r="H1463" t="s">
        <v>1792</v>
      </c>
    </row>
    <row r="1464" spans="1:8" x14ac:dyDescent="0.25">
      <c r="A1464" t="s">
        <v>1790</v>
      </c>
      <c r="B1464">
        <v>2014</v>
      </c>
      <c r="C1464" t="s">
        <v>9</v>
      </c>
      <c r="D1464">
        <v>79</v>
      </c>
      <c r="E1464">
        <v>607</v>
      </c>
      <c r="F1464" t="s">
        <v>10</v>
      </c>
      <c r="G1464" t="s">
        <v>11</v>
      </c>
      <c r="H1464" t="s">
        <v>1793</v>
      </c>
    </row>
    <row r="1465" spans="1:8" x14ac:dyDescent="0.25">
      <c r="A1465" t="s">
        <v>1790</v>
      </c>
      <c r="B1465">
        <v>2014</v>
      </c>
      <c r="C1465" t="s">
        <v>9</v>
      </c>
      <c r="D1465">
        <v>79</v>
      </c>
      <c r="E1465">
        <v>612</v>
      </c>
      <c r="F1465" t="s">
        <v>10</v>
      </c>
      <c r="G1465" t="s">
        <v>11</v>
      </c>
      <c r="H1465" t="s">
        <v>1794</v>
      </c>
    </row>
    <row r="1466" spans="1:8" x14ac:dyDescent="0.25">
      <c r="A1466" t="s">
        <v>1790</v>
      </c>
      <c r="B1466">
        <v>2014</v>
      </c>
      <c r="C1466" t="s">
        <v>9</v>
      </c>
      <c r="D1466">
        <v>79</v>
      </c>
      <c r="E1466">
        <v>617</v>
      </c>
      <c r="F1466" t="s">
        <v>10</v>
      </c>
      <c r="G1466" t="s">
        <v>11</v>
      </c>
      <c r="H1466" t="s">
        <v>1795</v>
      </c>
    </row>
    <row r="1467" spans="1:8" x14ac:dyDescent="0.25">
      <c r="A1467" t="s">
        <v>1790</v>
      </c>
      <c r="B1467">
        <v>2014</v>
      </c>
      <c r="C1467" t="s">
        <v>9</v>
      </c>
      <c r="D1467">
        <v>79</v>
      </c>
      <c r="E1467">
        <v>622</v>
      </c>
      <c r="F1467" t="s">
        <v>10</v>
      </c>
      <c r="G1467" t="s">
        <v>11</v>
      </c>
      <c r="H1467" t="s">
        <v>1796</v>
      </c>
    </row>
    <row r="1468" spans="1:8" x14ac:dyDescent="0.25">
      <c r="A1468" t="s">
        <v>1790</v>
      </c>
      <c r="B1468">
        <v>2014</v>
      </c>
      <c r="C1468" t="s">
        <v>9</v>
      </c>
      <c r="D1468">
        <v>79</v>
      </c>
      <c r="E1468">
        <v>627</v>
      </c>
      <c r="F1468" t="s">
        <v>10</v>
      </c>
      <c r="G1468" t="s">
        <v>11</v>
      </c>
      <c r="H1468" t="s">
        <v>1797</v>
      </c>
    </row>
    <row r="1469" spans="1:8" x14ac:dyDescent="0.25">
      <c r="A1469" t="s">
        <v>1790</v>
      </c>
      <c r="B1469">
        <v>2014</v>
      </c>
      <c r="C1469" t="s">
        <v>9</v>
      </c>
      <c r="D1469">
        <v>79</v>
      </c>
      <c r="E1469">
        <v>632</v>
      </c>
      <c r="F1469" t="s">
        <v>10</v>
      </c>
      <c r="G1469" t="s">
        <v>11</v>
      </c>
      <c r="H1469" t="s">
        <v>1798</v>
      </c>
    </row>
    <row r="1470" spans="1:8" x14ac:dyDescent="0.25">
      <c r="A1470" t="s">
        <v>1799</v>
      </c>
      <c r="B1470">
        <v>2016</v>
      </c>
      <c r="C1470" t="s">
        <v>9</v>
      </c>
      <c r="D1470">
        <v>79</v>
      </c>
      <c r="E1470">
        <v>602</v>
      </c>
      <c r="F1470" t="s">
        <v>10</v>
      </c>
      <c r="G1470" t="s">
        <v>11</v>
      </c>
      <c r="H1470" t="s">
        <v>1800</v>
      </c>
    </row>
    <row r="1471" spans="1:8" x14ac:dyDescent="0.25">
      <c r="A1471" t="s">
        <v>1799</v>
      </c>
      <c r="B1471">
        <v>2016</v>
      </c>
      <c r="C1471" t="s">
        <v>9</v>
      </c>
      <c r="D1471">
        <v>79</v>
      </c>
      <c r="E1471">
        <v>607</v>
      </c>
      <c r="F1471" t="s">
        <v>10</v>
      </c>
      <c r="G1471" t="s">
        <v>11</v>
      </c>
      <c r="H1471" t="s">
        <v>1801</v>
      </c>
    </row>
    <row r="1472" spans="1:8" x14ac:dyDescent="0.25">
      <c r="A1472" t="s">
        <v>1799</v>
      </c>
      <c r="B1472">
        <v>2016</v>
      </c>
      <c r="C1472" t="s">
        <v>9</v>
      </c>
      <c r="D1472">
        <v>79</v>
      </c>
      <c r="E1472">
        <v>612</v>
      </c>
      <c r="F1472" t="s">
        <v>10</v>
      </c>
      <c r="G1472" t="s">
        <v>11</v>
      </c>
      <c r="H1472" t="s">
        <v>1802</v>
      </c>
    </row>
    <row r="1473" spans="1:8" x14ac:dyDescent="0.25">
      <c r="A1473" t="s">
        <v>1799</v>
      </c>
      <c r="B1473">
        <v>2016</v>
      </c>
      <c r="C1473" t="s">
        <v>9</v>
      </c>
      <c r="D1473">
        <v>79</v>
      </c>
      <c r="E1473">
        <v>617</v>
      </c>
      <c r="F1473" t="s">
        <v>10</v>
      </c>
      <c r="G1473" t="s">
        <v>11</v>
      </c>
      <c r="H1473" t="s">
        <v>1803</v>
      </c>
    </row>
    <row r="1474" spans="1:8" x14ac:dyDescent="0.25">
      <c r="A1474" t="s">
        <v>1799</v>
      </c>
      <c r="B1474">
        <v>2016</v>
      </c>
      <c r="C1474" t="s">
        <v>9</v>
      </c>
      <c r="D1474">
        <v>79</v>
      </c>
      <c r="E1474">
        <v>622</v>
      </c>
      <c r="F1474" t="s">
        <v>10</v>
      </c>
      <c r="G1474" t="s">
        <v>11</v>
      </c>
      <c r="H1474" t="s">
        <v>1804</v>
      </c>
    </row>
    <row r="1475" spans="1:8" x14ac:dyDescent="0.25">
      <c r="A1475" t="s">
        <v>1799</v>
      </c>
      <c r="B1475">
        <v>2016</v>
      </c>
      <c r="C1475" t="s">
        <v>9</v>
      </c>
      <c r="D1475">
        <v>79</v>
      </c>
      <c r="E1475">
        <v>627</v>
      </c>
      <c r="F1475" t="s">
        <v>10</v>
      </c>
      <c r="G1475" t="s">
        <v>11</v>
      </c>
      <c r="H1475" t="s">
        <v>1805</v>
      </c>
    </row>
    <row r="1476" spans="1:8" x14ac:dyDescent="0.25">
      <c r="A1476" t="s">
        <v>1806</v>
      </c>
      <c r="B1476">
        <v>2015</v>
      </c>
      <c r="C1476" t="s">
        <v>9</v>
      </c>
      <c r="D1476">
        <v>28</v>
      </c>
      <c r="E1476">
        <v>1142</v>
      </c>
      <c r="F1476" t="s">
        <v>10</v>
      </c>
      <c r="G1476" t="s">
        <v>19</v>
      </c>
      <c r="H1476" t="s">
        <v>1807</v>
      </c>
    </row>
    <row r="1477" spans="1:8" x14ac:dyDescent="0.25">
      <c r="A1477" t="s">
        <v>1806</v>
      </c>
      <c r="B1477">
        <v>2015</v>
      </c>
      <c r="C1477" t="s">
        <v>9</v>
      </c>
      <c r="D1477">
        <v>28</v>
      </c>
      <c r="E1477">
        <v>1148</v>
      </c>
      <c r="F1477" t="s">
        <v>10</v>
      </c>
      <c r="G1477" t="s">
        <v>19</v>
      </c>
      <c r="H1477" t="s">
        <v>1808</v>
      </c>
    </row>
    <row r="1478" spans="1:8" x14ac:dyDescent="0.25">
      <c r="A1478" t="s">
        <v>1806</v>
      </c>
      <c r="B1478">
        <v>2015</v>
      </c>
      <c r="C1478" t="s">
        <v>9</v>
      </c>
      <c r="D1478">
        <v>28</v>
      </c>
      <c r="E1478">
        <v>1153</v>
      </c>
      <c r="F1478" t="s">
        <v>10</v>
      </c>
      <c r="G1478" t="s">
        <v>19</v>
      </c>
      <c r="H1478" t="s">
        <v>1809</v>
      </c>
    </row>
    <row r="1479" spans="1:8" x14ac:dyDescent="0.25">
      <c r="A1479" t="s">
        <v>1806</v>
      </c>
      <c r="B1479">
        <v>2015</v>
      </c>
      <c r="C1479" t="s">
        <v>9</v>
      </c>
      <c r="D1479">
        <v>28</v>
      </c>
      <c r="E1479">
        <v>1158</v>
      </c>
      <c r="F1479" t="s">
        <v>10</v>
      </c>
      <c r="G1479" t="s">
        <v>19</v>
      </c>
      <c r="H1479" t="s">
        <v>1810</v>
      </c>
    </row>
    <row r="1480" spans="1:8" x14ac:dyDescent="0.25">
      <c r="A1480" t="s">
        <v>1806</v>
      </c>
      <c r="B1480">
        <v>2015</v>
      </c>
      <c r="C1480" t="s">
        <v>9</v>
      </c>
      <c r="D1480">
        <v>28</v>
      </c>
      <c r="E1480">
        <v>1163</v>
      </c>
      <c r="F1480" t="s">
        <v>10</v>
      </c>
      <c r="G1480" t="s">
        <v>19</v>
      </c>
      <c r="H1480" t="s">
        <v>1811</v>
      </c>
    </row>
    <row r="1481" spans="1:8" x14ac:dyDescent="0.25">
      <c r="A1481" t="s">
        <v>1806</v>
      </c>
      <c r="B1481">
        <v>2015</v>
      </c>
      <c r="C1481" t="s">
        <v>9</v>
      </c>
      <c r="D1481">
        <v>28</v>
      </c>
      <c r="E1481">
        <v>1168</v>
      </c>
      <c r="F1481" t="s">
        <v>10</v>
      </c>
      <c r="G1481" t="s">
        <v>19</v>
      </c>
      <c r="H1481" t="s">
        <v>1812</v>
      </c>
    </row>
    <row r="1482" spans="1:8" x14ac:dyDescent="0.25">
      <c r="A1482" t="s">
        <v>1806</v>
      </c>
      <c r="B1482">
        <v>2015</v>
      </c>
      <c r="C1482" t="s">
        <v>9</v>
      </c>
      <c r="D1482">
        <v>28</v>
      </c>
      <c r="E1482">
        <v>1173</v>
      </c>
      <c r="F1482" t="s">
        <v>10</v>
      </c>
      <c r="G1482" t="s">
        <v>19</v>
      </c>
      <c r="H1482" t="s">
        <v>1813</v>
      </c>
    </row>
    <row r="1483" spans="1:8" x14ac:dyDescent="0.25">
      <c r="A1483" t="s">
        <v>1806</v>
      </c>
      <c r="B1483">
        <v>2015</v>
      </c>
      <c r="C1483" t="s">
        <v>9</v>
      </c>
      <c r="D1483">
        <v>28</v>
      </c>
      <c r="E1483">
        <v>1178</v>
      </c>
      <c r="F1483" t="s">
        <v>10</v>
      </c>
      <c r="G1483" t="s">
        <v>19</v>
      </c>
      <c r="H1483" t="s">
        <v>1814</v>
      </c>
    </row>
    <row r="1484" spans="1:8" x14ac:dyDescent="0.25">
      <c r="A1484" t="s">
        <v>1815</v>
      </c>
      <c r="B1484">
        <v>2015</v>
      </c>
      <c r="C1484" t="s">
        <v>9</v>
      </c>
      <c r="D1484">
        <v>174</v>
      </c>
      <c r="E1484">
        <v>1145</v>
      </c>
      <c r="F1484" t="s">
        <v>10</v>
      </c>
      <c r="G1484" t="s">
        <v>19</v>
      </c>
      <c r="H1484" t="s">
        <v>1816</v>
      </c>
    </row>
    <row r="1485" spans="1:8" x14ac:dyDescent="0.25">
      <c r="A1485" t="s">
        <v>1815</v>
      </c>
      <c r="B1485">
        <v>2015</v>
      </c>
      <c r="C1485" t="s">
        <v>9</v>
      </c>
      <c r="D1485">
        <v>174</v>
      </c>
      <c r="E1485">
        <v>1150</v>
      </c>
      <c r="F1485" t="s">
        <v>10</v>
      </c>
      <c r="G1485" t="s">
        <v>19</v>
      </c>
      <c r="H1485" t="s">
        <v>1817</v>
      </c>
    </row>
    <row r="1486" spans="1:8" x14ac:dyDescent="0.25">
      <c r="A1486" t="s">
        <v>1818</v>
      </c>
      <c r="B1486">
        <v>2015</v>
      </c>
      <c r="C1486" t="s">
        <v>9</v>
      </c>
      <c r="D1486">
        <v>6</v>
      </c>
      <c r="E1486">
        <v>609</v>
      </c>
      <c r="F1486" t="s">
        <v>10</v>
      </c>
      <c r="G1486" t="s">
        <v>11</v>
      </c>
      <c r="H1486" t="s">
        <v>1819</v>
      </c>
    </row>
    <row r="1487" spans="1:8" x14ac:dyDescent="0.25">
      <c r="A1487" t="s">
        <v>1818</v>
      </c>
      <c r="B1487">
        <v>2015</v>
      </c>
      <c r="C1487" t="s">
        <v>9</v>
      </c>
      <c r="D1487">
        <v>6</v>
      </c>
      <c r="E1487">
        <v>615</v>
      </c>
      <c r="F1487" t="s">
        <v>10</v>
      </c>
      <c r="G1487" t="s">
        <v>11</v>
      </c>
      <c r="H1487" t="s">
        <v>1820</v>
      </c>
    </row>
    <row r="1488" spans="1:8" x14ac:dyDescent="0.25">
      <c r="A1488" t="s">
        <v>1818</v>
      </c>
      <c r="B1488">
        <v>2015</v>
      </c>
      <c r="C1488" t="s">
        <v>9</v>
      </c>
      <c r="D1488">
        <v>6</v>
      </c>
      <c r="E1488">
        <v>620</v>
      </c>
      <c r="F1488" t="s">
        <v>10</v>
      </c>
      <c r="G1488" t="s">
        <v>11</v>
      </c>
      <c r="H1488" t="s">
        <v>1821</v>
      </c>
    </row>
    <row r="1489" spans="1:8" x14ac:dyDescent="0.25">
      <c r="A1489" t="s">
        <v>1818</v>
      </c>
      <c r="B1489">
        <v>2015</v>
      </c>
      <c r="C1489" t="s">
        <v>9</v>
      </c>
      <c r="D1489">
        <v>6</v>
      </c>
      <c r="E1489">
        <v>625</v>
      </c>
      <c r="F1489" t="s">
        <v>10</v>
      </c>
      <c r="G1489" t="s">
        <v>11</v>
      </c>
      <c r="H1489" t="s">
        <v>1822</v>
      </c>
    </row>
    <row r="1490" spans="1:8" x14ac:dyDescent="0.25">
      <c r="A1490" t="s">
        <v>1818</v>
      </c>
      <c r="B1490">
        <v>2015</v>
      </c>
      <c r="C1490" t="s">
        <v>9</v>
      </c>
      <c r="D1490">
        <v>6</v>
      </c>
      <c r="E1490">
        <v>630</v>
      </c>
      <c r="F1490" t="s">
        <v>10</v>
      </c>
      <c r="G1490" t="s">
        <v>11</v>
      </c>
      <c r="H1490" t="s">
        <v>1823</v>
      </c>
    </row>
    <row r="1491" spans="1:8" x14ac:dyDescent="0.25">
      <c r="A1491" t="s">
        <v>1824</v>
      </c>
      <c r="B1491">
        <v>2014</v>
      </c>
      <c r="C1491" t="s">
        <v>9</v>
      </c>
      <c r="D1491">
        <v>174</v>
      </c>
      <c r="E1491">
        <v>1146</v>
      </c>
      <c r="F1491" t="s">
        <v>10</v>
      </c>
      <c r="G1491" t="s">
        <v>19</v>
      </c>
      <c r="H1491" t="s">
        <v>1825</v>
      </c>
    </row>
    <row r="1492" spans="1:8" x14ac:dyDescent="0.25">
      <c r="A1492" t="s">
        <v>1824</v>
      </c>
      <c r="B1492">
        <v>2014</v>
      </c>
      <c r="C1492" t="s">
        <v>9</v>
      </c>
      <c r="D1492">
        <v>174</v>
      </c>
      <c r="E1492">
        <v>1151</v>
      </c>
      <c r="F1492" t="s">
        <v>10</v>
      </c>
      <c r="G1492" t="s">
        <v>19</v>
      </c>
      <c r="H1492" t="s">
        <v>1826</v>
      </c>
    </row>
    <row r="1493" spans="1:8" x14ac:dyDescent="0.25">
      <c r="A1493" t="s">
        <v>1827</v>
      </c>
      <c r="B1493">
        <v>2014</v>
      </c>
      <c r="C1493" t="s">
        <v>9</v>
      </c>
      <c r="D1493">
        <v>72</v>
      </c>
      <c r="E1493">
        <v>1165</v>
      </c>
      <c r="F1493" t="s">
        <v>10</v>
      </c>
      <c r="G1493" t="s">
        <v>19</v>
      </c>
      <c r="H1493" t="s">
        <v>1828</v>
      </c>
    </row>
    <row r="1494" spans="1:8" x14ac:dyDescent="0.25">
      <c r="A1494" t="s">
        <v>1829</v>
      </c>
      <c r="B1494">
        <v>2016</v>
      </c>
      <c r="C1494" t="s">
        <v>9</v>
      </c>
      <c r="D1494">
        <v>57</v>
      </c>
      <c r="E1494">
        <v>1144</v>
      </c>
      <c r="F1494" t="s">
        <v>10</v>
      </c>
      <c r="G1494" t="s">
        <v>19</v>
      </c>
      <c r="H1494" t="s">
        <v>1830</v>
      </c>
    </row>
    <row r="1495" spans="1:8" x14ac:dyDescent="0.25">
      <c r="A1495" t="s">
        <v>1829</v>
      </c>
      <c r="B1495">
        <v>2016</v>
      </c>
      <c r="C1495" t="s">
        <v>9</v>
      </c>
      <c r="D1495">
        <v>57</v>
      </c>
      <c r="E1495">
        <v>1150</v>
      </c>
      <c r="F1495" t="s">
        <v>10</v>
      </c>
      <c r="G1495" t="s">
        <v>19</v>
      </c>
      <c r="H1495" t="s">
        <v>1831</v>
      </c>
    </row>
    <row r="1496" spans="1:8" x14ac:dyDescent="0.25">
      <c r="A1496" t="s">
        <v>1829</v>
      </c>
      <c r="B1496">
        <v>2016</v>
      </c>
      <c r="C1496" t="s">
        <v>9</v>
      </c>
      <c r="D1496">
        <v>57</v>
      </c>
      <c r="E1496">
        <v>1155</v>
      </c>
      <c r="F1496" t="s">
        <v>10</v>
      </c>
      <c r="G1496" t="s">
        <v>19</v>
      </c>
      <c r="H1496" t="s">
        <v>1832</v>
      </c>
    </row>
    <row r="1497" spans="1:8" x14ac:dyDescent="0.25">
      <c r="A1497" t="s">
        <v>1829</v>
      </c>
      <c r="B1497">
        <v>2016</v>
      </c>
      <c r="C1497" t="s">
        <v>9</v>
      </c>
      <c r="D1497">
        <v>57</v>
      </c>
      <c r="E1497">
        <v>1160</v>
      </c>
      <c r="F1497" t="s">
        <v>10</v>
      </c>
      <c r="G1497" t="s">
        <v>19</v>
      </c>
      <c r="H1497" t="s">
        <v>1833</v>
      </c>
    </row>
    <row r="1498" spans="1:8" x14ac:dyDescent="0.25">
      <c r="A1498" t="s">
        <v>1829</v>
      </c>
      <c r="B1498">
        <v>2016</v>
      </c>
      <c r="C1498" t="s">
        <v>9</v>
      </c>
      <c r="D1498">
        <v>57</v>
      </c>
      <c r="E1498">
        <v>1165</v>
      </c>
      <c r="F1498" t="s">
        <v>10</v>
      </c>
      <c r="G1498" t="s">
        <v>19</v>
      </c>
      <c r="H1498" t="s">
        <v>1834</v>
      </c>
    </row>
    <row r="1499" spans="1:8" x14ac:dyDescent="0.25">
      <c r="A1499" t="s">
        <v>1829</v>
      </c>
      <c r="B1499">
        <v>2016</v>
      </c>
      <c r="C1499" t="s">
        <v>9</v>
      </c>
      <c r="D1499">
        <v>57</v>
      </c>
      <c r="E1499">
        <v>1170</v>
      </c>
      <c r="F1499" t="s">
        <v>10</v>
      </c>
      <c r="G1499" t="s">
        <v>19</v>
      </c>
      <c r="H1499" t="s">
        <v>1835</v>
      </c>
    </row>
    <row r="1500" spans="1:8" x14ac:dyDescent="0.25">
      <c r="A1500" t="s">
        <v>1836</v>
      </c>
      <c r="B1500">
        <v>2016</v>
      </c>
      <c r="C1500" t="s">
        <v>9</v>
      </c>
      <c r="D1500">
        <v>28</v>
      </c>
      <c r="E1500">
        <v>1141</v>
      </c>
      <c r="F1500" t="s">
        <v>10</v>
      </c>
      <c r="G1500" t="s">
        <v>19</v>
      </c>
      <c r="H1500" t="s">
        <v>1837</v>
      </c>
    </row>
    <row r="1501" spans="1:8" x14ac:dyDescent="0.25">
      <c r="A1501" t="s">
        <v>1836</v>
      </c>
      <c r="B1501">
        <v>2016</v>
      </c>
      <c r="C1501" t="s">
        <v>9</v>
      </c>
      <c r="D1501">
        <v>21</v>
      </c>
      <c r="E1501">
        <v>594</v>
      </c>
      <c r="F1501" t="s">
        <v>10</v>
      </c>
      <c r="G1501" t="s">
        <v>11</v>
      </c>
      <c r="H1501" t="s">
        <v>1838</v>
      </c>
    </row>
    <row r="1502" spans="1:8" x14ac:dyDescent="0.25">
      <c r="A1502" t="s">
        <v>1836</v>
      </c>
      <c r="B1502">
        <v>2016</v>
      </c>
      <c r="C1502" t="s">
        <v>9</v>
      </c>
      <c r="D1502">
        <v>21</v>
      </c>
      <c r="E1502">
        <v>599</v>
      </c>
      <c r="F1502" t="s">
        <v>10</v>
      </c>
      <c r="G1502" t="s">
        <v>11</v>
      </c>
      <c r="H1502" t="s">
        <v>1839</v>
      </c>
    </row>
    <row r="1503" spans="1:8" x14ac:dyDescent="0.25">
      <c r="A1503" t="s">
        <v>1836</v>
      </c>
      <c r="B1503">
        <v>2016</v>
      </c>
      <c r="C1503" t="s">
        <v>9</v>
      </c>
      <c r="D1503">
        <v>21</v>
      </c>
      <c r="E1503">
        <v>604</v>
      </c>
      <c r="F1503" t="s">
        <v>10</v>
      </c>
      <c r="G1503" t="s">
        <v>11</v>
      </c>
      <c r="H1503" t="s">
        <v>1840</v>
      </c>
    </row>
    <row r="1504" spans="1:8" x14ac:dyDescent="0.25">
      <c r="A1504" t="s">
        <v>1841</v>
      </c>
      <c r="B1504">
        <v>2016</v>
      </c>
      <c r="C1504" t="s">
        <v>9</v>
      </c>
      <c r="D1504">
        <v>50</v>
      </c>
      <c r="E1504">
        <v>598</v>
      </c>
      <c r="F1504" t="s">
        <v>10</v>
      </c>
      <c r="G1504" t="s">
        <v>11</v>
      </c>
      <c r="H1504" t="s">
        <v>1842</v>
      </c>
    </row>
    <row r="1505" spans="1:8" x14ac:dyDescent="0.25">
      <c r="A1505" t="s">
        <v>1841</v>
      </c>
      <c r="B1505">
        <v>2016</v>
      </c>
      <c r="C1505" t="s">
        <v>9</v>
      </c>
      <c r="D1505">
        <v>50</v>
      </c>
      <c r="E1505">
        <v>603</v>
      </c>
      <c r="F1505" t="s">
        <v>10</v>
      </c>
      <c r="G1505" t="s">
        <v>11</v>
      </c>
      <c r="H1505" t="s">
        <v>1843</v>
      </c>
    </row>
    <row r="1506" spans="1:8" x14ac:dyDescent="0.25">
      <c r="A1506" t="s">
        <v>1841</v>
      </c>
      <c r="B1506">
        <v>2016</v>
      </c>
      <c r="C1506" t="s">
        <v>9</v>
      </c>
      <c r="D1506">
        <v>50</v>
      </c>
      <c r="E1506">
        <v>608</v>
      </c>
      <c r="F1506" t="s">
        <v>10</v>
      </c>
      <c r="G1506" t="s">
        <v>11</v>
      </c>
      <c r="H1506" t="s">
        <v>1844</v>
      </c>
    </row>
    <row r="1507" spans="1:8" x14ac:dyDescent="0.25">
      <c r="A1507" t="s">
        <v>1841</v>
      </c>
      <c r="B1507">
        <v>2016</v>
      </c>
      <c r="C1507" t="s">
        <v>9</v>
      </c>
      <c r="D1507">
        <v>50</v>
      </c>
      <c r="E1507">
        <v>613</v>
      </c>
      <c r="F1507" t="s">
        <v>10</v>
      </c>
      <c r="G1507" t="s">
        <v>11</v>
      </c>
      <c r="H1507" t="s">
        <v>1845</v>
      </c>
    </row>
    <row r="1508" spans="1:8" x14ac:dyDescent="0.25">
      <c r="A1508" t="s">
        <v>1841</v>
      </c>
      <c r="B1508">
        <v>2016</v>
      </c>
      <c r="C1508" t="s">
        <v>9</v>
      </c>
      <c r="D1508">
        <v>50</v>
      </c>
      <c r="E1508">
        <v>618</v>
      </c>
      <c r="F1508" t="s">
        <v>10</v>
      </c>
      <c r="G1508" t="s">
        <v>11</v>
      </c>
      <c r="H1508" t="s">
        <v>1846</v>
      </c>
    </row>
    <row r="1509" spans="1:8" x14ac:dyDescent="0.25">
      <c r="A1509" t="s">
        <v>1841</v>
      </c>
      <c r="B1509">
        <v>2016</v>
      </c>
      <c r="C1509" t="s">
        <v>9</v>
      </c>
      <c r="D1509">
        <v>50</v>
      </c>
      <c r="E1509">
        <v>623</v>
      </c>
      <c r="F1509" t="s">
        <v>10</v>
      </c>
      <c r="G1509" t="s">
        <v>11</v>
      </c>
      <c r="H1509" t="s">
        <v>1847</v>
      </c>
    </row>
    <row r="1510" spans="1:8" x14ac:dyDescent="0.25">
      <c r="A1510" t="s">
        <v>1848</v>
      </c>
      <c r="B1510">
        <v>2014</v>
      </c>
      <c r="C1510" t="s">
        <v>9</v>
      </c>
      <c r="D1510">
        <v>101</v>
      </c>
      <c r="E1510">
        <v>1142</v>
      </c>
      <c r="F1510" t="s">
        <v>10</v>
      </c>
      <c r="G1510" t="s">
        <v>19</v>
      </c>
      <c r="H1510" t="s">
        <v>1849</v>
      </c>
    </row>
    <row r="1511" spans="1:8" x14ac:dyDescent="0.25">
      <c r="A1511" t="s">
        <v>1848</v>
      </c>
      <c r="B1511">
        <v>2014</v>
      </c>
      <c r="C1511" t="s">
        <v>9</v>
      </c>
      <c r="D1511">
        <v>101</v>
      </c>
      <c r="E1511">
        <v>1148</v>
      </c>
      <c r="F1511" t="s">
        <v>10</v>
      </c>
      <c r="G1511" t="s">
        <v>19</v>
      </c>
      <c r="H1511" t="s">
        <v>1850</v>
      </c>
    </row>
    <row r="1512" spans="1:8" x14ac:dyDescent="0.25">
      <c r="A1512" t="s">
        <v>1848</v>
      </c>
      <c r="B1512">
        <v>2014</v>
      </c>
      <c r="C1512" t="s">
        <v>9</v>
      </c>
      <c r="D1512">
        <v>101</v>
      </c>
      <c r="E1512">
        <v>1153</v>
      </c>
      <c r="F1512" t="s">
        <v>10</v>
      </c>
      <c r="G1512" t="s">
        <v>19</v>
      </c>
      <c r="H1512" t="s">
        <v>1851</v>
      </c>
    </row>
    <row r="1513" spans="1:8" x14ac:dyDescent="0.25">
      <c r="A1513" t="s">
        <v>1848</v>
      </c>
      <c r="B1513">
        <v>2014</v>
      </c>
      <c r="C1513" t="s">
        <v>9</v>
      </c>
      <c r="D1513">
        <v>101</v>
      </c>
      <c r="E1513">
        <v>1158</v>
      </c>
      <c r="F1513" t="s">
        <v>10</v>
      </c>
      <c r="G1513" t="s">
        <v>19</v>
      </c>
      <c r="H1513" t="s">
        <v>1852</v>
      </c>
    </row>
    <row r="1514" spans="1:8" x14ac:dyDescent="0.25">
      <c r="A1514" t="s">
        <v>1848</v>
      </c>
      <c r="B1514">
        <v>2014</v>
      </c>
      <c r="C1514" t="s">
        <v>9</v>
      </c>
      <c r="D1514">
        <v>101</v>
      </c>
      <c r="E1514">
        <v>1163</v>
      </c>
      <c r="F1514" t="s">
        <v>10</v>
      </c>
      <c r="G1514" t="s">
        <v>19</v>
      </c>
      <c r="H1514" t="s">
        <v>1853</v>
      </c>
    </row>
    <row r="1515" spans="1:8" x14ac:dyDescent="0.25">
      <c r="A1515" t="s">
        <v>1848</v>
      </c>
      <c r="B1515">
        <v>2014</v>
      </c>
      <c r="C1515" t="s">
        <v>9</v>
      </c>
      <c r="D1515">
        <v>101</v>
      </c>
      <c r="E1515">
        <v>1168</v>
      </c>
      <c r="F1515" t="s">
        <v>10</v>
      </c>
      <c r="G1515" t="s">
        <v>19</v>
      </c>
      <c r="H1515" t="s">
        <v>1854</v>
      </c>
    </row>
    <row r="1516" spans="1:8" x14ac:dyDescent="0.25">
      <c r="A1516" t="s">
        <v>1848</v>
      </c>
      <c r="B1516">
        <v>2014</v>
      </c>
      <c r="C1516" t="s">
        <v>9</v>
      </c>
      <c r="D1516">
        <v>101</v>
      </c>
      <c r="E1516">
        <v>1173</v>
      </c>
      <c r="F1516" t="s">
        <v>10</v>
      </c>
      <c r="G1516" t="s">
        <v>19</v>
      </c>
      <c r="H1516" t="s">
        <v>1855</v>
      </c>
    </row>
    <row r="1517" spans="1:8" x14ac:dyDescent="0.25">
      <c r="A1517" t="s">
        <v>1848</v>
      </c>
      <c r="B1517">
        <v>2014</v>
      </c>
      <c r="C1517" t="s">
        <v>9</v>
      </c>
      <c r="D1517">
        <v>101</v>
      </c>
      <c r="E1517">
        <v>1178</v>
      </c>
      <c r="F1517" t="s">
        <v>10</v>
      </c>
      <c r="G1517" t="s">
        <v>19</v>
      </c>
      <c r="H1517" t="s">
        <v>1856</v>
      </c>
    </row>
    <row r="1518" spans="1:8" x14ac:dyDescent="0.25">
      <c r="A1518" t="s">
        <v>1857</v>
      </c>
      <c r="B1518">
        <v>2015</v>
      </c>
      <c r="C1518" t="s">
        <v>9</v>
      </c>
      <c r="D1518">
        <v>174</v>
      </c>
      <c r="E1518">
        <v>1150</v>
      </c>
      <c r="F1518" t="s">
        <v>10</v>
      </c>
      <c r="G1518" t="s">
        <v>19</v>
      </c>
      <c r="H1518" t="s">
        <v>1858</v>
      </c>
    </row>
    <row r="1519" spans="1:8" x14ac:dyDescent="0.25">
      <c r="A1519" t="s">
        <v>1857</v>
      </c>
      <c r="B1519">
        <v>2015</v>
      </c>
      <c r="C1519" t="s">
        <v>9</v>
      </c>
      <c r="D1519">
        <v>174</v>
      </c>
      <c r="E1519">
        <v>1155</v>
      </c>
      <c r="F1519" t="s">
        <v>10</v>
      </c>
      <c r="G1519" t="s">
        <v>19</v>
      </c>
      <c r="H1519" t="s">
        <v>1859</v>
      </c>
    </row>
    <row r="1520" spans="1:8" x14ac:dyDescent="0.25">
      <c r="A1520" t="s">
        <v>1857</v>
      </c>
      <c r="B1520">
        <v>2015</v>
      </c>
      <c r="C1520" t="s">
        <v>9</v>
      </c>
      <c r="D1520">
        <v>174</v>
      </c>
      <c r="E1520">
        <v>1160</v>
      </c>
      <c r="F1520" t="s">
        <v>10</v>
      </c>
      <c r="G1520" t="s">
        <v>19</v>
      </c>
      <c r="H1520" t="s">
        <v>1860</v>
      </c>
    </row>
    <row r="1521" spans="1:8" x14ac:dyDescent="0.25">
      <c r="A1521" t="s">
        <v>1857</v>
      </c>
      <c r="B1521">
        <v>2015</v>
      </c>
      <c r="C1521" t="s">
        <v>9</v>
      </c>
      <c r="D1521">
        <v>174</v>
      </c>
      <c r="E1521">
        <v>1165</v>
      </c>
      <c r="F1521" t="s">
        <v>10</v>
      </c>
      <c r="G1521" t="s">
        <v>19</v>
      </c>
      <c r="H1521" t="s">
        <v>1861</v>
      </c>
    </row>
    <row r="1522" spans="1:8" x14ac:dyDescent="0.25">
      <c r="A1522" t="s">
        <v>1857</v>
      </c>
      <c r="B1522">
        <v>2015</v>
      </c>
      <c r="C1522" t="s">
        <v>9</v>
      </c>
      <c r="D1522">
        <v>174</v>
      </c>
      <c r="E1522">
        <v>1170</v>
      </c>
      <c r="F1522" t="s">
        <v>10</v>
      </c>
      <c r="G1522" t="s">
        <v>19</v>
      </c>
      <c r="H1522" t="s">
        <v>1862</v>
      </c>
    </row>
    <row r="1523" spans="1:8" x14ac:dyDescent="0.25">
      <c r="A1523" t="s">
        <v>1857</v>
      </c>
      <c r="B1523">
        <v>2015</v>
      </c>
      <c r="C1523" t="s">
        <v>9</v>
      </c>
      <c r="D1523">
        <v>174</v>
      </c>
      <c r="E1523">
        <v>1175</v>
      </c>
      <c r="F1523" t="s">
        <v>10</v>
      </c>
      <c r="G1523" t="s">
        <v>19</v>
      </c>
      <c r="H1523" t="s">
        <v>1863</v>
      </c>
    </row>
    <row r="1524" spans="1:8" x14ac:dyDescent="0.25">
      <c r="A1524" t="s">
        <v>1864</v>
      </c>
      <c r="B1524">
        <v>2016</v>
      </c>
      <c r="C1524" t="s">
        <v>9</v>
      </c>
      <c r="D1524">
        <v>79</v>
      </c>
      <c r="E1524">
        <v>602</v>
      </c>
      <c r="F1524" t="s">
        <v>10</v>
      </c>
      <c r="G1524" t="s">
        <v>11</v>
      </c>
      <c r="H1524" t="s">
        <v>1865</v>
      </c>
    </row>
    <row r="1525" spans="1:8" x14ac:dyDescent="0.25">
      <c r="A1525" t="s">
        <v>1864</v>
      </c>
      <c r="B1525">
        <v>2016</v>
      </c>
      <c r="C1525" t="s">
        <v>9</v>
      </c>
      <c r="D1525">
        <v>79</v>
      </c>
      <c r="E1525">
        <v>607</v>
      </c>
      <c r="F1525" t="s">
        <v>10</v>
      </c>
      <c r="G1525" t="s">
        <v>11</v>
      </c>
      <c r="H1525" t="s">
        <v>1866</v>
      </c>
    </row>
    <row r="1526" spans="1:8" x14ac:dyDescent="0.25">
      <c r="A1526" t="s">
        <v>1864</v>
      </c>
      <c r="B1526">
        <v>2016</v>
      </c>
      <c r="C1526" t="s">
        <v>9</v>
      </c>
      <c r="D1526">
        <v>79</v>
      </c>
      <c r="E1526">
        <v>612</v>
      </c>
      <c r="F1526" t="s">
        <v>10</v>
      </c>
      <c r="G1526" t="s">
        <v>11</v>
      </c>
      <c r="H1526" t="s">
        <v>1867</v>
      </c>
    </row>
    <row r="1527" spans="1:8" x14ac:dyDescent="0.25">
      <c r="A1527" t="s">
        <v>1864</v>
      </c>
      <c r="B1527">
        <v>2016</v>
      </c>
      <c r="C1527" t="s">
        <v>9</v>
      </c>
      <c r="D1527">
        <v>79</v>
      </c>
      <c r="E1527">
        <v>617</v>
      </c>
      <c r="F1527" t="s">
        <v>10</v>
      </c>
      <c r="G1527" t="s">
        <v>11</v>
      </c>
      <c r="H1527" t="s">
        <v>1868</v>
      </c>
    </row>
    <row r="1528" spans="1:8" x14ac:dyDescent="0.25">
      <c r="A1528" t="s">
        <v>1864</v>
      </c>
      <c r="B1528">
        <v>2016</v>
      </c>
      <c r="C1528" t="s">
        <v>9</v>
      </c>
      <c r="D1528">
        <v>79</v>
      </c>
      <c r="E1528">
        <v>622</v>
      </c>
      <c r="F1528" t="s">
        <v>10</v>
      </c>
      <c r="G1528" t="s">
        <v>11</v>
      </c>
      <c r="H1528" t="s">
        <v>1869</v>
      </c>
    </row>
    <row r="1529" spans="1:8" x14ac:dyDescent="0.25">
      <c r="A1529" t="s">
        <v>1864</v>
      </c>
      <c r="B1529">
        <v>2016</v>
      </c>
      <c r="C1529" t="s">
        <v>9</v>
      </c>
      <c r="D1529">
        <v>79</v>
      </c>
      <c r="E1529">
        <v>627</v>
      </c>
      <c r="F1529" t="s">
        <v>10</v>
      </c>
      <c r="G1529" t="s">
        <v>11</v>
      </c>
      <c r="H1529" t="s">
        <v>1870</v>
      </c>
    </row>
    <row r="1530" spans="1:8" x14ac:dyDescent="0.25">
      <c r="A1530" t="s">
        <v>1871</v>
      </c>
      <c r="B1530">
        <v>2015</v>
      </c>
      <c r="C1530" t="s">
        <v>9</v>
      </c>
      <c r="D1530">
        <v>123</v>
      </c>
      <c r="E1530">
        <v>591</v>
      </c>
      <c r="F1530" t="s">
        <v>10</v>
      </c>
      <c r="G1530" t="s">
        <v>11</v>
      </c>
      <c r="H1530" t="s">
        <v>1872</v>
      </c>
    </row>
    <row r="1531" spans="1:8" x14ac:dyDescent="0.25">
      <c r="A1531" t="s">
        <v>1871</v>
      </c>
      <c r="B1531">
        <v>2015</v>
      </c>
      <c r="C1531" t="s">
        <v>9</v>
      </c>
      <c r="D1531">
        <v>123</v>
      </c>
      <c r="E1531">
        <v>596</v>
      </c>
      <c r="F1531" t="s">
        <v>10</v>
      </c>
      <c r="G1531" t="s">
        <v>11</v>
      </c>
      <c r="H1531" t="s">
        <v>1873</v>
      </c>
    </row>
    <row r="1532" spans="1:8" x14ac:dyDescent="0.25">
      <c r="A1532" t="s">
        <v>1871</v>
      </c>
      <c r="B1532">
        <v>2015</v>
      </c>
      <c r="C1532" t="s">
        <v>9</v>
      </c>
      <c r="D1532">
        <v>123</v>
      </c>
      <c r="E1532">
        <v>601</v>
      </c>
      <c r="F1532" t="s">
        <v>10</v>
      </c>
      <c r="G1532" t="s">
        <v>11</v>
      </c>
      <c r="H1532" t="s">
        <v>1874</v>
      </c>
    </row>
    <row r="1533" spans="1:8" x14ac:dyDescent="0.25">
      <c r="A1533" t="s">
        <v>1871</v>
      </c>
      <c r="B1533">
        <v>2015</v>
      </c>
      <c r="C1533" t="s">
        <v>9</v>
      </c>
      <c r="D1533">
        <v>123</v>
      </c>
      <c r="E1533">
        <v>606</v>
      </c>
      <c r="F1533" t="s">
        <v>10</v>
      </c>
      <c r="G1533" t="s">
        <v>11</v>
      </c>
      <c r="H1533" t="s">
        <v>1875</v>
      </c>
    </row>
    <row r="1534" spans="1:8" x14ac:dyDescent="0.25">
      <c r="A1534" t="s">
        <v>1876</v>
      </c>
      <c r="B1534">
        <v>2016</v>
      </c>
      <c r="C1534" t="s">
        <v>9</v>
      </c>
      <c r="D1534">
        <v>28</v>
      </c>
      <c r="E1534">
        <v>1141</v>
      </c>
      <c r="F1534" t="s">
        <v>10</v>
      </c>
      <c r="G1534" t="s">
        <v>19</v>
      </c>
      <c r="H1534" t="s">
        <v>1877</v>
      </c>
    </row>
    <row r="1535" spans="1:8" x14ac:dyDescent="0.25">
      <c r="A1535" t="s">
        <v>1876</v>
      </c>
      <c r="B1535">
        <v>2016</v>
      </c>
      <c r="C1535" t="s">
        <v>9</v>
      </c>
      <c r="D1535">
        <v>28</v>
      </c>
      <c r="E1535">
        <v>1146</v>
      </c>
      <c r="F1535" t="s">
        <v>10</v>
      </c>
      <c r="G1535" t="s">
        <v>19</v>
      </c>
      <c r="H1535" t="s">
        <v>1878</v>
      </c>
    </row>
    <row r="1536" spans="1:8" x14ac:dyDescent="0.25">
      <c r="A1536" t="s">
        <v>1876</v>
      </c>
      <c r="B1536">
        <v>2016</v>
      </c>
      <c r="C1536" t="s">
        <v>9</v>
      </c>
      <c r="D1536">
        <v>28</v>
      </c>
      <c r="E1536">
        <v>1151</v>
      </c>
      <c r="F1536" t="s">
        <v>10</v>
      </c>
      <c r="G1536" t="s">
        <v>19</v>
      </c>
      <c r="H1536" t="s">
        <v>1879</v>
      </c>
    </row>
    <row r="1537" spans="1:8" x14ac:dyDescent="0.25">
      <c r="A1537" t="s">
        <v>1876</v>
      </c>
      <c r="B1537">
        <v>2016</v>
      </c>
      <c r="C1537" t="s">
        <v>9</v>
      </c>
      <c r="D1537">
        <v>28</v>
      </c>
      <c r="E1537">
        <v>1156</v>
      </c>
      <c r="F1537" t="s">
        <v>10</v>
      </c>
      <c r="G1537" t="s">
        <v>19</v>
      </c>
      <c r="H1537" t="s">
        <v>1880</v>
      </c>
    </row>
    <row r="1538" spans="1:8" x14ac:dyDescent="0.25">
      <c r="A1538" t="s">
        <v>1876</v>
      </c>
      <c r="B1538">
        <v>2016</v>
      </c>
      <c r="C1538" t="s">
        <v>9</v>
      </c>
      <c r="D1538">
        <v>28</v>
      </c>
      <c r="E1538">
        <v>1161</v>
      </c>
      <c r="F1538" t="s">
        <v>10</v>
      </c>
      <c r="G1538" t="s">
        <v>19</v>
      </c>
      <c r="H1538" t="s">
        <v>1881</v>
      </c>
    </row>
    <row r="1539" spans="1:8" x14ac:dyDescent="0.25">
      <c r="A1539" t="s">
        <v>1876</v>
      </c>
      <c r="B1539">
        <v>2016</v>
      </c>
      <c r="C1539" t="s">
        <v>9</v>
      </c>
      <c r="D1539">
        <v>28</v>
      </c>
      <c r="E1539">
        <v>1166</v>
      </c>
      <c r="F1539" t="s">
        <v>10</v>
      </c>
      <c r="G1539" t="s">
        <v>19</v>
      </c>
      <c r="H1539" t="s">
        <v>1882</v>
      </c>
    </row>
    <row r="1540" spans="1:8" x14ac:dyDescent="0.25">
      <c r="A1540" t="s">
        <v>1876</v>
      </c>
      <c r="B1540">
        <v>2016</v>
      </c>
      <c r="C1540" t="s">
        <v>9</v>
      </c>
      <c r="D1540">
        <v>28</v>
      </c>
      <c r="E1540">
        <v>1171</v>
      </c>
      <c r="F1540" t="s">
        <v>10</v>
      </c>
      <c r="G1540" t="s">
        <v>19</v>
      </c>
      <c r="H1540" t="s">
        <v>1883</v>
      </c>
    </row>
    <row r="1541" spans="1:8" x14ac:dyDescent="0.25">
      <c r="A1541" t="s">
        <v>1876</v>
      </c>
      <c r="B1541">
        <v>2016</v>
      </c>
      <c r="C1541" t="s">
        <v>9</v>
      </c>
      <c r="D1541">
        <v>28</v>
      </c>
      <c r="E1541">
        <v>1176</v>
      </c>
      <c r="F1541" t="s">
        <v>10</v>
      </c>
      <c r="G1541" t="s">
        <v>19</v>
      </c>
      <c r="H1541" t="s">
        <v>1884</v>
      </c>
    </row>
    <row r="1542" spans="1:8" x14ac:dyDescent="0.25">
      <c r="A1542" t="s">
        <v>1885</v>
      </c>
      <c r="B1542">
        <v>2015</v>
      </c>
      <c r="C1542" t="s">
        <v>9</v>
      </c>
      <c r="D1542">
        <v>28</v>
      </c>
      <c r="E1542">
        <v>1142</v>
      </c>
      <c r="F1542" t="s">
        <v>10</v>
      </c>
      <c r="G1542" t="s">
        <v>19</v>
      </c>
      <c r="H1542" t="s">
        <v>1886</v>
      </c>
    </row>
    <row r="1543" spans="1:8" x14ac:dyDescent="0.25">
      <c r="A1543" t="s">
        <v>1885</v>
      </c>
      <c r="B1543">
        <v>2015</v>
      </c>
      <c r="C1543" t="s">
        <v>9</v>
      </c>
      <c r="D1543">
        <v>28</v>
      </c>
      <c r="E1543">
        <v>1147</v>
      </c>
      <c r="F1543" t="s">
        <v>10</v>
      </c>
      <c r="G1543" t="s">
        <v>19</v>
      </c>
      <c r="H1543" t="s">
        <v>1887</v>
      </c>
    </row>
    <row r="1544" spans="1:8" x14ac:dyDescent="0.25">
      <c r="A1544" t="s">
        <v>1885</v>
      </c>
      <c r="B1544">
        <v>2015</v>
      </c>
      <c r="C1544" t="s">
        <v>9</v>
      </c>
      <c r="D1544">
        <v>28</v>
      </c>
      <c r="E1544">
        <v>1152</v>
      </c>
      <c r="F1544" t="s">
        <v>10</v>
      </c>
      <c r="G1544" t="s">
        <v>19</v>
      </c>
      <c r="H1544" t="s">
        <v>1888</v>
      </c>
    </row>
    <row r="1545" spans="1:8" x14ac:dyDescent="0.25">
      <c r="A1545" t="s">
        <v>1885</v>
      </c>
      <c r="B1545">
        <v>2015</v>
      </c>
      <c r="C1545" t="s">
        <v>9</v>
      </c>
      <c r="D1545">
        <v>28</v>
      </c>
      <c r="E1545">
        <v>1157</v>
      </c>
      <c r="F1545" t="s">
        <v>10</v>
      </c>
      <c r="G1545" t="s">
        <v>19</v>
      </c>
      <c r="H1545" t="s">
        <v>1889</v>
      </c>
    </row>
    <row r="1546" spans="1:8" x14ac:dyDescent="0.25">
      <c r="A1546" t="s">
        <v>1885</v>
      </c>
      <c r="B1546">
        <v>2015</v>
      </c>
      <c r="C1546" t="s">
        <v>9</v>
      </c>
      <c r="D1546">
        <v>28</v>
      </c>
      <c r="E1546">
        <v>1162</v>
      </c>
      <c r="F1546" t="s">
        <v>10</v>
      </c>
      <c r="G1546" t="s">
        <v>19</v>
      </c>
      <c r="H1546" t="s">
        <v>1890</v>
      </c>
    </row>
    <row r="1547" spans="1:8" x14ac:dyDescent="0.25">
      <c r="A1547" t="s">
        <v>1885</v>
      </c>
      <c r="B1547">
        <v>2015</v>
      </c>
      <c r="C1547" t="s">
        <v>9</v>
      </c>
      <c r="D1547">
        <v>28</v>
      </c>
      <c r="E1547">
        <v>1167</v>
      </c>
      <c r="F1547" t="s">
        <v>10</v>
      </c>
      <c r="G1547" t="s">
        <v>19</v>
      </c>
      <c r="H1547" t="s">
        <v>1891</v>
      </c>
    </row>
    <row r="1548" spans="1:8" x14ac:dyDescent="0.25">
      <c r="A1548" t="s">
        <v>1885</v>
      </c>
      <c r="B1548">
        <v>2015</v>
      </c>
      <c r="C1548" t="s">
        <v>9</v>
      </c>
      <c r="D1548">
        <v>28</v>
      </c>
      <c r="E1548">
        <v>1172</v>
      </c>
      <c r="F1548" t="s">
        <v>10</v>
      </c>
      <c r="G1548" t="s">
        <v>19</v>
      </c>
      <c r="H1548" t="s">
        <v>1892</v>
      </c>
    </row>
    <row r="1549" spans="1:8" x14ac:dyDescent="0.25">
      <c r="A1549" t="s">
        <v>1885</v>
      </c>
      <c r="B1549">
        <v>2015</v>
      </c>
      <c r="C1549" t="s">
        <v>9</v>
      </c>
      <c r="D1549">
        <v>28</v>
      </c>
      <c r="E1549">
        <v>1177</v>
      </c>
      <c r="F1549" t="s">
        <v>10</v>
      </c>
      <c r="G1549" t="s">
        <v>19</v>
      </c>
      <c r="H1549" t="s">
        <v>1893</v>
      </c>
    </row>
    <row r="1550" spans="1:8" x14ac:dyDescent="0.25">
      <c r="A1550" t="s">
        <v>1894</v>
      </c>
      <c r="B1550">
        <v>2016</v>
      </c>
      <c r="C1550" t="s">
        <v>9</v>
      </c>
      <c r="D1550">
        <v>101</v>
      </c>
      <c r="E1550">
        <v>1141</v>
      </c>
      <c r="F1550" t="s">
        <v>10</v>
      </c>
      <c r="G1550" t="s">
        <v>19</v>
      </c>
      <c r="H1550" t="s">
        <v>1895</v>
      </c>
    </row>
    <row r="1551" spans="1:8" x14ac:dyDescent="0.25">
      <c r="A1551" t="s">
        <v>1894</v>
      </c>
      <c r="B1551">
        <v>2016</v>
      </c>
      <c r="C1551" t="s">
        <v>9</v>
      </c>
      <c r="D1551">
        <v>101</v>
      </c>
      <c r="E1551">
        <v>1146</v>
      </c>
      <c r="F1551" t="s">
        <v>10</v>
      </c>
      <c r="G1551" t="s">
        <v>19</v>
      </c>
      <c r="H1551" t="s">
        <v>1896</v>
      </c>
    </row>
    <row r="1552" spans="1:8" x14ac:dyDescent="0.25">
      <c r="A1552" t="s">
        <v>1894</v>
      </c>
      <c r="B1552">
        <v>2016</v>
      </c>
      <c r="C1552" t="s">
        <v>9</v>
      </c>
      <c r="D1552">
        <v>101</v>
      </c>
      <c r="E1552">
        <v>1151</v>
      </c>
      <c r="F1552" t="s">
        <v>10</v>
      </c>
      <c r="G1552" t="s">
        <v>19</v>
      </c>
      <c r="H1552" t="s">
        <v>1897</v>
      </c>
    </row>
    <row r="1553" spans="1:8" x14ac:dyDescent="0.25">
      <c r="A1553" t="s">
        <v>1898</v>
      </c>
      <c r="B1553">
        <v>2016</v>
      </c>
      <c r="C1553" t="s">
        <v>9</v>
      </c>
      <c r="D1553">
        <v>130</v>
      </c>
      <c r="E1553">
        <v>1142</v>
      </c>
      <c r="F1553" t="s">
        <v>10</v>
      </c>
      <c r="G1553" t="s">
        <v>19</v>
      </c>
      <c r="H1553" t="s">
        <v>1899</v>
      </c>
    </row>
    <row r="1554" spans="1:8" x14ac:dyDescent="0.25">
      <c r="A1554" t="s">
        <v>1898</v>
      </c>
      <c r="B1554">
        <v>2016</v>
      </c>
      <c r="C1554" t="s">
        <v>9</v>
      </c>
      <c r="D1554">
        <v>130</v>
      </c>
      <c r="E1554">
        <v>1148</v>
      </c>
      <c r="F1554" t="s">
        <v>10</v>
      </c>
      <c r="G1554" t="s">
        <v>19</v>
      </c>
      <c r="H1554" t="s">
        <v>1900</v>
      </c>
    </row>
    <row r="1555" spans="1:8" x14ac:dyDescent="0.25">
      <c r="A1555" t="s">
        <v>1898</v>
      </c>
      <c r="B1555">
        <v>2016</v>
      </c>
      <c r="C1555" t="s">
        <v>9</v>
      </c>
      <c r="D1555">
        <v>130</v>
      </c>
      <c r="E1555">
        <v>1153</v>
      </c>
      <c r="F1555" t="s">
        <v>10</v>
      </c>
      <c r="G1555" t="s">
        <v>19</v>
      </c>
      <c r="H1555" t="s">
        <v>1901</v>
      </c>
    </row>
    <row r="1556" spans="1:8" x14ac:dyDescent="0.25">
      <c r="A1556" t="s">
        <v>1898</v>
      </c>
      <c r="B1556">
        <v>2016</v>
      </c>
      <c r="C1556" t="s">
        <v>9</v>
      </c>
      <c r="D1556">
        <v>130</v>
      </c>
      <c r="E1556">
        <v>1158</v>
      </c>
      <c r="F1556" t="s">
        <v>10</v>
      </c>
      <c r="G1556" t="s">
        <v>19</v>
      </c>
      <c r="H1556" t="s">
        <v>1902</v>
      </c>
    </row>
    <row r="1557" spans="1:8" x14ac:dyDescent="0.25">
      <c r="A1557" t="s">
        <v>1898</v>
      </c>
      <c r="B1557">
        <v>2016</v>
      </c>
      <c r="C1557" t="s">
        <v>9</v>
      </c>
      <c r="D1557">
        <v>130</v>
      </c>
      <c r="E1557">
        <v>1163</v>
      </c>
      <c r="F1557" t="s">
        <v>10</v>
      </c>
      <c r="G1557" t="s">
        <v>19</v>
      </c>
      <c r="H1557" t="s">
        <v>1903</v>
      </c>
    </row>
    <row r="1558" spans="1:8" x14ac:dyDescent="0.25">
      <c r="A1558" t="s">
        <v>1898</v>
      </c>
      <c r="B1558">
        <v>2016</v>
      </c>
      <c r="C1558" t="s">
        <v>9</v>
      </c>
      <c r="D1558">
        <v>130</v>
      </c>
      <c r="E1558">
        <v>1168</v>
      </c>
      <c r="F1558" t="s">
        <v>10</v>
      </c>
      <c r="G1558" t="s">
        <v>19</v>
      </c>
      <c r="H1558" t="s">
        <v>1904</v>
      </c>
    </row>
    <row r="1559" spans="1:8" x14ac:dyDescent="0.25">
      <c r="A1559" t="s">
        <v>1898</v>
      </c>
      <c r="B1559">
        <v>2016</v>
      </c>
      <c r="C1559" t="s">
        <v>9</v>
      </c>
      <c r="D1559">
        <v>130</v>
      </c>
      <c r="E1559">
        <v>1173</v>
      </c>
      <c r="F1559" t="s">
        <v>10</v>
      </c>
      <c r="G1559" t="s">
        <v>19</v>
      </c>
      <c r="H1559" t="s">
        <v>1905</v>
      </c>
    </row>
    <row r="1560" spans="1:8" x14ac:dyDescent="0.25">
      <c r="A1560" t="s">
        <v>1906</v>
      </c>
      <c r="B1560">
        <v>2015</v>
      </c>
      <c r="C1560" t="s">
        <v>9</v>
      </c>
      <c r="D1560">
        <v>123</v>
      </c>
      <c r="E1560">
        <v>592</v>
      </c>
      <c r="F1560" t="s">
        <v>10</v>
      </c>
      <c r="G1560" t="s">
        <v>11</v>
      </c>
      <c r="H1560" t="s">
        <v>1907</v>
      </c>
    </row>
    <row r="1561" spans="1:8" x14ac:dyDescent="0.25">
      <c r="A1561" t="s">
        <v>1906</v>
      </c>
      <c r="B1561">
        <v>2015</v>
      </c>
      <c r="C1561" t="s">
        <v>9</v>
      </c>
      <c r="D1561">
        <v>123</v>
      </c>
      <c r="E1561">
        <v>597</v>
      </c>
      <c r="F1561" t="s">
        <v>10</v>
      </c>
      <c r="G1561" t="s">
        <v>11</v>
      </c>
      <c r="H1561" t="s">
        <v>1908</v>
      </c>
    </row>
    <row r="1562" spans="1:8" x14ac:dyDescent="0.25">
      <c r="A1562" t="s">
        <v>1906</v>
      </c>
      <c r="B1562">
        <v>2015</v>
      </c>
      <c r="C1562" t="s">
        <v>9</v>
      </c>
      <c r="D1562">
        <v>123</v>
      </c>
      <c r="E1562">
        <v>602</v>
      </c>
      <c r="F1562" t="s">
        <v>10</v>
      </c>
      <c r="G1562" t="s">
        <v>11</v>
      </c>
      <c r="H1562" t="s">
        <v>1909</v>
      </c>
    </row>
    <row r="1563" spans="1:8" x14ac:dyDescent="0.25">
      <c r="A1563" t="s">
        <v>1906</v>
      </c>
      <c r="B1563">
        <v>2015</v>
      </c>
      <c r="C1563" t="s">
        <v>9</v>
      </c>
      <c r="D1563">
        <v>123</v>
      </c>
      <c r="E1563">
        <v>607</v>
      </c>
      <c r="F1563" t="s">
        <v>10</v>
      </c>
      <c r="G1563" t="s">
        <v>11</v>
      </c>
      <c r="H1563" t="s">
        <v>1910</v>
      </c>
    </row>
    <row r="1564" spans="1:8" x14ac:dyDescent="0.25">
      <c r="A1564" t="s">
        <v>1911</v>
      </c>
      <c r="B1564">
        <v>2016</v>
      </c>
      <c r="C1564" t="s">
        <v>9</v>
      </c>
      <c r="D1564">
        <v>101</v>
      </c>
      <c r="E1564">
        <v>1145</v>
      </c>
      <c r="F1564" t="s">
        <v>10</v>
      </c>
      <c r="G1564" t="s">
        <v>19</v>
      </c>
      <c r="H1564" t="s">
        <v>1912</v>
      </c>
    </row>
    <row r="1565" spans="1:8" x14ac:dyDescent="0.25">
      <c r="A1565" t="s">
        <v>1911</v>
      </c>
      <c r="B1565">
        <v>2016</v>
      </c>
      <c r="C1565" t="s">
        <v>9</v>
      </c>
      <c r="D1565">
        <v>101</v>
      </c>
      <c r="E1565">
        <v>1150</v>
      </c>
      <c r="F1565" t="s">
        <v>10</v>
      </c>
      <c r="G1565" t="s">
        <v>19</v>
      </c>
      <c r="H1565" t="s">
        <v>1913</v>
      </c>
    </row>
    <row r="1566" spans="1:8" x14ac:dyDescent="0.25">
      <c r="A1566" t="s">
        <v>1911</v>
      </c>
      <c r="B1566">
        <v>2016</v>
      </c>
      <c r="C1566" t="s">
        <v>9</v>
      </c>
      <c r="D1566">
        <v>101</v>
      </c>
      <c r="E1566">
        <v>1155</v>
      </c>
      <c r="F1566" t="s">
        <v>10</v>
      </c>
      <c r="G1566" t="s">
        <v>19</v>
      </c>
      <c r="H1566" t="s">
        <v>1914</v>
      </c>
    </row>
    <row r="1567" spans="1:8" x14ac:dyDescent="0.25">
      <c r="A1567" t="s">
        <v>1911</v>
      </c>
      <c r="B1567">
        <v>2016</v>
      </c>
      <c r="C1567" t="s">
        <v>9</v>
      </c>
      <c r="D1567">
        <v>101</v>
      </c>
      <c r="E1567">
        <v>1160</v>
      </c>
      <c r="F1567" t="s">
        <v>10</v>
      </c>
      <c r="G1567" t="s">
        <v>19</v>
      </c>
      <c r="H1567" t="s">
        <v>1915</v>
      </c>
    </row>
    <row r="1568" spans="1:8" x14ac:dyDescent="0.25">
      <c r="A1568" t="s">
        <v>1911</v>
      </c>
      <c r="B1568">
        <v>2016</v>
      </c>
      <c r="C1568" t="s">
        <v>9</v>
      </c>
      <c r="D1568">
        <v>101</v>
      </c>
      <c r="E1568">
        <v>1165</v>
      </c>
      <c r="F1568" t="s">
        <v>10</v>
      </c>
      <c r="G1568" t="s">
        <v>19</v>
      </c>
      <c r="H1568" t="s">
        <v>1916</v>
      </c>
    </row>
    <row r="1569" spans="1:8" x14ac:dyDescent="0.25">
      <c r="A1569" t="s">
        <v>1911</v>
      </c>
      <c r="B1569">
        <v>2016</v>
      </c>
      <c r="C1569" t="s">
        <v>9</v>
      </c>
      <c r="D1569">
        <v>101</v>
      </c>
      <c r="E1569">
        <v>1170</v>
      </c>
      <c r="F1569" t="s">
        <v>10</v>
      </c>
      <c r="G1569" t="s">
        <v>19</v>
      </c>
      <c r="H1569" t="s">
        <v>1917</v>
      </c>
    </row>
    <row r="1570" spans="1:8" x14ac:dyDescent="0.25">
      <c r="A1570" t="s">
        <v>1918</v>
      </c>
      <c r="B1570">
        <v>2015</v>
      </c>
      <c r="C1570" t="s">
        <v>9</v>
      </c>
      <c r="D1570">
        <v>21</v>
      </c>
      <c r="E1570">
        <v>594</v>
      </c>
      <c r="F1570" t="s">
        <v>10</v>
      </c>
      <c r="G1570" t="s">
        <v>11</v>
      </c>
      <c r="H1570" t="s">
        <v>1919</v>
      </c>
    </row>
    <row r="1571" spans="1:8" x14ac:dyDescent="0.25">
      <c r="A1571" t="s">
        <v>1918</v>
      </c>
      <c r="B1571">
        <v>2015</v>
      </c>
      <c r="C1571" t="s">
        <v>9</v>
      </c>
      <c r="D1571">
        <v>21</v>
      </c>
      <c r="E1571">
        <v>604</v>
      </c>
      <c r="F1571" t="s">
        <v>10</v>
      </c>
      <c r="G1571" t="s">
        <v>11</v>
      </c>
      <c r="H1571" t="s">
        <v>1920</v>
      </c>
    </row>
    <row r="1572" spans="1:8" x14ac:dyDescent="0.25">
      <c r="A1572" t="s">
        <v>1918</v>
      </c>
      <c r="B1572">
        <v>2015</v>
      </c>
      <c r="C1572" t="s">
        <v>9</v>
      </c>
      <c r="D1572">
        <v>28</v>
      </c>
      <c r="E1572">
        <v>1137</v>
      </c>
      <c r="F1572" t="s">
        <v>10</v>
      </c>
      <c r="G1572" t="s">
        <v>19</v>
      </c>
      <c r="H1572" t="s">
        <v>1921</v>
      </c>
    </row>
    <row r="1573" spans="1:8" x14ac:dyDescent="0.25">
      <c r="A1573" t="s">
        <v>1922</v>
      </c>
      <c r="B1573">
        <v>2014</v>
      </c>
      <c r="C1573" t="s">
        <v>9</v>
      </c>
      <c r="D1573">
        <v>6</v>
      </c>
      <c r="E1573">
        <v>610</v>
      </c>
      <c r="F1573" t="s">
        <v>10</v>
      </c>
      <c r="G1573" t="s">
        <v>11</v>
      </c>
      <c r="H1573" t="s">
        <v>1923</v>
      </c>
    </row>
    <row r="1574" spans="1:8" x14ac:dyDescent="0.25">
      <c r="A1574" t="s">
        <v>1922</v>
      </c>
      <c r="B1574">
        <v>2014</v>
      </c>
      <c r="C1574" t="s">
        <v>9</v>
      </c>
      <c r="D1574">
        <v>6</v>
      </c>
      <c r="E1574">
        <v>616</v>
      </c>
      <c r="F1574" t="s">
        <v>10</v>
      </c>
      <c r="G1574" t="s">
        <v>11</v>
      </c>
      <c r="H1574" t="s">
        <v>1924</v>
      </c>
    </row>
    <row r="1575" spans="1:8" x14ac:dyDescent="0.25">
      <c r="A1575" t="s">
        <v>1922</v>
      </c>
      <c r="B1575">
        <v>2014</v>
      </c>
      <c r="C1575" t="s">
        <v>9</v>
      </c>
      <c r="D1575">
        <v>6</v>
      </c>
      <c r="E1575">
        <v>621</v>
      </c>
      <c r="F1575" t="s">
        <v>10</v>
      </c>
      <c r="G1575" t="s">
        <v>11</v>
      </c>
      <c r="H1575" t="s">
        <v>1925</v>
      </c>
    </row>
    <row r="1576" spans="1:8" x14ac:dyDescent="0.25">
      <c r="A1576" t="s">
        <v>1922</v>
      </c>
      <c r="B1576">
        <v>2014</v>
      </c>
      <c r="C1576" t="s">
        <v>9</v>
      </c>
      <c r="D1576">
        <v>6</v>
      </c>
      <c r="E1576">
        <v>626</v>
      </c>
      <c r="F1576" t="s">
        <v>10</v>
      </c>
      <c r="G1576" t="s">
        <v>11</v>
      </c>
      <c r="H1576" t="s">
        <v>1926</v>
      </c>
    </row>
    <row r="1577" spans="1:8" x14ac:dyDescent="0.25">
      <c r="A1577" t="s">
        <v>1922</v>
      </c>
      <c r="B1577">
        <v>2014</v>
      </c>
      <c r="C1577" t="s">
        <v>9</v>
      </c>
      <c r="D1577">
        <v>6</v>
      </c>
      <c r="E1577">
        <v>630</v>
      </c>
      <c r="F1577" t="s">
        <v>10</v>
      </c>
      <c r="G1577" t="s">
        <v>11</v>
      </c>
      <c r="H1577" t="s">
        <v>1927</v>
      </c>
    </row>
    <row r="1578" spans="1:8" x14ac:dyDescent="0.25">
      <c r="A1578" t="s">
        <v>1928</v>
      </c>
      <c r="B1578">
        <v>2015</v>
      </c>
      <c r="C1578" t="s">
        <v>9</v>
      </c>
      <c r="D1578">
        <v>79</v>
      </c>
      <c r="E1578">
        <v>629</v>
      </c>
      <c r="F1578" t="s">
        <v>10</v>
      </c>
      <c r="G1578" t="s">
        <v>11</v>
      </c>
      <c r="H1578" t="s">
        <v>1929</v>
      </c>
    </row>
    <row r="1579" spans="1:8" x14ac:dyDescent="0.25">
      <c r="A1579" t="s">
        <v>1930</v>
      </c>
      <c r="B1579">
        <v>2016</v>
      </c>
      <c r="C1579" t="s">
        <v>9</v>
      </c>
      <c r="D1579">
        <v>174</v>
      </c>
      <c r="E1579">
        <v>1150</v>
      </c>
      <c r="F1579" t="s">
        <v>10</v>
      </c>
      <c r="G1579" t="s">
        <v>19</v>
      </c>
      <c r="H1579" t="s">
        <v>1931</v>
      </c>
    </row>
    <row r="1580" spans="1:8" x14ac:dyDescent="0.25">
      <c r="A1580" t="s">
        <v>1930</v>
      </c>
      <c r="B1580">
        <v>2016</v>
      </c>
      <c r="C1580" t="s">
        <v>9</v>
      </c>
      <c r="D1580">
        <v>174</v>
      </c>
      <c r="E1580">
        <v>1156</v>
      </c>
      <c r="F1580" t="s">
        <v>10</v>
      </c>
      <c r="G1580" t="s">
        <v>19</v>
      </c>
      <c r="H1580" t="s">
        <v>1932</v>
      </c>
    </row>
    <row r="1581" spans="1:8" x14ac:dyDescent="0.25">
      <c r="A1581" t="s">
        <v>1930</v>
      </c>
      <c r="B1581">
        <v>2016</v>
      </c>
      <c r="C1581" t="s">
        <v>9</v>
      </c>
      <c r="D1581">
        <v>174</v>
      </c>
      <c r="E1581">
        <v>1161</v>
      </c>
      <c r="F1581" t="s">
        <v>10</v>
      </c>
      <c r="G1581" t="s">
        <v>19</v>
      </c>
      <c r="H1581" t="s">
        <v>1933</v>
      </c>
    </row>
    <row r="1582" spans="1:8" x14ac:dyDescent="0.25">
      <c r="A1582" t="s">
        <v>1930</v>
      </c>
      <c r="B1582">
        <v>2016</v>
      </c>
      <c r="C1582" t="s">
        <v>9</v>
      </c>
      <c r="D1582">
        <v>174</v>
      </c>
      <c r="E1582">
        <v>1166</v>
      </c>
      <c r="F1582" t="s">
        <v>10</v>
      </c>
      <c r="G1582" t="s">
        <v>19</v>
      </c>
      <c r="H1582" t="s">
        <v>1934</v>
      </c>
    </row>
    <row r="1583" spans="1:8" x14ac:dyDescent="0.25">
      <c r="A1583" t="s">
        <v>1930</v>
      </c>
      <c r="B1583">
        <v>2016</v>
      </c>
      <c r="C1583" t="s">
        <v>9</v>
      </c>
      <c r="D1583">
        <v>174</v>
      </c>
      <c r="E1583">
        <v>1171</v>
      </c>
      <c r="F1583" t="s">
        <v>10</v>
      </c>
      <c r="G1583" t="s">
        <v>19</v>
      </c>
      <c r="H1583" t="s">
        <v>1935</v>
      </c>
    </row>
    <row r="1584" spans="1:8" x14ac:dyDescent="0.25">
      <c r="A1584" t="s">
        <v>1930</v>
      </c>
      <c r="B1584">
        <v>2016</v>
      </c>
      <c r="C1584" t="s">
        <v>9</v>
      </c>
      <c r="D1584">
        <v>174</v>
      </c>
      <c r="E1584">
        <v>1176</v>
      </c>
      <c r="F1584" t="s">
        <v>10</v>
      </c>
      <c r="G1584" t="s">
        <v>19</v>
      </c>
      <c r="H1584" t="s">
        <v>1936</v>
      </c>
    </row>
    <row r="1585" spans="1:8" x14ac:dyDescent="0.25">
      <c r="A1585" t="s">
        <v>1937</v>
      </c>
      <c r="B1585">
        <v>2014</v>
      </c>
      <c r="C1585" t="s">
        <v>9</v>
      </c>
      <c r="D1585">
        <v>79</v>
      </c>
      <c r="E1585">
        <v>629</v>
      </c>
      <c r="F1585" t="s">
        <v>10</v>
      </c>
      <c r="G1585" t="s">
        <v>11</v>
      </c>
      <c r="H1585" t="s">
        <v>1938</v>
      </c>
    </row>
    <row r="1586" spans="1:8" x14ac:dyDescent="0.25">
      <c r="A1586" t="s">
        <v>1939</v>
      </c>
      <c r="B1586">
        <v>2016</v>
      </c>
      <c r="C1586" t="s">
        <v>9</v>
      </c>
      <c r="D1586">
        <v>152</v>
      </c>
      <c r="E1586">
        <v>600</v>
      </c>
      <c r="F1586" t="s">
        <v>10</v>
      </c>
      <c r="G1586" t="s">
        <v>11</v>
      </c>
      <c r="H1586" t="s">
        <v>1940</v>
      </c>
    </row>
    <row r="1587" spans="1:8" x14ac:dyDescent="0.25">
      <c r="A1587" t="s">
        <v>1939</v>
      </c>
      <c r="B1587">
        <v>2016</v>
      </c>
      <c r="C1587" t="s">
        <v>9</v>
      </c>
      <c r="D1587">
        <v>152</v>
      </c>
      <c r="E1587">
        <v>605</v>
      </c>
      <c r="F1587" t="s">
        <v>10</v>
      </c>
      <c r="G1587" t="s">
        <v>11</v>
      </c>
      <c r="H1587" t="s">
        <v>1941</v>
      </c>
    </row>
    <row r="1588" spans="1:8" x14ac:dyDescent="0.25">
      <c r="A1588" t="s">
        <v>1939</v>
      </c>
      <c r="B1588">
        <v>2016</v>
      </c>
      <c r="C1588" t="s">
        <v>9</v>
      </c>
      <c r="D1588">
        <v>152</v>
      </c>
      <c r="E1588">
        <v>610</v>
      </c>
      <c r="F1588" t="s">
        <v>10</v>
      </c>
      <c r="G1588" t="s">
        <v>11</v>
      </c>
      <c r="H1588" t="s">
        <v>1942</v>
      </c>
    </row>
    <row r="1589" spans="1:8" x14ac:dyDescent="0.25">
      <c r="A1589" t="s">
        <v>1939</v>
      </c>
      <c r="B1589">
        <v>2016</v>
      </c>
      <c r="C1589" t="s">
        <v>9</v>
      </c>
      <c r="D1589">
        <v>152</v>
      </c>
      <c r="E1589">
        <v>615</v>
      </c>
      <c r="F1589" t="s">
        <v>10</v>
      </c>
      <c r="G1589" t="s">
        <v>11</v>
      </c>
      <c r="H1589" t="s">
        <v>1943</v>
      </c>
    </row>
    <row r="1590" spans="1:8" x14ac:dyDescent="0.25">
      <c r="A1590" t="s">
        <v>1939</v>
      </c>
      <c r="B1590">
        <v>2016</v>
      </c>
      <c r="C1590" t="s">
        <v>9</v>
      </c>
      <c r="D1590">
        <v>152</v>
      </c>
      <c r="E1590">
        <v>620</v>
      </c>
      <c r="F1590" t="s">
        <v>10</v>
      </c>
      <c r="G1590" t="s">
        <v>11</v>
      </c>
      <c r="H1590" t="s">
        <v>1944</v>
      </c>
    </row>
    <row r="1591" spans="1:8" x14ac:dyDescent="0.25">
      <c r="A1591" t="s">
        <v>1939</v>
      </c>
      <c r="B1591">
        <v>2016</v>
      </c>
      <c r="C1591" t="s">
        <v>9</v>
      </c>
      <c r="D1591">
        <v>152</v>
      </c>
      <c r="E1591">
        <v>625</v>
      </c>
      <c r="F1591" t="s">
        <v>10</v>
      </c>
      <c r="G1591" t="s">
        <v>11</v>
      </c>
      <c r="H1591" t="s">
        <v>1945</v>
      </c>
    </row>
    <row r="1592" spans="1:8" x14ac:dyDescent="0.25">
      <c r="A1592" t="s">
        <v>1939</v>
      </c>
      <c r="B1592">
        <v>2016</v>
      </c>
      <c r="C1592" t="s">
        <v>9</v>
      </c>
      <c r="D1592">
        <v>152</v>
      </c>
      <c r="E1592">
        <v>630</v>
      </c>
      <c r="F1592" t="s">
        <v>10</v>
      </c>
      <c r="G1592" t="s">
        <v>11</v>
      </c>
      <c r="H1592" t="s">
        <v>1946</v>
      </c>
    </row>
    <row r="1593" spans="1:8" x14ac:dyDescent="0.25">
      <c r="A1593" t="s">
        <v>1947</v>
      </c>
      <c r="B1593">
        <v>2015</v>
      </c>
      <c r="C1593" t="s">
        <v>9</v>
      </c>
      <c r="D1593">
        <v>130</v>
      </c>
      <c r="E1593">
        <v>1140</v>
      </c>
      <c r="F1593" t="s">
        <v>10</v>
      </c>
      <c r="G1593" t="s">
        <v>19</v>
      </c>
      <c r="H1593" t="s">
        <v>1948</v>
      </c>
    </row>
    <row r="1594" spans="1:8" x14ac:dyDescent="0.25">
      <c r="A1594" t="s">
        <v>1947</v>
      </c>
      <c r="B1594">
        <v>2015</v>
      </c>
      <c r="C1594" t="s">
        <v>9</v>
      </c>
      <c r="D1594">
        <v>130</v>
      </c>
      <c r="E1594">
        <v>1145</v>
      </c>
      <c r="F1594" t="s">
        <v>10</v>
      </c>
      <c r="G1594" t="s">
        <v>19</v>
      </c>
      <c r="H1594" t="s">
        <v>1949</v>
      </c>
    </row>
    <row r="1595" spans="1:8" x14ac:dyDescent="0.25">
      <c r="A1595" t="s">
        <v>1947</v>
      </c>
      <c r="B1595">
        <v>2015</v>
      </c>
      <c r="C1595" t="s">
        <v>9</v>
      </c>
      <c r="D1595">
        <v>130</v>
      </c>
      <c r="E1595">
        <v>1150</v>
      </c>
      <c r="F1595" t="s">
        <v>10</v>
      </c>
      <c r="G1595" t="s">
        <v>19</v>
      </c>
      <c r="H1595" t="s">
        <v>1950</v>
      </c>
    </row>
    <row r="1596" spans="1:8" x14ac:dyDescent="0.25">
      <c r="A1596" t="s">
        <v>1947</v>
      </c>
      <c r="B1596">
        <v>2015</v>
      </c>
      <c r="C1596" t="s">
        <v>9</v>
      </c>
      <c r="D1596">
        <v>130</v>
      </c>
      <c r="E1596">
        <v>1155</v>
      </c>
      <c r="F1596" t="s">
        <v>10</v>
      </c>
      <c r="G1596" t="s">
        <v>19</v>
      </c>
      <c r="H1596" t="s">
        <v>1951</v>
      </c>
    </row>
    <row r="1597" spans="1:8" x14ac:dyDescent="0.25">
      <c r="A1597" t="s">
        <v>1952</v>
      </c>
      <c r="B1597">
        <v>2015</v>
      </c>
      <c r="C1597" t="s">
        <v>9</v>
      </c>
      <c r="D1597">
        <v>57</v>
      </c>
      <c r="E1597">
        <v>1158</v>
      </c>
      <c r="F1597" t="s">
        <v>10</v>
      </c>
      <c r="G1597" t="s">
        <v>19</v>
      </c>
      <c r="H1597" t="s">
        <v>1953</v>
      </c>
    </row>
    <row r="1598" spans="1:8" x14ac:dyDescent="0.25">
      <c r="A1598" t="s">
        <v>1952</v>
      </c>
      <c r="B1598">
        <v>2015</v>
      </c>
      <c r="C1598" t="s">
        <v>9</v>
      </c>
      <c r="D1598">
        <v>57</v>
      </c>
      <c r="E1598">
        <v>1164</v>
      </c>
      <c r="F1598" t="s">
        <v>10</v>
      </c>
      <c r="G1598" t="s">
        <v>19</v>
      </c>
      <c r="H1598" t="s">
        <v>1954</v>
      </c>
    </row>
    <row r="1599" spans="1:8" x14ac:dyDescent="0.25">
      <c r="A1599" t="s">
        <v>1952</v>
      </c>
      <c r="B1599">
        <v>2015</v>
      </c>
      <c r="C1599" t="s">
        <v>9</v>
      </c>
      <c r="D1599">
        <v>57</v>
      </c>
      <c r="E1599">
        <v>1169</v>
      </c>
      <c r="F1599" t="s">
        <v>10</v>
      </c>
      <c r="G1599" t="s">
        <v>19</v>
      </c>
      <c r="H1599" t="s">
        <v>1955</v>
      </c>
    </row>
    <row r="1600" spans="1:8" x14ac:dyDescent="0.25">
      <c r="A1600" t="s">
        <v>1952</v>
      </c>
      <c r="B1600">
        <v>2015</v>
      </c>
      <c r="C1600" t="s">
        <v>9</v>
      </c>
      <c r="D1600">
        <v>57</v>
      </c>
      <c r="E1600">
        <v>1174</v>
      </c>
      <c r="F1600" t="s">
        <v>10</v>
      </c>
      <c r="G1600" t="s">
        <v>19</v>
      </c>
      <c r="H1600" t="s">
        <v>1956</v>
      </c>
    </row>
    <row r="1601" spans="1:8" x14ac:dyDescent="0.25">
      <c r="A1601" t="s">
        <v>1957</v>
      </c>
      <c r="B1601">
        <v>2016</v>
      </c>
      <c r="C1601" t="s">
        <v>9</v>
      </c>
      <c r="D1601">
        <v>57</v>
      </c>
      <c r="E1601">
        <v>1144</v>
      </c>
      <c r="F1601" t="s">
        <v>10</v>
      </c>
      <c r="G1601" t="s">
        <v>19</v>
      </c>
      <c r="H1601" t="s">
        <v>1958</v>
      </c>
    </row>
    <row r="1602" spans="1:8" x14ac:dyDescent="0.25">
      <c r="A1602" t="s">
        <v>1957</v>
      </c>
      <c r="B1602">
        <v>2016</v>
      </c>
      <c r="C1602" t="s">
        <v>9</v>
      </c>
      <c r="D1602">
        <v>57</v>
      </c>
      <c r="E1602">
        <v>1150</v>
      </c>
      <c r="F1602" t="s">
        <v>10</v>
      </c>
      <c r="G1602" t="s">
        <v>19</v>
      </c>
      <c r="H1602" t="s">
        <v>1959</v>
      </c>
    </row>
    <row r="1603" spans="1:8" x14ac:dyDescent="0.25">
      <c r="A1603" t="s">
        <v>1957</v>
      </c>
      <c r="B1603">
        <v>2016</v>
      </c>
      <c r="C1603" t="s">
        <v>9</v>
      </c>
      <c r="D1603">
        <v>57</v>
      </c>
      <c r="E1603">
        <v>1155</v>
      </c>
      <c r="F1603" t="s">
        <v>10</v>
      </c>
      <c r="G1603" t="s">
        <v>19</v>
      </c>
      <c r="H1603" t="s">
        <v>1960</v>
      </c>
    </row>
    <row r="1604" spans="1:8" x14ac:dyDescent="0.25">
      <c r="A1604" t="s">
        <v>1957</v>
      </c>
      <c r="B1604">
        <v>2016</v>
      </c>
      <c r="C1604" t="s">
        <v>9</v>
      </c>
      <c r="D1604">
        <v>57</v>
      </c>
      <c r="E1604">
        <v>1160</v>
      </c>
      <c r="F1604" t="s">
        <v>10</v>
      </c>
      <c r="G1604" t="s">
        <v>19</v>
      </c>
      <c r="H1604" t="s">
        <v>1961</v>
      </c>
    </row>
    <row r="1605" spans="1:8" x14ac:dyDescent="0.25">
      <c r="A1605" t="s">
        <v>1962</v>
      </c>
      <c r="B1605">
        <v>2015</v>
      </c>
      <c r="C1605" t="s">
        <v>9</v>
      </c>
      <c r="D1605">
        <v>28</v>
      </c>
      <c r="E1605">
        <v>1141</v>
      </c>
      <c r="F1605" t="s">
        <v>10</v>
      </c>
      <c r="G1605" t="s">
        <v>19</v>
      </c>
      <c r="H1605" t="s">
        <v>1963</v>
      </c>
    </row>
    <row r="1606" spans="1:8" x14ac:dyDescent="0.25">
      <c r="A1606" t="s">
        <v>1962</v>
      </c>
      <c r="B1606">
        <v>2015</v>
      </c>
      <c r="C1606" t="s">
        <v>9</v>
      </c>
      <c r="D1606">
        <v>28</v>
      </c>
      <c r="E1606">
        <v>1147</v>
      </c>
      <c r="F1606" t="s">
        <v>10</v>
      </c>
      <c r="G1606" t="s">
        <v>19</v>
      </c>
      <c r="H1606" t="s">
        <v>1964</v>
      </c>
    </row>
    <row r="1607" spans="1:8" x14ac:dyDescent="0.25">
      <c r="A1607" t="s">
        <v>1962</v>
      </c>
      <c r="B1607">
        <v>2015</v>
      </c>
      <c r="C1607" t="s">
        <v>9</v>
      </c>
      <c r="D1607">
        <v>28</v>
      </c>
      <c r="E1607">
        <v>1152</v>
      </c>
      <c r="F1607" t="s">
        <v>10</v>
      </c>
      <c r="G1607" t="s">
        <v>19</v>
      </c>
      <c r="H1607" t="s">
        <v>1965</v>
      </c>
    </row>
    <row r="1608" spans="1:8" x14ac:dyDescent="0.25">
      <c r="A1608" t="s">
        <v>1962</v>
      </c>
      <c r="B1608">
        <v>2015</v>
      </c>
      <c r="C1608" t="s">
        <v>9</v>
      </c>
      <c r="D1608">
        <v>28</v>
      </c>
      <c r="E1608">
        <v>1157</v>
      </c>
      <c r="F1608" t="s">
        <v>10</v>
      </c>
      <c r="G1608" t="s">
        <v>19</v>
      </c>
      <c r="H1608" t="s">
        <v>1966</v>
      </c>
    </row>
    <row r="1609" spans="1:8" x14ac:dyDescent="0.25">
      <c r="A1609" t="s">
        <v>1962</v>
      </c>
      <c r="B1609">
        <v>2015</v>
      </c>
      <c r="C1609" t="s">
        <v>9</v>
      </c>
      <c r="D1609">
        <v>28</v>
      </c>
      <c r="E1609">
        <v>1162</v>
      </c>
      <c r="F1609" t="s">
        <v>10</v>
      </c>
      <c r="G1609" t="s">
        <v>19</v>
      </c>
      <c r="H1609" t="s">
        <v>1967</v>
      </c>
    </row>
    <row r="1610" spans="1:8" x14ac:dyDescent="0.25">
      <c r="A1610" t="s">
        <v>1962</v>
      </c>
      <c r="B1610">
        <v>2015</v>
      </c>
      <c r="C1610" t="s">
        <v>9</v>
      </c>
      <c r="D1610">
        <v>28</v>
      </c>
      <c r="E1610">
        <v>1167</v>
      </c>
      <c r="F1610" t="s">
        <v>10</v>
      </c>
      <c r="G1610" t="s">
        <v>19</v>
      </c>
      <c r="H1610" t="s">
        <v>1968</v>
      </c>
    </row>
    <row r="1611" spans="1:8" x14ac:dyDescent="0.25">
      <c r="A1611" t="s">
        <v>1962</v>
      </c>
      <c r="B1611">
        <v>2015</v>
      </c>
      <c r="C1611" t="s">
        <v>9</v>
      </c>
      <c r="D1611">
        <v>28</v>
      </c>
      <c r="E1611">
        <v>1172</v>
      </c>
      <c r="F1611" t="s">
        <v>10</v>
      </c>
      <c r="G1611" t="s">
        <v>19</v>
      </c>
      <c r="H1611" t="s">
        <v>1969</v>
      </c>
    </row>
    <row r="1612" spans="1:8" x14ac:dyDescent="0.25">
      <c r="A1612" t="s">
        <v>1962</v>
      </c>
      <c r="B1612">
        <v>2015</v>
      </c>
      <c r="C1612" t="s">
        <v>9</v>
      </c>
      <c r="D1612">
        <v>28</v>
      </c>
      <c r="E1612">
        <v>1177</v>
      </c>
      <c r="F1612" t="s">
        <v>10</v>
      </c>
      <c r="G1612" t="s">
        <v>19</v>
      </c>
      <c r="H1612" t="s">
        <v>1970</v>
      </c>
    </row>
    <row r="1613" spans="1:8" x14ac:dyDescent="0.25">
      <c r="A1613" t="s">
        <v>1971</v>
      </c>
      <c r="B1613">
        <v>2014</v>
      </c>
      <c r="C1613" t="s">
        <v>9</v>
      </c>
      <c r="D1613">
        <v>21</v>
      </c>
      <c r="E1613">
        <v>594</v>
      </c>
      <c r="F1613" t="s">
        <v>10</v>
      </c>
      <c r="G1613" t="s">
        <v>11</v>
      </c>
      <c r="H1613" t="s">
        <v>1972</v>
      </c>
    </row>
    <row r="1614" spans="1:8" x14ac:dyDescent="0.25">
      <c r="A1614" t="s">
        <v>1971</v>
      </c>
      <c r="B1614">
        <v>2014</v>
      </c>
      <c r="C1614" t="s">
        <v>9</v>
      </c>
      <c r="D1614">
        <v>21</v>
      </c>
      <c r="E1614">
        <v>604</v>
      </c>
      <c r="F1614" t="s">
        <v>10</v>
      </c>
      <c r="G1614" t="s">
        <v>11</v>
      </c>
      <c r="H1614" t="s">
        <v>1973</v>
      </c>
    </row>
    <row r="1615" spans="1:8" x14ac:dyDescent="0.25">
      <c r="A1615" t="s">
        <v>1971</v>
      </c>
      <c r="B1615">
        <v>2014</v>
      </c>
      <c r="C1615" t="s">
        <v>9</v>
      </c>
      <c r="D1615">
        <v>28</v>
      </c>
      <c r="E1615">
        <v>1137</v>
      </c>
      <c r="F1615" t="s">
        <v>10</v>
      </c>
      <c r="G1615" t="s">
        <v>19</v>
      </c>
      <c r="H1615" t="s">
        <v>1974</v>
      </c>
    </row>
    <row r="1616" spans="1:8" x14ac:dyDescent="0.25">
      <c r="A1616" t="s">
        <v>1975</v>
      </c>
      <c r="B1616">
        <v>2015</v>
      </c>
      <c r="C1616" t="s">
        <v>9</v>
      </c>
      <c r="D1616">
        <v>101</v>
      </c>
      <c r="E1616">
        <v>1146</v>
      </c>
      <c r="F1616" t="s">
        <v>10</v>
      </c>
      <c r="G1616" t="s">
        <v>19</v>
      </c>
      <c r="H1616" t="s">
        <v>1976</v>
      </c>
    </row>
    <row r="1617" spans="1:8" x14ac:dyDescent="0.25">
      <c r="A1617" t="s">
        <v>1975</v>
      </c>
      <c r="B1617">
        <v>2015</v>
      </c>
      <c r="C1617" t="s">
        <v>9</v>
      </c>
      <c r="D1617">
        <v>101</v>
      </c>
      <c r="E1617">
        <v>1151</v>
      </c>
      <c r="F1617" t="s">
        <v>10</v>
      </c>
      <c r="G1617" t="s">
        <v>19</v>
      </c>
      <c r="H1617" t="s">
        <v>1977</v>
      </c>
    </row>
    <row r="1618" spans="1:8" x14ac:dyDescent="0.25">
      <c r="A1618" t="s">
        <v>1975</v>
      </c>
      <c r="B1618">
        <v>2015</v>
      </c>
      <c r="C1618" t="s">
        <v>9</v>
      </c>
      <c r="D1618">
        <v>101</v>
      </c>
      <c r="E1618">
        <v>1156</v>
      </c>
      <c r="F1618" t="s">
        <v>10</v>
      </c>
      <c r="G1618" t="s">
        <v>19</v>
      </c>
      <c r="H1618" t="s">
        <v>1978</v>
      </c>
    </row>
    <row r="1619" spans="1:8" x14ac:dyDescent="0.25">
      <c r="A1619" t="s">
        <v>1975</v>
      </c>
      <c r="B1619">
        <v>2015</v>
      </c>
      <c r="C1619" t="s">
        <v>9</v>
      </c>
      <c r="D1619">
        <v>101</v>
      </c>
      <c r="E1619">
        <v>1161</v>
      </c>
      <c r="F1619" t="s">
        <v>10</v>
      </c>
      <c r="G1619" t="s">
        <v>19</v>
      </c>
      <c r="H1619" t="s">
        <v>1979</v>
      </c>
    </row>
    <row r="1620" spans="1:8" x14ac:dyDescent="0.25">
      <c r="A1620" t="s">
        <v>1975</v>
      </c>
      <c r="B1620">
        <v>2015</v>
      </c>
      <c r="C1620" t="s">
        <v>9</v>
      </c>
      <c r="D1620">
        <v>101</v>
      </c>
      <c r="E1620">
        <v>1166</v>
      </c>
      <c r="F1620" t="s">
        <v>10</v>
      </c>
      <c r="G1620" t="s">
        <v>19</v>
      </c>
      <c r="H1620" t="s">
        <v>1980</v>
      </c>
    </row>
    <row r="1621" spans="1:8" x14ac:dyDescent="0.25">
      <c r="A1621" t="s">
        <v>1975</v>
      </c>
      <c r="B1621">
        <v>2015</v>
      </c>
      <c r="C1621" t="s">
        <v>9</v>
      </c>
      <c r="D1621">
        <v>101</v>
      </c>
      <c r="E1621">
        <v>1171</v>
      </c>
      <c r="F1621" t="s">
        <v>10</v>
      </c>
      <c r="G1621" t="s">
        <v>19</v>
      </c>
      <c r="H1621" t="s">
        <v>1981</v>
      </c>
    </row>
    <row r="1622" spans="1:8" x14ac:dyDescent="0.25">
      <c r="A1622" t="s">
        <v>1975</v>
      </c>
      <c r="B1622">
        <v>2015</v>
      </c>
      <c r="C1622" t="s">
        <v>9</v>
      </c>
      <c r="D1622">
        <v>101</v>
      </c>
      <c r="E1622">
        <v>1176</v>
      </c>
      <c r="F1622" t="s">
        <v>10</v>
      </c>
      <c r="G1622" t="s">
        <v>19</v>
      </c>
      <c r="H1622" t="s">
        <v>1982</v>
      </c>
    </row>
    <row r="1623" spans="1:8" x14ac:dyDescent="0.25">
      <c r="A1623" t="s">
        <v>1983</v>
      </c>
      <c r="B1623">
        <v>2016</v>
      </c>
      <c r="C1623" t="s">
        <v>9</v>
      </c>
      <c r="D1623">
        <v>6</v>
      </c>
      <c r="E1623">
        <v>603</v>
      </c>
      <c r="F1623" t="s">
        <v>10</v>
      </c>
      <c r="G1623" t="s">
        <v>11</v>
      </c>
      <c r="H1623" t="s">
        <v>1984</v>
      </c>
    </row>
    <row r="1624" spans="1:8" x14ac:dyDescent="0.25">
      <c r="A1624" t="s">
        <v>1983</v>
      </c>
      <c r="B1624">
        <v>2016</v>
      </c>
      <c r="C1624" t="s">
        <v>9</v>
      </c>
      <c r="D1624">
        <v>6</v>
      </c>
      <c r="E1624">
        <v>608</v>
      </c>
      <c r="F1624" t="s">
        <v>10</v>
      </c>
      <c r="G1624" t="s">
        <v>11</v>
      </c>
      <c r="H1624" t="s">
        <v>1985</v>
      </c>
    </row>
    <row r="1625" spans="1:8" x14ac:dyDescent="0.25">
      <c r="A1625" t="s">
        <v>1983</v>
      </c>
      <c r="B1625">
        <v>2016</v>
      </c>
      <c r="C1625" t="s">
        <v>9</v>
      </c>
      <c r="D1625">
        <v>6</v>
      </c>
      <c r="E1625">
        <v>613</v>
      </c>
      <c r="F1625" t="s">
        <v>10</v>
      </c>
      <c r="G1625" t="s">
        <v>11</v>
      </c>
      <c r="H1625" t="s">
        <v>1986</v>
      </c>
    </row>
    <row r="1626" spans="1:8" x14ac:dyDescent="0.25">
      <c r="A1626" t="s">
        <v>1983</v>
      </c>
      <c r="B1626">
        <v>2016</v>
      </c>
      <c r="C1626" t="s">
        <v>9</v>
      </c>
      <c r="D1626">
        <v>6</v>
      </c>
      <c r="E1626">
        <v>618</v>
      </c>
      <c r="F1626" t="s">
        <v>10</v>
      </c>
      <c r="G1626" t="s">
        <v>11</v>
      </c>
      <c r="H1626" t="s">
        <v>1987</v>
      </c>
    </row>
    <row r="1627" spans="1:8" x14ac:dyDescent="0.25">
      <c r="A1627" t="s">
        <v>1983</v>
      </c>
      <c r="B1627">
        <v>2016</v>
      </c>
      <c r="C1627" t="s">
        <v>9</v>
      </c>
      <c r="D1627">
        <v>6</v>
      </c>
      <c r="E1627">
        <v>623</v>
      </c>
      <c r="F1627" t="s">
        <v>10</v>
      </c>
      <c r="G1627" t="s">
        <v>11</v>
      </c>
      <c r="H1627" t="s">
        <v>1988</v>
      </c>
    </row>
    <row r="1628" spans="1:8" x14ac:dyDescent="0.25">
      <c r="A1628" t="s">
        <v>1983</v>
      </c>
      <c r="B1628">
        <v>2016</v>
      </c>
      <c r="C1628" t="s">
        <v>9</v>
      </c>
      <c r="D1628">
        <v>6</v>
      </c>
      <c r="E1628">
        <v>628</v>
      </c>
      <c r="F1628" t="s">
        <v>10</v>
      </c>
      <c r="G1628" t="s">
        <v>11</v>
      </c>
      <c r="H1628" t="s">
        <v>1989</v>
      </c>
    </row>
    <row r="1629" spans="1:8" x14ac:dyDescent="0.25">
      <c r="A1629" t="s">
        <v>1990</v>
      </c>
      <c r="B1629">
        <v>2014</v>
      </c>
      <c r="C1629" t="s">
        <v>9</v>
      </c>
      <c r="D1629">
        <v>101</v>
      </c>
      <c r="E1629">
        <v>1138</v>
      </c>
      <c r="F1629" t="s">
        <v>10</v>
      </c>
      <c r="G1629" t="s">
        <v>19</v>
      </c>
      <c r="H1629" t="s">
        <v>1991</v>
      </c>
    </row>
    <row r="1630" spans="1:8" x14ac:dyDescent="0.25">
      <c r="A1630" t="s">
        <v>1990</v>
      </c>
      <c r="B1630">
        <v>2014</v>
      </c>
      <c r="C1630" t="s">
        <v>9</v>
      </c>
      <c r="D1630">
        <v>101</v>
      </c>
      <c r="E1630">
        <v>1143</v>
      </c>
      <c r="F1630" t="s">
        <v>10</v>
      </c>
      <c r="G1630" t="s">
        <v>19</v>
      </c>
      <c r="H1630" t="s">
        <v>1992</v>
      </c>
    </row>
    <row r="1631" spans="1:8" x14ac:dyDescent="0.25">
      <c r="A1631" t="s">
        <v>1990</v>
      </c>
      <c r="B1631">
        <v>2014</v>
      </c>
      <c r="C1631" t="s">
        <v>9</v>
      </c>
      <c r="D1631">
        <v>101</v>
      </c>
      <c r="E1631">
        <v>1148</v>
      </c>
      <c r="F1631" t="s">
        <v>10</v>
      </c>
      <c r="G1631" t="s">
        <v>19</v>
      </c>
      <c r="H1631" t="s">
        <v>1993</v>
      </c>
    </row>
    <row r="1632" spans="1:8" x14ac:dyDescent="0.25">
      <c r="A1632" t="s">
        <v>1994</v>
      </c>
      <c r="B1632">
        <v>2015</v>
      </c>
      <c r="C1632" t="s">
        <v>9</v>
      </c>
      <c r="D1632">
        <v>174</v>
      </c>
      <c r="E1632">
        <v>1150</v>
      </c>
      <c r="F1632" t="s">
        <v>10</v>
      </c>
      <c r="G1632" t="s">
        <v>19</v>
      </c>
      <c r="H1632" t="s">
        <v>1995</v>
      </c>
    </row>
    <row r="1633" spans="1:8" x14ac:dyDescent="0.25">
      <c r="A1633" t="s">
        <v>1996</v>
      </c>
      <c r="B1633">
        <v>2015</v>
      </c>
      <c r="C1633" t="s">
        <v>9</v>
      </c>
      <c r="D1633">
        <v>79</v>
      </c>
      <c r="E1633">
        <v>599</v>
      </c>
      <c r="F1633" t="s">
        <v>10</v>
      </c>
      <c r="G1633" t="s">
        <v>11</v>
      </c>
      <c r="H1633" t="s">
        <v>1997</v>
      </c>
    </row>
    <row r="1634" spans="1:8" x14ac:dyDescent="0.25">
      <c r="A1634" t="s">
        <v>1996</v>
      </c>
      <c r="B1634">
        <v>2015</v>
      </c>
      <c r="C1634" t="s">
        <v>9</v>
      </c>
      <c r="D1634">
        <v>79</v>
      </c>
      <c r="E1634">
        <v>604</v>
      </c>
      <c r="F1634" t="s">
        <v>10</v>
      </c>
      <c r="G1634" t="s">
        <v>11</v>
      </c>
      <c r="H1634" t="s">
        <v>1998</v>
      </c>
    </row>
    <row r="1635" spans="1:8" x14ac:dyDescent="0.25">
      <c r="A1635" t="s">
        <v>1996</v>
      </c>
      <c r="B1635">
        <v>2015</v>
      </c>
      <c r="C1635" t="s">
        <v>9</v>
      </c>
      <c r="D1635">
        <v>79</v>
      </c>
      <c r="E1635">
        <v>609</v>
      </c>
      <c r="F1635" t="s">
        <v>10</v>
      </c>
      <c r="G1635" t="s">
        <v>11</v>
      </c>
      <c r="H1635" t="s">
        <v>1999</v>
      </c>
    </row>
    <row r="1636" spans="1:8" x14ac:dyDescent="0.25">
      <c r="A1636" t="s">
        <v>1996</v>
      </c>
      <c r="B1636">
        <v>2015</v>
      </c>
      <c r="C1636" t="s">
        <v>9</v>
      </c>
      <c r="D1636">
        <v>79</v>
      </c>
      <c r="E1636">
        <v>614</v>
      </c>
      <c r="F1636" t="s">
        <v>10</v>
      </c>
      <c r="G1636" t="s">
        <v>11</v>
      </c>
      <c r="H1636" t="s">
        <v>2000</v>
      </c>
    </row>
    <row r="1637" spans="1:8" x14ac:dyDescent="0.25">
      <c r="A1637" t="s">
        <v>1996</v>
      </c>
      <c r="B1637">
        <v>2015</v>
      </c>
      <c r="C1637" t="s">
        <v>9</v>
      </c>
      <c r="D1637">
        <v>79</v>
      </c>
      <c r="E1637">
        <v>619</v>
      </c>
      <c r="F1637" t="s">
        <v>10</v>
      </c>
      <c r="G1637" t="s">
        <v>11</v>
      </c>
      <c r="H1637" t="s">
        <v>2001</v>
      </c>
    </row>
    <row r="1638" spans="1:8" x14ac:dyDescent="0.25">
      <c r="A1638" t="s">
        <v>1996</v>
      </c>
      <c r="B1638">
        <v>2015</v>
      </c>
      <c r="C1638" t="s">
        <v>9</v>
      </c>
      <c r="D1638">
        <v>79</v>
      </c>
      <c r="E1638">
        <v>624</v>
      </c>
      <c r="F1638" t="s">
        <v>10</v>
      </c>
      <c r="G1638" t="s">
        <v>11</v>
      </c>
      <c r="H1638" t="s">
        <v>2002</v>
      </c>
    </row>
    <row r="1639" spans="1:8" x14ac:dyDescent="0.25">
      <c r="A1639" t="s">
        <v>1996</v>
      </c>
      <c r="B1639">
        <v>2015</v>
      </c>
      <c r="C1639" t="s">
        <v>9</v>
      </c>
      <c r="D1639">
        <v>79</v>
      </c>
      <c r="E1639">
        <v>629</v>
      </c>
      <c r="F1639" t="s">
        <v>10</v>
      </c>
      <c r="G1639" t="s">
        <v>11</v>
      </c>
      <c r="H1639" t="s">
        <v>2003</v>
      </c>
    </row>
    <row r="1640" spans="1:8" x14ac:dyDescent="0.25">
      <c r="A1640" t="s">
        <v>2004</v>
      </c>
      <c r="B1640">
        <v>2016</v>
      </c>
      <c r="C1640" t="s">
        <v>9</v>
      </c>
      <c r="D1640">
        <v>174</v>
      </c>
      <c r="E1640">
        <v>1150</v>
      </c>
      <c r="F1640" t="s">
        <v>10</v>
      </c>
      <c r="G1640" t="s">
        <v>19</v>
      </c>
      <c r="H1640" t="s">
        <v>2005</v>
      </c>
    </row>
    <row r="1641" spans="1:8" x14ac:dyDescent="0.25">
      <c r="A1641" t="s">
        <v>2006</v>
      </c>
      <c r="B1641">
        <v>2016</v>
      </c>
      <c r="C1641" t="s">
        <v>9</v>
      </c>
      <c r="D1641">
        <v>57</v>
      </c>
      <c r="E1641">
        <v>1145</v>
      </c>
      <c r="F1641" t="s">
        <v>10</v>
      </c>
      <c r="G1641" t="s">
        <v>19</v>
      </c>
      <c r="H1641" t="s">
        <v>2007</v>
      </c>
    </row>
    <row r="1642" spans="1:8" x14ac:dyDescent="0.25">
      <c r="A1642" t="s">
        <v>2006</v>
      </c>
      <c r="B1642">
        <v>2016</v>
      </c>
      <c r="C1642" t="s">
        <v>9</v>
      </c>
      <c r="D1642">
        <v>50</v>
      </c>
      <c r="E1642">
        <v>596</v>
      </c>
      <c r="F1642" t="s">
        <v>10</v>
      </c>
      <c r="G1642" t="s">
        <v>11</v>
      </c>
      <c r="H1642" t="s">
        <v>2008</v>
      </c>
    </row>
    <row r="1643" spans="1:8" x14ac:dyDescent="0.25">
      <c r="A1643" t="s">
        <v>2006</v>
      </c>
      <c r="B1643">
        <v>2016</v>
      </c>
      <c r="C1643" t="s">
        <v>9</v>
      </c>
      <c r="D1643">
        <v>50</v>
      </c>
      <c r="E1643">
        <v>601</v>
      </c>
      <c r="F1643" t="s">
        <v>10</v>
      </c>
      <c r="G1643" t="s">
        <v>11</v>
      </c>
      <c r="H1643" t="s">
        <v>2009</v>
      </c>
    </row>
    <row r="1644" spans="1:8" x14ac:dyDescent="0.25">
      <c r="A1644" t="s">
        <v>2006</v>
      </c>
      <c r="B1644">
        <v>2016</v>
      </c>
      <c r="C1644" t="s">
        <v>9</v>
      </c>
      <c r="D1644">
        <v>50</v>
      </c>
      <c r="E1644">
        <v>606</v>
      </c>
      <c r="F1644" t="s">
        <v>10</v>
      </c>
      <c r="G1644" t="s">
        <v>11</v>
      </c>
      <c r="H1644" t="s">
        <v>2010</v>
      </c>
    </row>
    <row r="1645" spans="1:8" x14ac:dyDescent="0.25">
      <c r="A1645" t="s">
        <v>2006</v>
      </c>
      <c r="B1645">
        <v>2016</v>
      </c>
      <c r="C1645" t="s">
        <v>9</v>
      </c>
      <c r="D1645">
        <v>50</v>
      </c>
      <c r="E1645">
        <v>611</v>
      </c>
      <c r="F1645" t="s">
        <v>10</v>
      </c>
      <c r="G1645" t="s">
        <v>11</v>
      </c>
      <c r="H1645" t="s">
        <v>2011</v>
      </c>
    </row>
    <row r="1646" spans="1:8" x14ac:dyDescent="0.25">
      <c r="A1646" t="s">
        <v>2006</v>
      </c>
      <c r="B1646">
        <v>2016</v>
      </c>
      <c r="C1646" t="s">
        <v>9</v>
      </c>
      <c r="D1646">
        <v>50</v>
      </c>
      <c r="E1646">
        <v>616</v>
      </c>
      <c r="F1646" t="s">
        <v>10</v>
      </c>
      <c r="G1646" t="s">
        <v>11</v>
      </c>
      <c r="H1646" t="s">
        <v>2012</v>
      </c>
    </row>
    <row r="1647" spans="1:8" x14ac:dyDescent="0.25">
      <c r="A1647" t="s">
        <v>2006</v>
      </c>
      <c r="B1647">
        <v>2016</v>
      </c>
      <c r="C1647" t="s">
        <v>9</v>
      </c>
      <c r="D1647">
        <v>50</v>
      </c>
      <c r="E1647">
        <v>621</v>
      </c>
      <c r="F1647" t="s">
        <v>10</v>
      </c>
      <c r="G1647" t="s">
        <v>11</v>
      </c>
      <c r="H1647" t="s">
        <v>2013</v>
      </c>
    </row>
    <row r="1648" spans="1:8" x14ac:dyDescent="0.25">
      <c r="A1648" t="s">
        <v>2014</v>
      </c>
      <c r="B1648">
        <v>2015</v>
      </c>
      <c r="C1648" t="s">
        <v>9</v>
      </c>
      <c r="D1648">
        <v>174</v>
      </c>
      <c r="E1648">
        <v>1168</v>
      </c>
      <c r="F1648" t="s">
        <v>10</v>
      </c>
      <c r="G1648" t="s">
        <v>19</v>
      </c>
      <c r="H1648" t="s">
        <v>2015</v>
      </c>
    </row>
    <row r="1649" spans="1:8" x14ac:dyDescent="0.25">
      <c r="A1649" t="s">
        <v>2014</v>
      </c>
      <c r="B1649">
        <v>2015</v>
      </c>
      <c r="C1649" t="s">
        <v>9</v>
      </c>
      <c r="D1649">
        <v>174</v>
      </c>
      <c r="E1649">
        <v>1174</v>
      </c>
      <c r="F1649" t="s">
        <v>10</v>
      </c>
      <c r="G1649" t="s">
        <v>19</v>
      </c>
      <c r="H1649" t="s">
        <v>2016</v>
      </c>
    </row>
    <row r="1650" spans="1:8" x14ac:dyDescent="0.25">
      <c r="A1650" t="s">
        <v>2017</v>
      </c>
      <c r="B1650">
        <v>2016</v>
      </c>
      <c r="C1650" t="s">
        <v>9</v>
      </c>
      <c r="D1650">
        <v>79</v>
      </c>
      <c r="E1650">
        <v>604</v>
      </c>
      <c r="F1650" t="s">
        <v>10</v>
      </c>
      <c r="G1650" t="s">
        <v>11</v>
      </c>
      <c r="H1650" t="s">
        <v>2018</v>
      </c>
    </row>
    <row r="1651" spans="1:8" x14ac:dyDescent="0.25">
      <c r="A1651" t="s">
        <v>2017</v>
      </c>
      <c r="B1651">
        <v>2016</v>
      </c>
      <c r="C1651" t="s">
        <v>9</v>
      </c>
      <c r="D1651">
        <v>79</v>
      </c>
      <c r="E1651">
        <v>607</v>
      </c>
      <c r="F1651" t="s">
        <v>10</v>
      </c>
      <c r="G1651" t="s">
        <v>11</v>
      </c>
      <c r="H1651" t="s">
        <v>2019</v>
      </c>
    </row>
    <row r="1652" spans="1:8" x14ac:dyDescent="0.25">
      <c r="A1652" t="s">
        <v>2017</v>
      </c>
      <c r="B1652">
        <v>2016</v>
      </c>
      <c r="C1652" t="s">
        <v>9</v>
      </c>
      <c r="D1652">
        <v>79</v>
      </c>
      <c r="E1652">
        <v>612</v>
      </c>
      <c r="F1652" t="s">
        <v>10</v>
      </c>
      <c r="G1652" t="s">
        <v>11</v>
      </c>
      <c r="H1652" t="s">
        <v>2020</v>
      </c>
    </row>
    <row r="1653" spans="1:8" x14ac:dyDescent="0.25">
      <c r="A1653" t="s">
        <v>2017</v>
      </c>
      <c r="B1653">
        <v>2016</v>
      </c>
      <c r="C1653" t="s">
        <v>9</v>
      </c>
      <c r="D1653">
        <v>79</v>
      </c>
      <c r="E1653">
        <v>619</v>
      </c>
      <c r="F1653" t="s">
        <v>10</v>
      </c>
      <c r="G1653" t="s">
        <v>11</v>
      </c>
      <c r="H1653" t="s">
        <v>2021</v>
      </c>
    </row>
    <row r="1654" spans="1:8" x14ac:dyDescent="0.25">
      <c r="A1654" t="s">
        <v>2017</v>
      </c>
      <c r="B1654">
        <v>2016</v>
      </c>
      <c r="C1654" t="s">
        <v>9</v>
      </c>
      <c r="D1654">
        <v>79</v>
      </c>
      <c r="E1654">
        <v>624</v>
      </c>
      <c r="F1654" t="s">
        <v>10</v>
      </c>
      <c r="G1654" t="s">
        <v>11</v>
      </c>
      <c r="H1654" t="s">
        <v>2022</v>
      </c>
    </row>
    <row r="1655" spans="1:8" x14ac:dyDescent="0.25">
      <c r="A1655" t="s">
        <v>2017</v>
      </c>
      <c r="B1655">
        <v>2016</v>
      </c>
      <c r="C1655" t="s">
        <v>9</v>
      </c>
      <c r="D1655">
        <v>79</v>
      </c>
      <c r="E1655">
        <v>629</v>
      </c>
      <c r="F1655" t="s">
        <v>10</v>
      </c>
      <c r="G1655" t="s">
        <v>11</v>
      </c>
      <c r="H1655" t="s">
        <v>2023</v>
      </c>
    </row>
    <row r="1656" spans="1:8" x14ac:dyDescent="0.25">
      <c r="A1656" t="s">
        <v>2024</v>
      </c>
      <c r="B1656">
        <v>2014</v>
      </c>
      <c r="C1656" t="s">
        <v>9</v>
      </c>
      <c r="D1656">
        <v>130</v>
      </c>
      <c r="E1656">
        <v>1143</v>
      </c>
      <c r="F1656" t="s">
        <v>10</v>
      </c>
      <c r="G1656" t="s">
        <v>19</v>
      </c>
      <c r="H1656" t="s">
        <v>2025</v>
      </c>
    </row>
    <row r="1657" spans="1:8" x14ac:dyDescent="0.25">
      <c r="A1657" t="s">
        <v>2024</v>
      </c>
      <c r="B1657">
        <v>2014</v>
      </c>
      <c r="C1657" t="s">
        <v>9</v>
      </c>
      <c r="D1657">
        <v>130</v>
      </c>
      <c r="E1657">
        <v>1149</v>
      </c>
      <c r="F1657" t="s">
        <v>10</v>
      </c>
      <c r="G1657" t="s">
        <v>19</v>
      </c>
      <c r="H1657" t="s">
        <v>2026</v>
      </c>
    </row>
    <row r="1658" spans="1:8" x14ac:dyDescent="0.25">
      <c r="A1658" t="s">
        <v>2024</v>
      </c>
      <c r="B1658">
        <v>2014</v>
      </c>
      <c r="C1658" t="s">
        <v>9</v>
      </c>
      <c r="D1658">
        <v>130</v>
      </c>
      <c r="E1658">
        <v>1154</v>
      </c>
      <c r="F1658" t="s">
        <v>10</v>
      </c>
      <c r="G1658" t="s">
        <v>19</v>
      </c>
      <c r="H1658" t="s">
        <v>2027</v>
      </c>
    </row>
    <row r="1659" spans="1:8" x14ac:dyDescent="0.25">
      <c r="A1659" t="s">
        <v>2024</v>
      </c>
      <c r="B1659">
        <v>2014</v>
      </c>
      <c r="C1659" t="s">
        <v>9</v>
      </c>
      <c r="D1659">
        <v>130</v>
      </c>
      <c r="E1659">
        <v>1159</v>
      </c>
      <c r="F1659" t="s">
        <v>10</v>
      </c>
      <c r="G1659" t="s">
        <v>19</v>
      </c>
      <c r="H1659" t="s">
        <v>2028</v>
      </c>
    </row>
    <row r="1660" spans="1:8" x14ac:dyDescent="0.25">
      <c r="A1660" t="s">
        <v>2024</v>
      </c>
      <c r="B1660">
        <v>2014</v>
      </c>
      <c r="C1660" t="s">
        <v>9</v>
      </c>
      <c r="D1660">
        <v>130</v>
      </c>
      <c r="E1660">
        <v>1164</v>
      </c>
      <c r="F1660" t="s">
        <v>10</v>
      </c>
      <c r="G1660" t="s">
        <v>19</v>
      </c>
      <c r="H1660" t="s">
        <v>2029</v>
      </c>
    </row>
    <row r="1661" spans="1:8" x14ac:dyDescent="0.25">
      <c r="A1661" t="s">
        <v>2024</v>
      </c>
      <c r="B1661">
        <v>2014</v>
      </c>
      <c r="C1661" t="s">
        <v>9</v>
      </c>
      <c r="D1661">
        <v>130</v>
      </c>
      <c r="E1661">
        <v>1169</v>
      </c>
      <c r="F1661" t="s">
        <v>10</v>
      </c>
      <c r="G1661" t="s">
        <v>19</v>
      </c>
      <c r="H1661" t="s">
        <v>2030</v>
      </c>
    </row>
    <row r="1662" spans="1:8" x14ac:dyDescent="0.25">
      <c r="A1662" t="s">
        <v>2024</v>
      </c>
      <c r="B1662">
        <v>2014</v>
      </c>
      <c r="C1662" t="s">
        <v>9</v>
      </c>
      <c r="D1662">
        <v>130</v>
      </c>
      <c r="E1662">
        <v>1174</v>
      </c>
      <c r="F1662" t="s">
        <v>10</v>
      </c>
      <c r="G1662" t="s">
        <v>19</v>
      </c>
      <c r="H1662" t="s">
        <v>2031</v>
      </c>
    </row>
    <row r="1663" spans="1:8" x14ac:dyDescent="0.25">
      <c r="A1663" t="s">
        <v>2032</v>
      </c>
      <c r="B1663">
        <v>2015</v>
      </c>
      <c r="C1663" t="s">
        <v>9</v>
      </c>
      <c r="D1663">
        <v>21</v>
      </c>
      <c r="E1663">
        <v>602</v>
      </c>
      <c r="F1663" t="s">
        <v>10</v>
      </c>
      <c r="G1663" t="s">
        <v>11</v>
      </c>
      <c r="H1663" t="s">
        <v>2033</v>
      </c>
    </row>
    <row r="1664" spans="1:8" x14ac:dyDescent="0.25">
      <c r="A1664" t="s">
        <v>2032</v>
      </c>
      <c r="B1664">
        <v>2015</v>
      </c>
      <c r="C1664" t="s">
        <v>9</v>
      </c>
      <c r="D1664">
        <v>21</v>
      </c>
      <c r="E1664">
        <v>608</v>
      </c>
      <c r="F1664" t="s">
        <v>10</v>
      </c>
      <c r="G1664" t="s">
        <v>11</v>
      </c>
      <c r="H1664" t="s">
        <v>2034</v>
      </c>
    </row>
    <row r="1665" spans="1:8" x14ac:dyDescent="0.25">
      <c r="A1665" t="s">
        <v>2032</v>
      </c>
      <c r="B1665">
        <v>2015</v>
      </c>
      <c r="C1665" t="s">
        <v>9</v>
      </c>
      <c r="D1665">
        <v>21</v>
      </c>
      <c r="E1665">
        <v>613</v>
      </c>
      <c r="F1665" t="s">
        <v>10</v>
      </c>
      <c r="G1665" t="s">
        <v>11</v>
      </c>
      <c r="H1665" t="s">
        <v>2035</v>
      </c>
    </row>
    <row r="1666" spans="1:8" x14ac:dyDescent="0.25">
      <c r="A1666" t="s">
        <v>2032</v>
      </c>
      <c r="B1666">
        <v>2015</v>
      </c>
      <c r="C1666" t="s">
        <v>9</v>
      </c>
      <c r="D1666">
        <v>28</v>
      </c>
      <c r="E1666">
        <v>1140</v>
      </c>
      <c r="F1666" t="s">
        <v>10</v>
      </c>
      <c r="G1666" t="s">
        <v>19</v>
      </c>
      <c r="H1666" t="s">
        <v>2036</v>
      </c>
    </row>
    <row r="1667" spans="1:8" x14ac:dyDescent="0.25">
      <c r="A1667" t="s">
        <v>2037</v>
      </c>
      <c r="B1667">
        <v>2015</v>
      </c>
      <c r="C1667" t="s">
        <v>9</v>
      </c>
      <c r="D1667">
        <v>152</v>
      </c>
      <c r="E1667">
        <v>597</v>
      </c>
      <c r="F1667" t="s">
        <v>10</v>
      </c>
      <c r="G1667" t="s">
        <v>11</v>
      </c>
      <c r="H1667" t="s">
        <v>2038</v>
      </c>
    </row>
    <row r="1668" spans="1:8" x14ac:dyDescent="0.25">
      <c r="A1668" t="s">
        <v>2037</v>
      </c>
      <c r="B1668">
        <v>2015</v>
      </c>
      <c r="C1668" t="s">
        <v>9</v>
      </c>
      <c r="D1668">
        <v>152</v>
      </c>
      <c r="E1668">
        <v>602</v>
      </c>
      <c r="F1668" t="s">
        <v>10</v>
      </c>
      <c r="G1668" t="s">
        <v>11</v>
      </c>
      <c r="H1668" t="s">
        <v>2039</v>
      </c>
    </row>
    <row r="1669" spans="1:8" x14ac:dyDescent="0.25">
      <c r="A1669" t="s">
        <v>2037</v>
      </c>
      <c r="B1669">
        <v>2015</v>
      </c>
      <c r="C1669" t="s">
        <v>9</v>
      </c>
      <c r="D1669">
        <v>152</v>
      </c>
      <c r="E1669">
        <v>607</v>
      </c>
      <c r="F1669" t="s">
        <v>10</v>
      </c>
      <c r="G1669" t="s">
        <v>11</v>
      </c>
      <c r="H1669" t="s">
        <v>2040</v>
      </c>
    </row>
    <row r="1670" spans="1:8" x14ac:dyDescent="0.25">
      <c r="A1670" t="s">
        <v>2037</v>
      </c>
      <c r="B1670">
        <v>2015</v>
      </c>
      <c r="C1670" t="s">
        <v>9</v>
      </c>
      <c r="D1670">
        <v>152</v>
      </c>
      <c r="E1670">
        <v>612</v>
      </c>
      <c r="F1670" t="s">
        <v>10</v>
      </c>
      <c r="G1670" t="s">
        <v>11</v>
      </c>
      <c r="H1670" t="s">
        <v>2041</v>
      </c>
    </row>
    <row r="1671" spans="1:8" x14ac:dyDescent="0.25">
      <c r="A1671" t="s">
        <v>2037</v>
      </c>
      <c r="B1671">
        <v>2015</v>
      </c>
      <c r="C1671" t="s">
        <v>9</v>
      </c>
      <c r="D1671">
        <v>152</v>
      </c>
      <c r="E1671">
        <v>617</v>
      </c>
      <c r="F1671" t="s">
        <v>10</v>
      </c>
      <c r="G1671" t="s">
        <v>11</v>
      </c>
      <c r="H1671" t="s">
        <v>2042</v>
      </c>
    </row>
    <row r="1672" spans="1:8" x14ac:dyDescent="0.25">
      <c r="A1672" t="s">
        <v>2037</v>
      </c>
      <c r="B1672">
        <v>2015</v>
      </c>
      <c r="C1672" t="s">
        <v>9</v>
      </c>
      <c r="D1672">
        <v>152</v>
      </c>
      <c r="E1672">
        <v>622</v>
      </c>
      <c r="F1672" t="s">
        <v>10</v>
      </c>
      <c r="G1672" t="s">
        <v>11</v>
      </c>
      <c r="H1672" t="s">
        <v>2043</v>
      </c>
    </row>
    <row r="1673" spans="1:8" x14ac:dyDescent="0.25">
      <c r="A1673" t="s">
        <v>2037</v>
      </c>
      <c r="B1673">
        <v>2015</v>
      </c>
      <c r="C1673" t="s">
        <v>9</v>
      </c>
      <c r="D1673">
        <v>152</v>
      </c>
      <c r="E1673">
        <v>627</v>
      </c>
      <c r="F1673" t="s">
        <v>10</v>
      </c>
      <c r="G1673" t="s">
        <v>11</v>
      </c>
      <c r="H1673" t="s">
        <v>2044</v>
      </c>
    </row>
    <row r="1674" spans="1:8" x14ac:dyDescent="0.25">
      <c r="A1674" t="s">
        <v>2045</v>
      </c>
      <c r="B1674">
        <v>2016</v>
      </c>
      <c r="C1674" t="s">
        <v>9</v>
      </c>
      <c r="D1674">
        <v>57</v>
      </c>
      <c r="E1674">
        <v>1156</v>
      </c>
      <c r="F1674" t="s">
        <v>10</v>
      </c>
      <c r="G1674" t="s">
        <v>19</v>
      </c>
      <c r="H1674" t="s">
        <v>2046</v>
      </c>
    </row>
    <row r="1675" spans="1:8" x14ac:dyDescent="0.25">
      <c r="A1675" t="s">
        <v>2045</v>
      </c>
      <c r="B1675">
        <v>2016</v>
      </c>
      <c r="C1675" t="s">
        <v>9</v>
      </c>
      <c r="D1675">
        <v>57</v>
      </c>
      <c r="E1675">
        <v>1162</v>
      </c>
      <c r="F1675" t="s">
        <v>10</v>
      </c>
      <c r="G1675" t="s">
        <v>19</v>
      </c>
      <c r="H1675" t="s">
        <v>2047</v>
      </c>
    </row>
    <row r="1676" spans="1:8" x14ac:dyDescent="0.25">
      <c r="A1676" t="s">
        <v>2045</v>
      </c>
      <c r="B1676">
        <v>2016</v>
      </c>
      <c r="C1676" t="s">
        <v>9</v>
      </c>
      <c r="D1676">
        <v>57</v>
      </c>
      <c r="E1676">
        <v>1167</v>
      </c>
      <c r="F1676" t="s">
        <v>10</v>
      </c>
      <c r="G1676" t="s">
        <v>19</v>
      </c>
      <c r="H1676" t="s">
        <v>2048</v>
      </c>
    </row>
    <row r="1677" spans="1:8" x14ac:dyDescent="0.25">
      <c r="A1677" t="s">
        <v>2045</v>
      </c>
      <c r="B1677">
        <v>2016</v>
      </c>
      <c r="C1677" t="s">
        <v>9</v>
      </c>
      <c r="D1677">
        <v>57</v>
      </c>
      <c r="E1677">
        <v>1172</v>
      </c>
      <c r="F1677" t="s">
        <v>10</v>
      </c>
      <c r="G1677" t="s">
        <v>19</v>
      </c>
      <c r="H1677" t="s">
        <v>2049</v>
      </c>
    </row>
    <row r="1678" spans="1:8" x14ac:dyDescent="0.25">
      <c r="A1678" t="s">
        <v>2050</v>
      </c>
      <c r="B1678">
        <v>2015</v>
      </c>
      <c r="C1678" t="s">
        <v>9</v>
      </c>
      <c r="D1678">
        <v>50</v>
      </c>
      <c r="E1678">
        <v>624</v>
      </c>
      <c r="F1678" t="s">
        <v>10</v>
      </c>
      <c r="G1678" t="s">
        <v>11</v>
      </c>
      <c r="H1678" t="s">
        <v>2051</v>
      </c>
    </row>
    <row r="1679" spans="1:8" x14ac:dyDescent="0.25">
      <c r="A1679" t="s">
        <v>2050</v>
      </c>
      <c r="B1679">
        <v>2015</v>
      </c>
      <c r="C1679" t="s">
        <v>9</v>
      </c>
      <c r="D1679">
        <v>57</v>
      </c>
      <c r="E1679">
        <v>1157</v>
      </c>
      <c r="F1679" t="s">
        <v>10</v>
      </c>
      <c r="G1679" t="s">
        <v>19</v>
      </c>
      <c r="H1679" t="s">
        <v>2052</v>
      </c>
    </row>
    <row r="1680" spans="1:8" x14ac:dyDescent="0.25">
      <c r="A1680" t="s">
        <v>2050</v>
      </c>
      <c r="B1680">
        <v>2015</v>
      </c>
      <c r="C1680" t="s">
        <v>9</v>
      </c>
      <c r="D1680">
        <v>57</v>
      </c>
      <c r="E1680">
        <v>1163</v>
      </c>
      <c r="F1680" t="s">
        <v>10</v>
      </c>
      <c r="G1680" t="s">
        <v>19</v>
      </c>
      <c r="H1680" t="s">
        <v>2053</v>
      </c>
    </row>
    <row r="1681" spans="1:8" x14ac:dyDescent="0.25">
      <c r="A1681" t="s">
        <v>2050</v>
      </c>
      <c r="B1681">
        <v>2015</v>
      </c>
      <c r="C1681" t="s">
        <v>9</v>
      </c>
      <c r="D1681">
        <v>57</v>
      </c>
      <c r="E1681">
        <v>1171</v>
      </c>
      <c r="F1681" t="s">
        <v>10</v>
      </c>
      <c r="G1681" t="s">
        <v>19</v>
      </c>
      <c r="H1681" t="s">
        <v>2054</v>
      </c>
    </row>
    <row r="1682" spans="1:8" x14ac:dyDescent="0.25">
      <c r="A1682" t="s">
        <v>2055</v>
      </c>
      <c r="B1682">
        <v>2015</v>
      </c>
      <c r="C1682" t="s">
        <v>9</v>
      </c>
      <c r="D1682">
        <v>72</v>
      </c>
      <c r="E1682">
        <v>1166</v>
      </c>
      <c r="F1682" t="s">
        <v>10</v>
      </c>
      <c r="G1682" t="s">
        <v>19</v>
      </c>
      <c r="H1682" t="s">
        <v>2056</v>
      </c>
    </row>
    <row r="1683" spans="1:8" x14ac:dyDescent="0.25">
      <c r="A1683" t="s">
        <v>2057</v>
      </c>
      <c r="B1683">
        <v>2016</v>
      </c>
      <c r="C1683" t="s">
        <v>9</v>
      </c>
      <c r="D1683">
        <v>152</v>
      </c>
      <c r="E1683">
        <v>625</v>
      </c>
      <c r="F1683" t="s">
        <v>10</v>
      </c>
      <c r="G1683" t="s">
        <v>11</v>
      </c>
      <c r="H1683" t="s">
        <v>2058</v>
      </c>
    </row>
    <row r="1684" spans="1:8" x14ac:dyDescent="0.25">
      <c r="A1684" t="s">
        <v>2059</v>
      </c>
      <c r="B1684">
        <v>2015</v>
      </c>
      <c r="C1684" t="s">
        <v>9</v>
      </c>
      <c r="D1684">
        <v>152</v>
      </c>
      <c r="E1684">
        <v>598</v>
      </c>
      <c r="F1684" t="s">
        <v>10</v>
      </c>
      <c r="G1684" t="s">
        <v>11</v>
      </c>
      <c r="H1684" t="s">
        <v>2060</v>
      </c>
    </row>
    <row r="1685" spans="1:8" x14ac:dyDescent="0.25">
      <c r="A1685" t="s">
        <v>2059</v>
      </c>
      <c r="B1685">
        <v>2015</v>
      </c>
      <c r="C1685" t="s">
        <v>9</v>
      </c>
      <c r="D1685">
        <v>152</v>
      </c>
      <c r="E1685">
        <v>603</v>
      </c>
      <c r="F1685" t="s">
        <v>10</v>
      </c>
      <c r="G1685" t="s">
        <v>11</v>
      </c>
      <c r="H1685" t="s">
        <v>2061</v>
      </c>
    </row>
    <row r="1686" spans="1:8" x14ac:dyDescent="0.25">
      <c r="A1686" t="s">
        <v>2059</v>
      </c>
      <c r="B1686">
        <v>2015</v>
      </c>
      <c r="C1686" t="s">
        <v>9</v>
      </c>
      <c r="D1686">
        <v>152</v>
      </c>
      <c r="E1686">
        <v>608</v>
      </c>
      <c r="F1686" t="s">
        <v>10</v>
      </c>
      <c r="G1686" t="s">
        <v>11</v>
      </c>
      <c r="H1686" t="s">
        <v>2062</v>
      </c>
    </row>
    <row r="1687" spans="1:8" x14ac:dyDescent="0.25">
      <c r="A1687" t="s">
        <v>2059</v>
      </c>
      <c r="B1687">
        <v>2015</v>
      </c>
      <c r="C1687" t="s">
        <v>9</v>
      </c>
      <c r="D1687">
        <v>152</v>
      </c>
      <c r="E1687">
        <v>613</v>
      </c>
      <c r="F1687" t="s">
        <v>10</v>
      </c>
      <c r="G1687" t="s">
        <v>11</v>
      </c>
      <c r="H1687" t="s">
        <v>2063</v>
      </c>
    </row>
    <row r="1688" spans="1:8" x14ac:dyDescent="0.25">
      <c r="A1688" t="s">
        <v>2059</v>
      </c>
      <c r="B1688">
        <v>2015</v>
      </c>
      <c r="C1688" t="s">
        <v>9</v>
      </c>
      <c r="D1688">
        <v>152</v>
      </c>
      <c r="E1688">
        <v>618</v>
      </c>
      <c r="F1688" t="s">
        <v>10</v>
      </c>
      <c r="G1688" t="s">
        <v>11</v>
      </c>
      <c r="H1688" t="s">
        <v>2064</v>
      </c>
    </row>
    <row r="1689" spans="1:8" x14ac:dyDescent="0.25">
      <c r="A1689" t="s">
        <v>2059</v>
      </c>
      <c r="B1689">
        <v>2015</v>
      </c>
      <c r="C1689" t="s">
        <v>9</v>
      </c>
      <c r="D1689">
        <v>152</v>
      </c>
      <c r="E1689">
        <v>623</v>
      </c>
      <c r="F1689" t="s">
        <v>10</v>
      </c>
      <c r="G1689" t="s">
        <v>11</v>
      </c>
      <c r="H1689" t="s">
        <v>2065</v>
      </c>
    </row>
    <row r="1690" spans="1:8" x14ac:dyDescent="0.25">
      <c r="A1690" t="s">
        <v>2059</v>
      </c>
      <c r="B1690">
        <v>2015</v>
      </c>
      <c r="C1690" t="s">
        <v>9</v>
      </c>
      <c r="D1690">
        <v>152</v>
      </c>
      <c r="E1690">
        <v>628</v>
      </c>
      <c r="F1690" t="s">
        <v>10</v>
      </c>
      <c r="G1690" t="s">
        <v>11</v>
      </c>
      <c r="H1690" t="s">
        <v>2066</v>
      </c>
    </row>
    <row r="1691" spans="1:8" x14ac:dyDescent="0.25">
      <c r="A1691" t="s">
        <v>2067</v>
      </c>
      <c r="B1691">
        <v>2016</v>
      </c>
      <c r="C1691" t="s">
        <v>9</v>
      </c>
      <c r="D1691">
        <v>130</v>
      </c>
      <c r="E1691">
        <v>1142</v>
      </c>
      <c r="F1691" t="s">
        <v>10</v>
      </c>
      <c r="G1691" t="s">
        <v>19</v>
      </c>
      <c r="H1691" t="s">
        <v>2068</v>
      </c>
    </row>
    <row r="1692" spans="1:8" x14ac:dyDescent="0.25">
      <c r="A1692" t="s">
        <v>2067</v>
      </c>
      <c r="B1692">
        <v>2016</v>
      </c>
      <c r="C1692" t="s">
        <v>9</v>
      </c>
      <c r="D1692">
        <v>130</v>
      </c>
      <c r="E1692">
        <v>1148</v>
      </c>
      <c r="F1692" t="s">
        <v>10</v>
      </c>
      <c r="G1692" t="s">
        <v>19</v>
      </c>
      <c r="H1692" t="s">
        <v>2069</v>
      </c>
    </row>
    <row r="1693" spans="1:8" x14ac:dyDescent="0.25">
      <c r="A1693" t="s">
        <v>2067</v>
      </c>
      <c r="B1693">
        <v>2016</v>
      </c>
      <c r="C1693" t="s">
        <v>9</v>
      </c>
      <c r="D1693">
        <v>130</v>
      </c>
      <c r="E1693">
        <v>1153</v>
      </c>
      <c r="F1693" t="s">
        <v>10</v>
      </c>
      <c r="G1693" t="s">
        <v>19</v>
      </c>
      <c r="H1693" t="s">
        <v>2070</v>
      </c>
    </row>
    <row r="1694" spans="1:8" x14ac:dyDescent="0.25">
      <c r="A1694" t="s">
        <v>2067</v>
      </c>
      <c r="B1694">
        <v>2016</v>
      </c>
      <c r="C1694" t="s">
        <v>9</v>
      </c>
      <c r="D1694">
        <v>130</v>
      </c>
      <c r="E1694">
        <v>1158</v>
      </c>
      <c r="F1694" t="s">
        <v>10</v>
      </c>
      <c r="G1694" t="s">
        <v>19</v>
      </c>
      <c r="H1694" t="s">
        <v>2071</v>
      </c>
    </row>
    <row r="1695" spans="1:8" x14ac:dyDescent="0.25">
      <c r="A1695" t="s">
        <v>2067</v>
      </c>
      <c r="B1695">
        <v>2016</v>
      </c>
      <c r="C1695" t="s">
        <v>9</v>
      </c>
      <c r="D1695">
        <v>130</v>
      </c>
      <c r="E1695">
        <v>1163</v>
      </c>
      <c r="F1695" t="s">
        <v>10</v>
      </c>
      <c r="G1695" t="s">
        <v>19</v>
      </c>
      <c r="H1695" t="s">
        <v>2072</v>
      </c>
    </row>
    <row r="1696" spans="1:8" x14ac:dyDescent="0.25">
      <c r="A1696" t="s">
        <v>2067</v>
      </c>
      <c r="B1696">
        <v>2016</v>
      </c>
      <c r="C1696" t="s">
        <v>9</v>
      </c>
      <c r="D1696">
        <v>130</v>
      </c>
      <c r="E1696">
        <v>1168</v>
      </c>
      <c r="F1696" t="s">
        <v>10</v>
      </c>
      <c r="G1696" t="s">
        <v>19</v>
      </c>
      <c r="H1696" t="s">
        <v>2073</v>
      </c>
    </row>
    <row r="1697" spans="1:8" x14ac:dyDescent="0.25">
      <c r="A1697" t="s">
        <v>2067</v>
      </c>
      <c r="B1697">
        <v>2016</v>
      </c>
      <c r="C1697" t="s">
        <v>9</v>
      </c>
      <c r="D1697">
        <v>130</v>
      </c>
      <c r="E1697">
        <v>1173</v>
      </c>
      <c r="F1697" t="s">
        <v>10</v>
      </c>
      <c r="G1697" t="s">
        <v>19</v>
      </c>
      <c r="H1697" t="s">
        <v>2074</v>
      </c>
    </row>
    <row r="1698" spans="1:8" x14ac:dyDescent="0.25">
      <c r="A1698" t="s">
        <v>2075</v>
      </c>
      <c r="B1698">
        <v>2016</v>
      </c>
      <c r="C1698" t="s">
        <v>9</v>
      </c>
      <c r="D1698">
        <v>101</v>
      </c>
      <c r="E1698">
        <v>1138</v>
      </c>
      <c r="F1698" t="s">
        <v>10</v>
      </c>
      <c r="G1698" t="s">
        <v>19</v>
      </c>
      <c r="H1698" t="s">
        <v>2076</v>
      </c>
    </row>
    <row r="1699" spans="1:8" x14ac:dyDescent="0.25">
      <c r="A1699" t="s">
        <v>2075</v>
      </c>
      <c r="B1699">
        <v>2016</v>
      </c>
      <c r="C1699" t="s">
        <v>9</v>
      </c>
      <c r="D1699">
        <v>101</v>
      </c>
      <c r="E1699">
        <v>1144</v>
      </c>
      <c r="F1699" t="s">
        <v>10</v>
      </c>
      <c r="G1699" t="s">
        <v>19</v>
      </c>
      <c r="H1699" t="s">
        <v>2077</v>
      </c>
    </row>
    <row r="1700" spans="1:8" x14ac:dyDescent="0.25">
      <c r="A1700" t="s">
        <v>2075</v>
      </c>
      <c r="B1700">
        <v>2016</v>
      </c>
      <c r="C1700" t="s">
        <v>9</v>
      </c>
      <c r="D1700">
        <v>101</v>
      </c>
      <c r="E1700">
        <v>1149</v>
      </c>
      <c r="F1700" t="s">
        <v>10</v>
      </c>
      <c r="G1700" t="s">
        <v>19</v>
      </c>
      <c r="H1700" t="s">
        <v>2078</v>
      </c>
    </row>
    <row r="1701" spans="1:8" x14ac:dyDescent="0.25">
      <c r="A1701" t="s">
        <v>2075</v>
      </c>
      <c r="B1701">
        <v>2016</v>
      </c>
      <c r="C1701" t="s">
        <v>9</v>
      </c>
      <c r="D1701">
        <v>101</v>
      </c>
      <c r="E1701">
        <v>1154</v>
      </c>
      <c r="F1701" t="s">
        <v>10</v>
      </c>
      <c r="G1701" t="s">
        <v>19</v>
      </c>
      <c r="H1701" t="s">
        <v>2079</v>
      </c>
    </row>
    <row r="1702" spans="1:8" x14ac:dyDescent="0.25">
      <c r="A1702" t="s">
        <v>2075</v>
      </c>
      <c r="B1702">
        <v>2016</v>
      </c>
      <c r="C1702" t="s">
        <v>9</v>
      </c>
      <c r="D1702">
        <v>101</v>
      </c>
      <c r="E1702">
        <v>1159</v>
      </c>
      <c r="F1702" t="s">
        <v>10</v>
      </c>
      <c r="G1702" t="s">
        <v>19</v>
      </c>
      <c r="H1702" t="s">
        <v>2080</v>
      </c>
    </row>
    <row r="1703" spans="1:8" x14ac:dyDescent="0.25">
      <c r="A1703" t="s">
        <v>2075</v>
      </c>
      <c r="B1703">
        <v>2016</v>
      </c>
      <c r="C1703" t="s">
        <v>9</v>
      </c>
      <c r="D1703">
        <v>101</v>
      </c>
      <c r="E1703">
        <v>1164</v>
      </c>
      <c r="F1703" t="s">
        <v>10</v>
      </c>
      <c r="G1703" t="s">
        <v>19</v>
      </c>
      <c r="H1703" t="s">
        <v>2081</v>
      </c>
    </row>
    <row r="1704" spans="1:8" x14ac:dyDescent="0.25">
      <c r="A1704" t="s">
        <v>2075</v>
      </c>
      <c r="B1704">
        <v>2016</v>
      </c>
      <c r="C1704" t="s">
        <v>9</v>
      </c>
      <c r="D1704">
        <v>101</v>
      </c>
      <c r="E1704">
        <v>1169</v>
      </c>
      <c r="F1704" t="s">
        <v>10</v>
      </c>
      <c r="G1704" t="s">
        <v>19</v>
      </c>
      <c r="H1704" t="s">
        <v>2082</v>
      </c>
    </row>
    <row r="1705" spans="1:8" x14ac:dyDescent="0.25">
      <c r="A1705" t="s">
        <v>2075</v>
      </c>
      <c r="B1705">
        <v>2016</v>
      </c>
      <c r="C1705" t="s">
        <v>9</v>
      </c>
      <c r="D1705">
        <v>101</v>
      </c>
      <c r="E1705">
        <v>1174</v>
      </c>
      <c r="F1705" t="s">
        <v>10</v>
      </c>
      <c r="G1705" t="s">
        <v>19</v>
      </c>
      <c r="H1705" t="s">
        <v>2083</v>
      </c>
    </row>
    <row r="1706" spans="1:8" x14ac:dyDescent="0.25">
      <c r="A1706" t="s">
        <v>2084</v>
      </c>
      <c r="B1706">
        <v>2015</v>
      </c>
      <c r="C1706" t="s">
        <v>9</v>
      </c>
      <c r="D1706">
        <v>101</v>
      </c>
      <c r="E1706">
        <v>1139</v>
      </c>
      <c r="F1706" t="s">
        <v>10</v>
      </c>
      <c r="G1706" t="s">
        <v>19</v>
      </c>
      <c r="H1706" t="s">
        <v>2085</v>
      </c>
    </row>
    <row r="1707" spans="1:8" x14ac:dyDescent="0.25">
      <c r="A1707" t="s">
        <v>2084</v>
      </c>
      <c r="B1707">
        <v>2015</v>
      </c>
      <c r="C1707" t="s">
        <v>9</v>
      </c>
      <c r="D1707">
        <v>101</v>
      </c>
      <c r="E1707">
        <v>1144</v>
      </c>
      <c r="F1707" t="s">
        <v>10</v>
      </c>
      <c r="G1707" t="s">
        <v>19</v>
      </c>
      <c r="H1707" t="s">
        <v>2086</v>
      </c>
    </row>
    <row r="1708" spans="1:8" x14ac:dyDescent="0.25">
      <c r="A1708" t="s">
        <v>2084</v>
      </c>
      <c r="B1708">
        <v>2015</v>
      </c>
      <c r="C1708" t="s">
        <v>9</v>
      </c>
      <c r="D1708">
        <v>101</v>
      </c>
      <c r="E1708">
        <v>1149</v>
      </c>
      <c r="F1708" t="s">
        <v>10</v>
      </c>
      <c r="G1708" t="s">
        <v>19</v>
      </c>
      <c r="H1708" t="s">
        <v>2087</v>
      </c>
    </row>
    <row r="1709" spans="1:8" x14ac:dyDescent="0.25">
      <c r="A1709" t="s">
        <v>2088</v>
      </c>
      <c r="B1709">
        <v>2016</v>
      </c>
      <c r="C1709" t="s">
        <v>9</v>
      </c>
      <c r="D1709">
        <v>101</v>
      </c>
      <c r="E1709">
        <v>1141</v>
      </c>
      <c r="F1709" t="s">
        <v>10</v>
      </c>
      <c r="G1709" t="s">
        <v>19</v>
      </c>
      <c r="H1709" t="s">
        <v>2089</v>
      </c>
    </row>
    <row r="1710" spans="1:8" x14ac:dyDescent="0.25">
      <c r="A1710" t="s">
        <v>2088</v>
      </c>
      <c r="B1710">
        <v>2016</v>
      </c>
      <c r="C1710" t="s">
        <v>9</v>
      </c>
      <c r="D1710">
        <v>101</v>
      </c>
      <c r="E1710">
        <v>1146</v>
      </c>
      <c r="F1710" t="s">
        <v>10</v>
      </c>
      <c r="G1710" t="s">
        <v>19</v>
      </c>
      <c r="H1710" t="s">
        <v>2090</v>
      </c>
    </row>
    <row r="1711" spans="1:8" x14ac:dyDescent="0.25">
      <c r="A1711" t="s">
        <v>2088</v>
      </c>
      <c r="B1711">
        <v>2016</v>
      </c>
      <c r="C1711" t="s">
        <v>9</v>
      </c>
      <c r="D1711">
        <v>101</v>
      </c>
      <c r="E1711">
        <v>1153</v>
      </c>
      <c r="F1711" t="s">
        <v>10</v>
      </c>
      <c r="G1711" t="s">
        <v>19</v>
      </c>
      <c r="H1711" t="s">
        <v>2091</v>
      </c>
    </row>
    <row r="1712" spans="1:8" x14ac:dyDescent="0.25">
      <c r="A1712" t="s">
        <v>2092</v>
      </c>
      <c r="B1712">
        <v>2016</v>
      </c>
      <c r="C1712" t="s">
        <v>9</v>
      </c>
      <c r="D1712">
        <v>123</v>
      </c>
      <c r="E1712">
        <v>613</v>
      </c>
      <c r="F1712" t="s">
        <v>10</v>
      </c>
      <c r="G1712" t="s">
        <v>11</v>
      </c>
      <c r="H1712" t="s">
        <v>2093</v>
      </c>
    </row>
    <row r="1713" spans="1:8" x14ac:dyDescent="0.25">
      <c r="A1713" t="s">
        <v>2092</v>
      </c>
      <c r="B1713">
        <v>2016</v>
      </c>
      <c r="C1713" t="s">
        <v>9</v>
      </c>
      <c r="D1713">
        <v>123</v>
      </c>
      <c r="E1713">
        <v>619</v>
      </c>
      <c r="F1713" t="s">
        <v>10</v>
      </c>
      <c r="G1713" t="s">
        <v>11</v>
      </c>
      <c r="H1713" t="s">
        <v>2094</v>
      </c>
    </row>
    <row r="1714" spans="1:8" x14ac:dyDescent="0.25">
      <c r="A1714" t="s">
        <v>2095</v>
      </c>
      <c r="B1714">
        <v>2015</v>
      </c>
      <c r="C1714" t="s">
        <v>9</v>
      </c>
      <c r="D1714">
        <v>174</v>
      </c>
      <c r="E1714">
        <v>1146</v>
      </c>
      <c r="F1714" t="s">
        <v>10</v>
      </c>
      <c r="G1714" t="s">
        <v>19</v>
      </c>
      <c r="H1714" t="s">
        <v>2096</v>
      </c>
    </row>
    <row r="1715" spans="1:8" x14ac:dyDescent="0.25">
      <c r="A1715" t="s">
        <v>2095</v>
      </c>
      <c r="B1715">
        <v>2015</v>
      </c>
      <c r="C1715" t="s">
        <v>9</v>
      </c>
      <c r="D1715">
        <v>174</v>
      </c>
      <c r="E1715">
        <v>1151</v>
      </c>
      <c r="F1715" t="s">
        <v>10</v>
      </c>
      <c r="G1715" t="s">
        <v>19</v>
      </c>
      <c r="H1715" t="s">
        <v>2097</v>
      </c>
    </row>
    <row r="1716" spans="1:8" x14ac:dyDescent="0.25">
      <c r="A1716" t="s">
        <v>2098</v>
      </c>
      <c r="B1716">
        <v>2015</v>
      </c>
      <c r="C1716" t="s">
        <v>9</v>
      </c>
      <c r="D1716">
        <v>72</v>
      </c>
      <c r="E1716">
        <v>1165</v>
      </c>
      <c r="F1716" t="s">
        <v>10</v>
      </c>
      <c r="G1716" t="s">
        <v>19</v>
      </c>
      <c r="H1716" t="s">
        <v>2099</v>
      </c>
    </row>
    <row r="1717" spans="1:8" x14ac:dyDescent="0.25">
      <c r="A1717" t="s">
        <v>2100</v>
      </c>
      <c r="B1717">
        <v>2015</v>
      </c>
      <c r="C1717" t="s">
        <v>9</v>
      </c>
      <c r="D1717">
        <v>79</v>
      </c>
      <c r="E1717">
        <v>630</v>
      </c>
      <c r="F1717" t="s">
        <v>10</v>
      </c>
      <c r="G1717" t="s">
        <v>11</v>
      </c>
      <c r="H1717" t="s">
        <v>2101</v>
      </c>
    </row>
    <row r="1718" spans="1:8" x14ac:dyDescent="0.25">
      <c r="A1718" t="s">
        <v>2102</v>
      </c>
      <c r="B1718">
        <v>2016</v>
      </c>
      <c r="C1718" t="s">
        <v>9</v>
      </c>
      <c r="D1718">
        <v>174</v>
      </c>
      <c r="E1718">
        <v>1167</v>
      </c>
      <c r="F1718" t="s">
        <v>10</v>
      </c>
      <c r="G1718" t="s">
        <v>19</v>
      </c>
      <c r="H1718" t="s">
        <v>2103</v>
      </c>
    </row>
    <row r="1719" spans="1:8" x14ac:dyDescent="0.25">
      <c r="A1719" t="s">
        <v>2102</v>
      </c>
      <c r="B1719">
        <v>2016</v>
      </c>
      <c r="C1719" t="s">
        <v>9</v>
      </c>
      <c r="D1719">
        <v>174</v>
      </c>
      <c r="E1719">
        <v>1173</v>
      </c>
      <c r="F1719" t="s">
        <v>10</v>
      </c>
      <c r="G1719" t="s">
        <v>19</v>
      </c>
      <c r="H1719" t="s">
        <v>2104</v>
      </c>
    </row>
    <row r="1720" spans="1:8" x14ac:dyDescent="0.25">
      <c r="A1720" t="s">
        <v>2102</v>
      </c>
      <c r="B1720">
        <v>2016</v>
      </c>
      <c r="C1720" t="s">
        <v>9</v>
      </c>
      <c r="D1720">
        <v>174</v>
      </c>
      <c r="E1720">
        <v>1178</v>
      </c>
      <c r="F1720" t="s">
        <v>10</v>
      </c>
      <c r="G1720" t="s">
        <v>19</v>
      </c>
      <c r="H1720" t="s">
        <v>2105</v>
      </c>
    </row>
    <row r="1721" spans="1:8" x14ac:dyDescent="0.25">
      <c r="A1721" t="s">
        <v>2106</v>
      </c>
      <c r="B1721">
        <v>2015</v>
      </c>
      <c r="C1721" t="s">
        <v>9</v>
      </c>
      <c r="D1721">
        <v>50</v>
      </c>
      <c r="E1721">
        <v>623</v>
      </c>
      <c r="F1721" t="s">
        <v>10</v>
      </c>
      <c r="G1721" t="s">
        <v>11</v>
      </c>
      <c r="H1721" t="s">
        <v>2107</v>
      </c>
    </row>
    <row r="1722" spans="1:8" x14ac:dyDescent="0.25">
      <c r="A1722" t="s">
        <v>2106</v>
      </c>
      <c r="B1722">
        <v>2015</v>
      </c>
      <c r="C1722" t="s">
        <v>9</v>
      </c>
      <c r="D1722">
        <v>57</v>
      </c>
      <c r="E1722">
        <v>1157</v>
      </c>
      <c r="F1722" t="s">
        <v>10</v>
      </c>
      <c r="G1722" t="s">
        <v>19</v>
      </c>
      <c r="H1722" t="s">
        <v>2108</v>
      </c>
    </row>
    <row r="1723" spans="1:8" x14ac:dyDescent="0.25">
      <c r="A1723" t="s">
        <v>2106</v>
      </c>
      <c r="B1723">
        <v>2015</v>
      </c>
      <c r="C1723" t="s">
        <v>9</v>
      </c>
      <c r="D1723">
        <v>57</v>
      </c>
      <c r="E1723">
        <v>1162</v>
      </c>
      <c r="F1723" t="s">
        <v>10</v>
      </c>
      <c r="G1723" t="s">
        <v>19</v>
      </c>
      <c r="H1723" t="s">
        <v>2109</v>
      </c>
    </row>
    <row r="1724" spans="1:8" x14ac:dyDescent="0.25">
      <c r="A1724" t="s">
        <v>2106</v>
      </c>
      <c r="B1724">
        <v>2015</v>
      </c>
      <c r="C1724" t="s">
        <v>9</v>
      </c>
      <c r="D1724">
        <v>57</v>
      </c>
      <c r="E1724">
        <v>1167</v>
      </c>
      <c r="F1724" t="s">
        <v>10</v>
      </c>
      <c r="G1724" t="s">
        <v>19</v>
      </c>
      <c r="H1724" t="s">
        <v>2110</v>
      </c>
    </row>
    <row r="1725" spans="1:8" x14ac:dyDescent="0.25">
      <c r="A1725" t="s">
        <v>2106</v>
      </c>
      <c r="B1725">
        <v>2015</v>
      </c>
      <c r="C1725" t="s">
        <v>9</v>
      </c>
      <c r="D1725">
        <v>57</v>
      </c>
      <c r="E1725">
        <v>1172</v>
      </c>
      <c r="F1725" t="s">
        <v>10</v>
      </c>
      <c r="G1725" t="s">
        <v>19</v>
      </c>
      <c r="H1725" t="s">
        <v>2111</v>
      </c>
    </row>
    <row r="1726" spans="1:8" x14ac:dyDescent="0.25">
      <c r="A1726" t="s">
        <v>2112</v>
      </c>
      <c r="B1726">
        <v>2016</v>
      </c>
      <c r="C1726" t="s">
        <v>9</v>
      </c>
      <c r="D1726">
        <v>152</v>
      </c>
      <c r="E1726">
        <v>599</v>
      </c>
      <c r="F1726" t="s">
        <v>10</v>
      </c>
      <c r="G1726" t="s">
        <v>11</v>
      </c>
      <c r="H1726" t="s">
        <v>2113</v>
      </c>
    </row>
    <row r="1727" spans="1:8" x14ac:dyDescent="0.25">
      <c r="A1727" t="s">
        <v>2112</v>
      </c>
      <c r="B1727">
        <v>2016</v>
      </c>
      <c r="C1727" t="s">
        <v>9</v>
      </c>
      <c r="D1727">
        <v>152</v>
      </c>
      <c r="E1727">
        <v>603</v>
      </c>
      <c r="F1727" t="s">
        <v>10</v>
      </c>
      <c r="G1727" t="s">
        <v>11</v>
      </c>
      <c r="H1727" t="s">
        <v>2114</v>
      </c>
    </row>
    <row r="1728" spans="1:8" x14ac:dyDescent="0.25">
      <c r="A1728" t="s">
        <v>2112</v>
      </c>
      <c r="B1728">
        <v>2016</v>
      </c>
      <c r="C1728" t="s">
        <v>9</v>
      </c>
      <c r="D1728">
        <v>152</v>
      </c>
      <c r="E1728">
        <v>609</v>
      </c>
      <c r="F1728" t="s">
        <v>10</v>
      </c>
      <c r="G1728" t="s">
        <v>11</v>
      </c>
      <c r="H1728" t="s">
        <v>2115</v>
      </c>
    </row>
    <row r="1729" spans="1:8" x14ac:dyDescent="0.25">
      <c r="A1729" t="s">
        <v>2112</v>
      </c>
      <c r="B1729">
        <v>2016</v>
      </c>
      <c r="C1729" t="s">
        <v>9</v>
      </c>
      <c r="D1729">
        <v>152</v>
      </c>
      <c r="E1729">
        <v>614</v>
      </c>
      <c r="F1729" t="s">
        <v>10</v>
      </c>
      <c r="G1729" t="s">
        <v>11</v>
      </c>
      <c r="H1729" t="s">
        <v>2116</v>
      </c>
    </row>
    <row r="1730" spans="1:8" x14ac:dyDescent="0.25">
      <c r="A1730" t="s">
        <v>2112</v>
      </c>
      <c r="B1730">
        <v>2016</v>
      </c>
      <c r="C1730" t="s">
        <v>9</v>
      </c>
      <c r="D1730">
        <v>152</v>
      </c>
      <c r="E1730">
        <v>619</v>
      </c>
      <c r="F1730" t="s">
        <v>10</v>
      </c>
      <c r="G1730" t="s">
        <v>11</v>
      </c>
      <c r="H1730" t="s">
        <v>2117</v>
      </c>
    </row>
    <row r="1731" spans="1:8" x14ac:dyDescent="0.25">
      <c r="A1731" t="s">
        <v>2112</v>
      </c>
      <c r="B1731">
        <v>2016</v>
      </c>
      <c r="C1731" t="s">
        <v>9</v>
      </c>
      <c r="D1731">
        <v>152</v>
      </c>
      <c r="E1731">
        <v>624</v>
      </c>
      <c r="F1731" t="s">
        <v>10</v>
      </c>
      <c r="G1731" t="s">
        <v>11</v>
      </c>
      <c r="H1731" t="s">
        <v>2118</v>
      </c>
    </row>
    <row r="1732" spans="1:8" x14ac:dyDescent="0.25">
      <c r="A1732" t="s">
        <v>2112</v>
      </c>
      <c r="B1732">
        <v>2016</v>
      </c>
      <c r="C1732" t="s">
        <v>9</v>
      </c>
      <c r="D1732">
        <v>152</v>
      </c>
      <c r="E1732">
        <v>629</v>
      </c>
      <c r="F1732" t="s">
        <v>10</v>
      </c>
      <c r="G1732" t="s">
        <v>11</v>
      </c>
      <c r="H1732" t="s">
        <v>2119</v>
      </c>
    </row>
    <row r="1733" spans="1:8" x14ac:dyDescent="0.25">
      <c r="A1733" t="s">
        <v>2120</v>
      </c>
      <c r="B1733">
        <v>2014</v>
      </c>
      <c r="C1733" t="s">
        <v>9</v>
      </c>
      <c r="D1733">
        <v>50</v>
      </c>
      <c r="E1733">
        <v>596</v>
      </c>
      <c r="F1733" t="s">
        <v>10</v>
      </c>
      <c r="G1733" t="s">
        <v>11</v>
      </c>
      <c r="H1733" t="s">
        <v>2121</v>
      </c>
    </row>
    <row r="1734" spans="1:8" x14ac:dyDescent="0.25">
      <c r="A1734" t="s">
        <v>2120</v>
      </c>
      <c r="B1734">
        <v>2014</v>
      </c>
      <c r="C1734" t="s">
        <v>9</v>
      </c>
      <c r="D1734">
        <v>50</v>
      </c>
      <c r="E1734">
        <v>601</v>
      </c>
      <c r="F1734" t="s">
        <v>10</v>
      </c>
      <c r="G1734" t="s">
        <v>11</v>
      </c>
      <c r="H1734" t="s">
        <v>2122</v>
      </c>
    </row>
    <row r="1735" spans="1:8" x14ac:dyDescent="0.25">
      <c r="A1735" t="s">
        <v>2120</v>
      </c>
      <c r="B1735">
        <v>2014</v>
      </c>
      <c r="C1735" t="s">
        <v>9</v>
      </c>
      <c r="D1735">
        <v>50</v>
      </c>
      <c r="E1735">
        <v>608</v>
      </c>
      <c r="F1735" t="s">
        <v>10</v>
      </c>
      <c r="G1735" t="s">
        <v>11</v>
      </c>
      <c r="H1735" t="s">
        <v>2123</v>
      </c>
    </row>
    <row r="1736" spans="1:8" x14ac:dyDescent="0.25">
      <c r="A1736" t="s">
        <v>2120</v>
      </c>
      <c r="B1736">
        <v>2014</v>
      </c>
      <c r="C1736" t="s">
        <v>9</v>
      </c>
      <c r="D1736">
        <v>50</v>
      </c>
      <c r="E1736">
        <v>614</v>
      </c>
      <c r="F1736" t="s">
        <v>10</v>
      </c>
      <c r="G1736" t="s">
        <v>11</v>
      </c>
      <c r="H1736" t="s">
        <v>2124</v>
      </c>
    </row>
    <row r="1737" spans="1:8" x14ac:dyDescent="0.25">
      <c r="A1737" t="s">
        <v>2120</v>
      </c>
      <c r="B1737">
        <v>2014</v>
      </c>
      <c r="C1737" t="s">
        <v>9</v>
      </c>
      <c r="D1737">
        <v>50</v>
      </c>
      <c r="E1737">
        <v>619</v>
      </c>
      <c r="F1737" t="s">
        <v>10</v>
      </c>
      <c r="G1737" t="s">
        <v>11</v>
      </c>
      <c r="H1737" t="s">
        <v>2125</v>
      </c>
    </row>
    <row r="1738" spans="1:8" x14ac:dyDescent="0.25">
      <c r="A1738" t="s">
        <v>2126</v>
      </c>
      <c r="B1738">
        <v>2015</v>
      </c>
      <c r="C1738" t="s">
        <v>9</v>
      </c>
      <c r="D1738">
        <v>130</v>
      </c>
      <c r="E1738">
        <v>1143</v>
      </c>
      <c r="F1738" t="s">
        <v>10</v>
      </c>
      <c r="G1738" t="s">
        <v>19</v>
      </c>
      <c r="H1738" t="s">
        <v>2127</v>
      </c>
    </row>
    <row r="1739" spans="1:8" x14ac:dyDescent="0.25">
      <c r="A1739" t="s">
        <v>2126</v>
      </c>
      <c r="B1739">
        <v>2015</v>
      </c>
      <c r="C1739" t="s">
        <v>9</v>
      </c>
      <c r="D1739">
        <v>130</v>
      </c>
      <c r="E1739">
        <v>1149</v>
      </c>
      <c r="F1739" t="s">
        <v>10</v>
      </c>
      <c r="G1739" t="s">
        <v>19</v>
      </c>
      <c r="H1739" t="s">
        <v>2128</v>
      </c>
    </row>
    <row r="1740" spans="1:8" x14ac:dyDescent="0.25">
      <c r="A1740" t="s">
        <v>2126</v>
      </c>
      <c r="B1740">
        <v>2015</v>
      </c>
      <c r="C1740" t="s">
        <v>9</v>
      </c>
      <c r="D1740">
        <v>130</v>
      </c>
      <c r="E1740">
        <v>1154</v>
      </c>
      <c r="F1740" t="s">
        <v>10</v>
      </c>
      <c r="G1740" t="s">
        <v>19</v>
      </c>
      <c r="H1740" t="s">
        <v>2129</v>
      </c>
    </row>
    <row r="1741" spans="1:8" x14ac:dyDescent="0.25">
      <c r="A1741" t="s">
        <v>2126</v>
      </c>
      <c r="B1741">
        <v>2015</v>
      </c>
      <c r="C1741" t="s">
        <v>9</v>
      </c>
      <c r="D1741">
        <v>130</v>
      </c>
      <c r="E1741">
        <v>1159</v>
      </c>
      <c r="F1741" t="s">
        <v>10</v>
      </c>
      <c r="G1741" t="s">
        <v>19</v>
      </c>
      <c r="H1741" t="s">
        <v>2130</v>
      </c>
    </row>
    <row r="1742" spans="1:8" x14ac:dyDescent="0.25">
      <c r="A1742" t="s">
        <v>2126</v>
      </c>
      <c r="B1742">
        <v>2015</v>
      </c>
      <c r="C1742" t="s">
        <v>9</v>
      </c>
      <c r="D1742">
        <v>130</v>
      </c>
      <c r="E1742">
        <v>1164</v>
      </c>
      <c r="F1742" t="s">
        <v>10</v>
      </c>
      <c r="G1742" t="s">
        <v>19</v>
      </c>
      <c r="H1742" t="s">
        <v>2131</v>
      </c>
    </row>
    <row r="1743" spans="1:8" x14ac:dyDescent="0.25">
      <c r="A1743" t="s">
        <v>2126</v>
      </c>
      <c r="B1743">
        <v>2015</v>
      </c>
      <c r="C1743" t="s">
        <v>9</v>
      </c>
      <c r="D1743">
        <v>130</v>
      </c>
      <c r="E1743">
        <v>1169</v>
      </c>
      <c r="F1743" t="s">
        <v>10</v>
      </c>
      <c r="G1743" t="s">
        <v>19</v>
      </c>
      <c r="H1743" t="s">
        <v>2132</v>
      </c>
    </row>
    <row r="1744" spans="1:8" x14ac:dyDescent="0.25">
      <c r="A1744" t="s">
        <v>2126</v>
      </c>
      <c r="B1744">
        <v>2015</v>
      </c>
      <c r="C1744" t="s">
        <v>9</v>
      </c>
      <c r="D1744">
        <v>130</v>
      </c>
      <c r="E1744">
        <v>1174</v>
      </c>
      <c r="F1744" t="s">
        <v>10</v>
      </c>
      <c r="G1744" t="s">
        <v>19</v>
      </c>
      <c r="H1744" t="s">
        <v>2133</v>
      </c>
    </row>
    <row r="1745" spans="1:8" x14ac:dyDescent="0.25">
      <c r="A1745" t="s">
        <v>2134</v>
      </c>
      <c r="B1745">
        <v>2014</v>
      </c>
      <c r="C1745" t="s">
        <v>9</v>
      </c>
      <c r="D1745">
        <v>123</v>
      </c>
      <c r="E1745">
        <v>591</v>
      </c>
      <c r="F1745" t="s">
        <v>10</v>
      </c>
      <c r="G1745" t="s">
        <v>11</v>
      </c>
      <c r="H1745" t="s">
        <v>2135</v>
      </c>
    </row>
    <row r="1746" spans="1:8" x14ac:dyDescent="0.25">
      <c r="A1746" t="s">
        <v>2134</v>
      </c>
      <c r="B1746">
        <v>2014</v>
      </c>
      <c r="C1746" t="s">
        <v>9</v>
      </c>
      <c r="D1746">
        <v>123</v>
      </c>
      <c r="E1746">
        <v>596</v>
      </c>
      <c r="F1746" t="s">
        <v>10</v>
      </c>
      <c r="G1746" t="s">
        <v>11</v>
      </c>
      <c r="H1746" t="s">
        <v>2136</v>
      </c>
    </row>
    <row r="1747" spans="1:8" x14ac:dyDescent="0.25">
      <c r="A1747" t="s">
        <v>2134</v>
      </c>
      <c r="B1747">
        <v>2014</v>
      </c>
      <c r="C1747" t="s">
        <v>9</v>
      </c>
      <c r="D1747">
        <v>123</v>
      </c>
      <c r="E1747">
        <v>601</v>
      </c>
      <c r="F1747" t="s">
        <v>10</v>
      </c>
      <c r="G1747" t="s">
        <v>11</v>
      </c>
      <c r="H1747" t="s">
        <v>2137</v>
      </c>
    </row>
    <row r="1748" spans="1:8" x14ac:dyDescent="0.25">
      <c r="A1748" t="s">
        <v>2134</v>
      </c>
      <c r="B1748">
        <v>2014</v>
      </c>
      <c r="C1748" t="s">
        <v>9</v>
      </c>
      <c r="D1748">
        <v>123</v>
      </c>
      <c r="E1748">
        <v>606</v>
      </c>
      <c r="F1748" t="s">
        <v>10</v>
      </c>
      <c r="G1748" t="s">
        <v>11</v>
      </c>
      <c r="H1748" t="s">
        <v>2138</v>
      </c>
    </row>
    <row r="1749" spans="1:8" x14ac:dyDescent="0.25">
      <c r="A1749" t="s">
        <v>2139</v>
      </c>
      <c r="B1749">
        <v>2015</v>
      </c>
      <c r="C1749" t="s">
        <v>9</v>
      </c>
      <c r="D1749">
        <v>28</v>
      </c>
      <c r="E1749">
        <v>1143</v>
      </c>
      <c r="F1749" t="s">
        <v>10</v>
      </c>
      <c r="G1749" t="s">
        <v>19</v>
      </c>
      <c r="H1749" t="s">
        <v>2140</v>
      </c>
    </row>
    <row r="1750" spans="1:8" x14ac:dyDescent="0.25">
      <c r="A1750" t="s">
        <v>2139</v>
      </c>
      <c r="B1750">
        <v>2015</v>
      </c>
      <c r="C1750" t="s">
        <v>9</v>
      </c>
      <c r="D1750">
        <v>28</v>
      </c>
      <c r="E1750">
        <v>1149</v>
      </c>
      <c r="F1750" t="s">
        <v>10</v>
      </c>
      <c r="G1750" t="s">
        <v>19</v>
      </c>
      <c r="H1750" t="s">
        <v>2141</v>
      </c>
    </row>
    <row r="1751" spans="1:8" x14ac:dyDescent="0.25">
      <c r="A1751" t="s">
        <v>2139</v>
      </c>
      <c r="B1751">
        <v>2015</v>
      </c>
      <c r="C1751" t="s">
        <v>9</v>
      </c>
      <c r="D1751">
        <v>28</v>
      </c>
      <c r="E1751">
        <v>1154</v>
      </c>
      <c r="F1751" t="s">
        <v>10</v>
      </c>
      <c r="G1751" t="s">
        <v>19</v>
      </c>
      <c r="H1751" t="s">
        <v>2142</v>
      </c>
    </row>
    <row r="1752" spans="1:8" x14ac:dyDescent="0.25">
      <c r="A1752" t="s">
        <v>2139</v>
      </c>
      <c r="B1752">
        <v>2015</v>
      </c>
      <c r="C1752" t="s">
        <v>9</v>
      </c>
      <c r="D1752">
        <v>28</v>
      </c>
      <c r="E1752">
        <v>1159</v>
      </c>
      <c r="F1752" t="s">
        <v>10</v>
      </c>
      <c r="G1752" t="s">
        <v>19</v>
      </c>
      <c r="H1752" t="s">
        <v>2143</v>
      </c>
    </row>
    <row r="1753" spans="1:8" x14ac:dyDescent="0.25">
      <c r="A1753" t="s">
        <v>2139</v>
      </c>
      <c r="B1753">
        <v>2015</v>
      </c>
      <c r="C1753" t="s">
        <v>9</v>
      </c>
      <c r="D1753">
        <v>28</v>
      </c>
      <c r="E1753">
        <v>1164</v>
      </c>
      <c r="F1753" t="s">
        <v>10</v>
      </c>
      <c r="G1753" t="s">
        <v>19</v>
      </c>
      <c r="H1753" t="s">
        <v>2144</v>
      </c>
    </row>
    <row r="1754" spans="1:8" x14ac:dyDescent="0.25">
      <c r="A1754" t="s">
        <v>2139</v>
      </c>
      <c r="B1754">
        <v>2015</v>
      </c>
      <c r="C1754" t="s">
        <v>9</v>
      </c>
      <c r="D1754">
        <v>28</v>
      </c>
      <c r="E1754">
        <v>1169</v>
      </c>
      <c r="F1754" t="s">
        <v>10</v>
      </c>
      <c r="G1754" t="s">
        <v>19</v>
      </c>
      <c r="H1754" t="s">
        <v>2145</v>
      </c>
    </row>
    <row r="1755" spans="1:8" x14ac:dyDescent="0.25">
      <c r="A1755" t="s">
        <v>2139</v>
      </c>
      <c r="B1755">
        <v>2015</v>
      </c>
      <c r="C1755" t="s">
        <v>9</v>
      </c>
      <c r="D1755">
        <v>28</v>
      </c>
      <c r="E1755">
        <v>1172</v>
      </c>
      <c r="F1755" t="s">
        <v>10</v>
      </c>
      <c r="G1755" t="s">
        <v>19</v>
      </c>
      <c r="H1755" t="s">
        <v>2146</v>
      </c>
    </row>
    <row r="1756" spans="1:8" x14ac:dyDescent="0.25">
      <c r="A1756" t="s">
        <v>2139</v>
      </c>
      <c r="B1756">
        <v>2015</v>
      </c>
      <c r="C1756" t="s">
        <v>9</v>
      </c>
      <c r="D1756">
        <v>28</v>
      </c>
      <c r="E1756">
        <v>1179</v>
      </c>
      <c r="F1756" t="s">
        <v>10</v>
      </c>
      <c r="G1756" t="s">
        <v>19</v>
      </c>
      <c r="H1756" t="s">
        <v>2147</v>
      </c>
    </row>
    <row r="1757" spans="1:8" x14ac:dyDescent="0.25">
      <c r="A1757" t="s">
        <v>2148</v>
      </c>
      <c r="B1757">
        <v>2016</v>
      </c>
      <c r="C1757" t="s">
        <v>9</v>
      </c>
      <c r="D1757">
        <v>28</v>
      </c>
      <c r="E1757">
        <v>1141</v>
      </c>
      <c r="F1757" t="s">
        <v>10</v>
      </c>
      <c r="G1757" t="s">
        <v>19</v>
      </c>
      <c r="H1757" t="s">
        <v>2149</v>
      </c>
    </row>
    <row r="1758" spans="1:8" x14ac:dyDescent="0.25">
      <c r="A1758" t="s">
        <v>2148</v>
      </c>
      <c r="B1758">
        <v>2016</v>
      </c>
      <c r="C1758" t="s">
        <v>9</v>
      </c>
      <c r="D1758">
        <v>28</v>
      </c>
      <c r="E1758">
        <v>1146</v>
      </c>
      <c r="F1758" t="s">
        <v>10</v>
      </c>
      <c r="G1758" t="s">
        <v>19</v>
      </c>
      <c r="H1758" t="s">
        <v>2150</v>
      </c>
    </row>
    <row r="1759" spans="1:8" x14ac:dyDescent="0.25">
      <c r="A1759" t="s">
        <v>2148</v>
      </c>
      <c r="B1759">
        <v>2016</v>
      </c>
      <c r="C1759" t="s">
        <v>9</v>
      </c>
      <c r="D1759">
        <v>28</v>
      </c>
      <c r="E1759">
        <v>1151</v>
      </c>
      <c r="F1759" t="s">
        <v>10</v>
      </c>
      <c r="G1759" t="s">
        <v>19</v>
      </c>
      <c r="H1759" t="s">
        <v>2151</v>
      </c>
    </row>
    <row r="1760" spans="1:8" x14ac:dyDescent="0.25">
      <c r="A1760" t="s">
        <v>2148</v>
      </c>
      <c r="B1760">
        <v>2016</v>
      </c>
      <c r="C1760" t="s">
        <v>9</v>
      </c>
      <c r="D1760">
        <v>28</v>
      </c>
      <c r="E1760">
        <v>1159</v>
      </c>
      <c r="F1760" t="s">
        <v>10</v>
      </c>
      <c r="G1760" t="s">
        <v>19</v>
      </c>
      <c r="H1760" t="s">
        <v>2152</v>
      </c>
    </row>
    <row r="1761" spans="1:8" x14ac:dyDescent="0.25">
      <c r="A1761" t="s">
        <v>2148</v>
      </c>
      <c r="B1761">
        <v>2016</v>
      </c>
      <c r="C1761" t="s">
        <v>9</v>
      </c>
      <c r="D1761">
        <v>28</v>
      </c>
      <c r="E1761">
        <v>1161</v>
      </c>
      <c r="F1761" t="s">
        <v>10</v>
      </c>
      <c r="G1761" t="s">
        <v>19</v>
      </c>
      <c r="H1761" t="s">
        <v>2153</v>
      </c>
    </row>
    <row r="1762" spans="1:8" x14ac:dyDescent="0.25">
      <c r="A1762" t="s">
        <v>2148</v>
      </c>
      <c r="B1762">
        <v>2016</v>
      </c>
      <c r="C1762" t="s">
        <v>9</v>
      </c>
      <c r="D1762">
        <v>28</v>
      </c>
      <c r="E1762">
        <v>1169</v>
      </c>
      <c r="F1762" t="s">
        <v>10</v>
      </c>
      <c r="G1762" t="s">
        <v>19</v>
      </c>
      <c r="H1762" t="s">
        <v>2154</v>
      </c>
    </row>
    <row r="1763" spans="1:8" x14ac:dyDescent="0.25">
      <c r="A1763" t="s">
        <v>2148</v>
      </c>
      <c r="B1763">
        <v>2016</v>
      </c>
      <c r="C1763" t="s">
        <v>9</v>
      </c>
      <c r="D1763">
        <v>28</v>
      </c>
      <c r="E1763">
        <v>1171</v>
      </c>
      <c r="F1763" t="s">
        <v>10</v>
      </c>
      <c r="G1763" t="s">
        <v>19</v>
      </c>
      <c r="H1763" t="s">
        <v>2155</v>
      </c>
    </row>
    <row r="1764" spans="1:8" x14ac:dyDescent="0.25">
      <c r="A1764" t="s">
        <v>2148</v>
      </c>
      <c r="B1764">
        <v>2016</v>
      </c>
      <c r="C1764" t="s">
        <v>9</v>
      </c>
      <c r="D1764">
        <v>28</v>
      </c>
      <c r="E1764">
        <v>1176</v>
      </c>
      <c r="F1764" t="s">
        <v>10</v>
      </c>
      <c r="G1764" t="s">
        <v>19</v>
      </c>
      <c r="H1764" t="s">
        <v>2156</v>
      </c>
    </row>
    <row r="1765" spans="1:8" x14ac:dyDescent="0.25">
      <c r="A1765" t="s">
        <v>2157</v>
      </c>
      <c r="B1765">
        <v>2015</v>
      </c>
      <c r="C1765" t="s">
        <v>9</v>
      </c>
      <c r="D1765">
        <v>174</v>
      </c>
      <c r="E1765">
        <v>1146</v>
      </c>
      <c r="F1765" t="s">
        <v>10</v>
      </c>
      <c r="G1765" t="s">
        <v>19</v>
      </c>
      <c r="H1765" t="s">
        <v>2158</v>
      </c>
    </row>
    <row r="1766" spans="1:8" x14ac:dyDescent="0.25">
      <c r="A1766" t="s">
        <v>2157</v>
      </c>
      <c r="B1766">
        <v>2015</v>
      </c>
      <c r="C1766" t="s">
        <v>9</v>
      </c>
      <c r="D1766">
        <v>174</v>
      </c>
      <c r="E1766">
        <v>1151</v>
      </c>
      <c r="F1766" t="s">
        <v>10</v>
      </c>
      <c r="G1766" t="s">
        <v>19</v>
      </c>
      <c r="H1766" t="s">
        <v>2159</v>
      </c>
    </row>
    <row r="1767" spans="1:8" x14ac:dyDescent="0.25">
      <c r="A1767" t="s">
        <v>2157</v>
      </c>
      <c r="B1767">
        <v>2015</v>
      </c>
      <c r="C1767" t="s">
        <v>9</v>
      </c>
      <c r="D1767">
        <v>174</v>
      </c>
      <c r="E1767">
        <v>1167</v>
      </c>
      <c r="F1767" t="s">
        <v>10</v>
      </c>
      <c r="G1767" t="s">
        <v>19</v>
      </c>
      <c r="H1767" t="s">
        <v>2160</v>
      </c>
    </row>
    <row r="1768" spans="1:8" x14ac:dyDescent="0.25">
      <c r="A1768" t="s">
        <v>2157</v>
      </c>
      <c r="B1768">
        <v>2015</v>
      </c>
      <c r="C1768" t="s">
        <v>9</v>
      </c>
      <c r="D1768">
        <v>174</v>
      </c>
      <c r="E1768">
        <v>1173</v>
      </c>
      <c r="F1768" t="s">
        <v>10</v>
      </c>
      <c r="G1768" t="s">
        <v>19</v>
      </c>
      <c r="H1768" t="s">
        <v>2161</v>
      </c>
    </row>
    <row r="1769" spans="1:8" x14ac:dyDescent="0.25">
      <c r="A1769" t="s">
        <v>2162</v>
      </c>
      <c r="B1769">
        <v>2016</v>
      </c>
      <c r="C1769" t="s">
        <v>9</v>
      </c>
      <c r="D1769">
        <v>79</v>
      </c>
      <c r="E1769">
        <v>603</v>
      </c>
      <c r="F1769" t="s">
        <v>10</v>
      </c>
      <c r="G1769" t="s">
        <v>11</v>
      </c>
      <c r="H1769" t="s">
        <v>2163</v>
      </c>
    </row>
    <row r="1770" spans="1:8" x14ac:dyDescent="0.25">
      <c r="A1770" t="s">
        <v>2162</v>
      </c>
      <c r="B1770">
        <v>2016</v>
      </c>
      <c r="C1770" t="s">
        <v>9</v>
      </c>
      <c r="D1770">
        <v>79</v>
      </c>
      <c r="E1770">
        <v>608</v>
      </c>
      <c r="F1770" t="s">
        <v>10</v>
      </c>
      <c r="G1770" t="s">
        <v>11</v>
      </c>
      <c r="H1770" t="s">
        <v>2164</v>
      </c>
    </row>
    <row r="1771" spans="1:8" x14ac:dyDescent="0.25">
      <c r="A1771" t="s">
        <v>2162</v>
      </c>
      <c r="B1771">
        <v>2016</v>
      </c>
      <c r="C1771" t="s">
        <v>9</v>
      </c>
      <c r="D1771">
        <v>79</v>
      </c>
      <c r="E1771">
        <v>613</v>
      </c>
      <c r="F1771" t="s">
        <v>10</v>
      </c>
      <c r="G1771" t="s">
        <v>11</v>
      </c>
      <c r="H1771" t="s">
        <v>2165</v>
      </c>
    </row>
    <row r="1772" spans="1:8" x14ac:dyDescent="0.25">
      <c r="A1772" t="s">
        <v>2162</v>
      </c>
      <c r="B1772">
        <v>2016</v>
      </c>
      <c r="C1772" t="s">
        <v>9</v>
      </c>
      <c r="D1772">
        <v>79</v>
      </c>
      <c r="E1772">
        <v>618</v>
      </c>
      <c r="F1772" t="s">
        <v>10</v>
      </c>
      <c r="G1772" t="s">
        <v>11</v>
      </c>
      <c r="H1772" t="s">
        <v>2166</v>
      </c>
    </row>
    <row r="1773" spans="1:8" x14ac:dyDescent="0.25">
      <c r="A1773" t="s">
        <v>2162</v>
      </c>
      <c r="B1773">
        <v>2016</v>
      </c>
      <c r="C1773" t="s">
        <v>9</v>
      </c>
      <c r="D1773">
        <v>79</v>
      </c>
      <c r="E1773">
        <v>623</v>
      </c>
      <c r="F1773" t="s">
        <v>10</v>
      </c>
      <c r="G1773" t="s">
        <v>11</v>
      </c>
      <c r="H1773" t="s">
        <v>2167</v>
      </c>
    </row>
    <row r="1774" spans="1:8" x14ac:dyDescent="0.25">
      <c r="A1774" t="s">
        <v>2162</v>
      </c>
      <c r="B1774">
        <v>2016</v>
      </c>
      <c r="C1774" t="s">
        <v>9</v>
      </c>
      <c r="D1774">
        <v>79</v>
      </c>
      <c r="E1774">
        <v>628</v>
      </c>
      <c r="F1774" t="s">
        <v>10</v>
      </c>
      <c r="G1774" t="s">
        <v>11</v>
      </c>
      <c r="H1774" t="s">
        <v>2168</v>
      </c>
    </row>
    <row r="1775" spans="1:8" x14ac:dyDescent="0.25">
      <c r="A1775" t="s">
        <v>2169</v>
      </c>
      <c r="B1775">
        <v>2015</v>
      </c>
      <c r="C1775" t="s">
        <v>9</v>
      </c>
      <c r="D1775">
        <v>28</v>
      </c>
      <c r="E1775">
        <v>1137</v>
      </c>
      <c r="F1775" t="s">
        <v>10</v>
      </c>
      <c r="G1775" t="s">
        <v>19</v>
      </c>
      <c r="H1775" t="s">
        <v>2170</v>
      </c>
    </row>
    <row r="1776" spans="1:8" x14ac:dyDescent="0.25">
      <c r="A1776" t="s">
        <v>2169</v>
      </c>
      <c r="B1776">
        <v>2015</v>
      </c>
      <c r="C1776" t="s">
        <v>9</v>
      </c>
      <c r="D1776">
        <v>28</v>
      </c>
      <c r="E1776">
        <v>1142</v>
      </c>
      <c r="F1776" t="s">
        <v>10</v>
      </c>
      <c r="G1776" t="s">
        <v>19</v>
      </c>
      <c r="H1776" t="s">
        <v>2171</v>
      </c>
    </row>
    <row r="1777" spans="1:8" x14ac:dyDescent="0.25">
      <c r="A1777" t="s">
        <v>2169</v>
      </c>
      <c r="B1777">
        <v>2015</v>
      </c>
      <c r="C1777" t="s">
        <v>9</v>
      </c>
      <c r="D1777">
        <v>21</v>
      </c>
      <c r="E1777">
        <v>595</v>
      </c>
      <c r="F1777" t="s">
        <v>10</v>
      </c>
      <c r="G1777" t="s">
        <v>11</v>
      </c>
      <c r="H1777" t="s">
        <v>2172</v>
      </c>
    </row>
    <row r="1778" spans="1:8" x14ac:dyDescent="0.25">
      <c r="A1778" t="s">
        <v>2169</v>
      </c>
      <c r="B1778">
        <v>2015</v>
      </c>
      <c r="C1778" t="s">
        <v>9</v>
      </c>
      <c r="D1778">
        <v>21</v>
      </c>
      <c r="E1778">
        <v>605</v>
      </c>
      <c r="F1778" t="s">
        <v>10</v>
      </c>
      <c r="G1778" t="s">
        <v>11</v>
      </c>
      <c r="H1778" t="s">
        <v>2173</v>
      </c>
    </row>
    <row r="1779" spans="1:8" x14ac:dyDescent="0.25">
      <c r="A1779" t="s">
        <v>2174</v>
      </c>
      <c r="B1779">
        <v>2014</v>
      </c>
      <c r="C1779" t="s">
        <v>9</v>
      </c>
      <c r="D1779">
        <v>152</v>
      </c>
      <c r="E1779">
        <v>625</v>
      </c>
      <c r="F1779" t="s">
        <v>10</v>
      </c>
      <c r="G1779" t="s">
        <v>11</v>
      </c>
      <c r="H1779" t="s">
        <v>2175</v>
      </c>
    </row>
    <row r="1780" spans="1:8" x14ac:dyDescent="0.25">
      <c r="A1780" t="s">
        <v>2176</v>
      </c>
      <c r="B1780">
        <v>2015</v>
      </c>
      <c r="C1780" t="s">
        <v>9</v>
      </c>
      <c r="D1780">
        <v>50</v>
      </c>
      <c r="E1780">
        <v>595</v>
      </c>
      <c r="F1780" t="s">
        <v>10</v>
      </c>
      <c r="G1780" t="s">
        <v>11</v>
      </c>
      <c r="H1780" t="s">
        <v>2177</v>
      </c>
    </row>
    <row r="1781" spans="1:8" x14ac:dyDescent="0.25">
      <c r="A1781" t="s">
        <v>2176</v>
      </c>
      <c r="B1781">
        <v>2015</v>
      </c>
      <c r="C1781" t="s">
        <v>9</v>
      </c>
      <c r="D1781">
        <v>50</v>
      </c>
      <c r="E1781">
        <v>600</v>
      </c>
      <c r="F1781" t="s">
        <v>10</v>
      </c>
      <c r="G1781" t="s">
        <v>11</v>
      </c>
      <c r="H1781" t="s">
        <v>2178</v>
      </c>
    </row>
    <row r="1782" spans="1:8" x14ac:dyDescent="0.25">
      <c r="A1782" t="s">
        <v>2176</v>
      </c>
      <c r="B1782">
        <v>2015</v>
      </c>
      <c r="C1782" t="s">
        <v>9</v>
      </c>
      <c r="D1782">
        <v>50</v>
      </c>
      <c r="E1782">
        <v>605</v>
      </c>
      <c r="F1782" t="s">
        <v>10</v>
      </c>
      <c r="G1782" t="s">
        <v>11</v>
      </c>
      <c r="H1782" t="s">
        <v>2179</v>
      </c>
    </row>
    <row r="1783" spans="1:8" x14ac:dyDescent="0.25">
      <c r="A1783" t="s">
        <v>2176</v>
      </c>
      <c r="B1783">
        <v>2015</v>
      </c>
      <c r="C1783" t="s">
        <v>9</v>
      </c>
      <c r="D1783">
        <v>50</v>
      </c>
      <c r="E1783">
        <v>610</v>
      </c>
      <c r="F1783" t="s">
        <v>10</v>
      </c>
      <c r="G1783" t="s">
        <v>11</v>
      </c>
      <c r="H1783" t="s">
        <v>2180</v>
      </c>
    </row>
    <row r="1784" spans="1:8" x14ac:dyDescent="0.25">
      <c r="A1784" t="s">
        <v>2176</v>
      </c>
      <c r="B1784">
        <v>2015</v>
      </c>
      <c r="C1784" t="s">
        <v>9</v>
      </c>
      <c r="D1784">
        <v>50</v>
      </c>
      <c r="E1784">
        <v>615</v>
      </c>
      <c r="F1784" t="s">
        <v>10</v>
      </c>
      <c r="G1784" t="s">
        <v>11</v>
      </c>
      <c r="H1784" t="s">
        <v>2181</v>
      </c>
    </row>
    <row r="1785" spans="1:8" x14ac:dyDescent="0.25">
      <c r="A1785" t="s">
        <v>2176</v>
      </c>
      <c r="B1785">
        <v>2015</v>
      </c>
      <c r="C1785" t="s">
        <v>9</v>
      </c>
      <c r="D1785">
        <v>50</v>
      </c>
      <c r="E1785">
        <v>620</v>
      </c>
      <c r="F1785" t="s">
        <v>10</v>
      </c>
      <c r="G1785" t="s">
        <v>11</v>
      </c>
      <c r="H1785" t="s">
        <v>2182</v>
      </c>
    </row>
    <row r="1786" spans="1:8" x14ac:dyDescent="0.25">
      <c r="A1786" t="s">
        <v>2183</v>
      </c>
      <c r="B1786">
        <v>2016</v>
      </c>
      <c r="C1786" t="s">
        <v>9</v>
      </c>
      <c r="D1786">
        <v>79</v>
      </c>
      <c r="E1786">
        <v>628</v>
      </c>
      <c r="F1786" t="s">
        <v>10</v>
      </c>
      <c r="G1786" t="s">
        <v>11</v>
      </c>
      <c r="H1786" t="s">
        <v>2184</v>
      </c>
    </row>
    <row r="1787" spans="1:8" x14ac:dyDescent="0.25">
      <c r="A1787" t="s">
        <v>2185</v>
      </c>
      <c r="B1787">
        <v>2015</v>
      </c>
      <c r="C1787" t="s">
        <v>9</v>
      </c>
      <c r="D1787">
        <v>79</v>
      </c>
      <c r="E1787">
        <v>629</v>
      </c>
      <c r="F1787" t="s">
        <v>10</v>
      </c>
      <c r="G1787" t="s">
        <v>11</v>
      </c>
      <c r="H1787" t="s">
        <v>2186</v>
      </c>
    </row>
    <row r="1788" spans="1:8" x14ac:dyDescent="0.25">
      <c r="A1788" t="s">
        <v>2187</v>
      </c>
      <c r="B1788">
        <v>2015</v>
      </c>
      <c r="C1788" t="s">
        <v>9</v>
      </c>
      <c r="D1788">
        <v>101</v>
      </c>
      <c r="E1788">
        <v>1143</v>
      </c>
      <c r="F1788" t="s">
        <v>10</v>
      </c>
      <c r="G1788" t="s">
        <v>19</v>
      </c>
      <c r="H1788" t="s">
        <v>2188</v>
      </c>
    </row>
    <row r="1789" spans="1:8" x14ac:dyDescent="0.25">
      <c r="A1789" t="s">
        <v>2187</v>
      </c>
      <c r="B1789">
        <v>2015</v>
      </c>
      <c r="C1789" t="s">
        <v>9</v>
      </c>
      <c r="D1789">
        <v>101</v>
      </c>
      <c r="E1789">
        <v>1149</v>
      </c>
      <c r="F1789" t="s">
        <v>10</v>
      </c>
      <c r="G1789" t="s">
        <v>19</v>
      </c>
      <c r="H1789" t="s">
        <v>2189</v>
      </c>
    </row>
    <row r="1790" spans="1:8" x14ac:dyDescent="0.25">
      <c r="A1790" t="s">
        <v>2187</v>
      </c>
      <c r="B1790">
        <v>2015</v>
      </c>
      <c r="C1790" t="s">
        <v>9</v>
      </c>
      <c r="D1790">
        <v>101</v>
      </c>
      <c r="E1790">
        <v>1154</v>
      </c>
      <c r="F1790" t="s">
        <v>10</v>
      </c>
      <c r="G1790" t="s">
        <v>19</v>
      </c>
      <c r="H1790" t="s">
        <v>2190</v>
      </c>
    </row>
    <row r="1791" spans="1:8" x14ac:dyDescent="0.25">
      <c r="A1791" t="s">
        <v>2187</v>
      </c>
      <c r="B1791">
        <v>2015</v>
      </c>
      <c r="C1791" t="s">
        <v>9</v>
      </c>
      <c r="D1791">
        <v>101</v>
      </c>
      <c r="E1791">
        <v>1159</v>
      </c>
      <c r="F1791" t="s">
        <v>10</v>
      </c>
      <c r="G1791" t="s">
        <v>19</v>
      </c>
      <c r="H1791" t="s">
        <v>2191</v>
      </c>
    </row>
    <row r="1792" spans="1:8" x14ac:dyDescent="0.25">
      <c r="A1792" t="s">
        <v>2187</v>
      </c>
      <c r="B1792">
        <v>2015</v>
      </c>
      <c r="C1792" t="s">
        <v>9</v>
      </c>
      <c r="D1792">
        <v>101</v>
      </c>
      <c r="E1792">
        <v>1164</v>
      </c>
      <c r="F1792" t="s">
        <v>10</v>
      </c>
      <c r="G1792" t="s">
        <v>19</v>
      </c>
      <c r="H1792" t="s">
        <v>2192</v>
      </c>
    </row>
    <row r="1793" spans="1:8" x14ac:dyDescent="0.25">
      <c r="A1793" t="s">
        <v>2187</v>
      </c>
      <c r="B1793">
        <v>2015</v>
      </c>
      <c r="C1793" t="s">
        <v>9</v>
      </c>
      <c r="D1793">
        <v>101</v>
      </c>
      <c r="E1793">
        <v>1169</v>
      </c>
      <c r="F1793" t="s">
        <v>10</v>
      </c>
      <c r="G1793" t="s">
        <v>19</v>
      </c>
      <c r="H1793" t="s">
        <v>2193</v>
      </c>
    </row>
    <row r="1794" spans="1:8" x14ac:dyDescent="0.25">
      <c r="A1794" t="s">
        <v>2187</v>
      </c>
      <c r="B1794">
        <v>2015</v>
      </c>
      <c r="C1794" t="s">
        <v>9</v>
      </c>
      <c r="D1794">
        <v>101</v>
      </c>
      <c r="E1794">
        <v>1174</v>
      </c>
      <c r="F1794" t="s">
        <v>10</v>
      </c>
      <c r="G1794" t="s">
        <v>19</v>
      </c>
      <c r="H1794" t="s">
        <v>2194</v>
      </c>
    </row>
    <row r="1795" spans="1:8" x14ac:dyDescent="0.25">
      <c r="A1795" t="s">
        <v>2187</v>
      </c>
      <c r="B1795">
        <v>2015</v>
      </c>
      <c r="C1795" t="s">
        <v>9</v>
      </c>
      <c r="D1795">
        <v>101</v>
      </c>
      <c r="E1795">
        <v>1179</v>
      </c>
      <c r="F1795" t="s">
        <v>10</v>
      </c>
      <c r="G1795" t="s">
        <v>19</v>
      </c>
      <c r="H1795" t="s">
        <v>2195</v>
      </c>
    </row>
    <row r="1796" spans="1:8" x14ac:dyDescent="0.25">
      <c r="A1796" t="s">
        <v>2196</v>
      </c>
      <c r="B1796">
        <v>2016</v>
      </c>
      <c r="C1796" t="s">
        <v>9</v>
      </c>
      <c r="D1796">
        <v>6</v>
      </c>
      <c r="E1796">
        <v>603</v>
      </c>
      <c r="F1796" t="s">
        <v>10</v>
      </c>
      <c r="G1796" t="s">
        <v>11</v>
      </c>
      <c r="H1796" t="s">
        <v>2197</v>
      </c>
    </row>
    <row r="1797" spans="1:8" x14ac:dyDescent="0.25">
      <c r="A1797" t="s">
        <v>2196</v>
      </c>
      <c r="B1797">
        <v>2016</v>
      </c>
      <c r="C1797" t="s">
        <v>9</v>
      </c>
      <c r="D1797">
        <v>6</v>
      </c>
      <c r="E1797">
        <v>608</v>
      </c>
      <c r="F1797" t="s">
        <v>10</v>
      </c>
      <c r="G1797" t="s">
        <v>11</v>
      </c>
      <c r="H1797" t="s">
        <v>2198</v>
      </c>
    </row>
    <row r="1798" spans="1:8" x14ac:dyDescent="0.25">
      <c r="A1798" t="s">
        <v>2196</v>
      </c>
      <c r="B1798">
        <v>2016</v>
      </c>
      <c r="C1798" t="s">
        <v>9</v>
      </c>
      <c r="D1798">
        <v>6</v>
      </c>
      <c r="E1798">
        <v>613</v>
      </c>
      <c r="F1798" t="s">
        <v>10</v>
      </c>
      <c r="G1798" t="s">
        <v>11</v>
      </c>
      <c r="H1798" t="s">
        <v>2199</v>
      </c>
    </row>
    <row r="1799" spans="1:8" x14ac:dyDescent="0.25">
      <c r="A1799" t="s">
        <v>2196</v>
      </c>
      <c r="B1799">
        <v>2016</v>
      </c>
      <c r="C1799" t="s">
        <v>9</v>
      </c>
      <c r="D1799">
        <v>6</v>
      </c>
      <c r="E1799">
        <v>618</v>
      </c>
      <c r="F1799" t="s">
        <v>10</v>
      </c>
      <c r="G1799" t="s">
        <v>11</v>
      </c>
      <c r="H1799" t="s">
        <v>2200</v>
      </c>
    </row>
    <row r="1800" spans="1:8" x14ac:dyDescent="0.25">
      <c r="A1800" t="s">
        <v>2196</v>
      </c>
      <c r="B1800">
        <v>2016</v>
      </c>
      <c r="C1800" t="s">
        <v>9</v>
      </c>
      <c r="D1800">
        <v>6</v>
      </c>
      <c r="E1800">
        <v>623</v>
      </c>
      <c r="F1800" t="s">
        <v>10</v>
      </c>
      <c r="G1800" t="s">
        <v>11</v>
      </c>
      <c r="H1800" t="s">
        <v>2201</v>
      </c>
    </row>
    <row r="1801" spans="1:8" x14ac:dyDescent="0.25">
      <c r="A1801" t="s">
        <v>2196</v>
      </c>
      <c r="B1801">
        <v>2016</v>
      </c>
      <c r="C1801" t="s">
        <v>9</v>
      </c>
      <c r="D1801">
        <v>6</v>
      </c>
      <c r="E1801">
        <v>628</v>
      </c>
      <c r="F1801" t="s">
        <v>10</v>
      </c>
      <c r="G1801" t="s">
        <v>11</v>
      </c>
      <c r="H1801" t="s">
        <v>2202</v>
      </c>
    </row>
    <row r="1802" spans="1:8" x14ac:dyDescent="0.25">
      <c r="A1802" t="s">
        <v>2203</v>
      </c>
      <c r="B1802">
        <v>2015</v>
      </c>
      <c r="C1802" t="s">
        <v>9</v>
      </c>
      <c r="D1802">
        <v>72</v>
      </c>
      <c r="E1802">
        <v>1165</v>
      </c>
      <c r="F1802" t="s">
        <v>10</v>
      </c>
      <c r="G1802" t="s">
        <v>19</v>
      </c>
      <c r="H1802" t="s">
        <v>2204</v>
      </c>
    </row>
    <row r="1803" spans="1:8" x14ac:dyDescent="0.25">
      <c r="A1803" t="s">
        <v>2205</v>
      </c>
      <c r="B1803">
        <v>2015</v>
      </c>
      <c r="C1803" t="s">
        <v>9</v>
      </c>
      <c r="D1803">
        <v>79</v>
      </c>
      <c r="E1803">
        <v>598</v>
      </c>
      <c r="F1803" t="s">
        <v>10</v>
      </c>
      <c r="G1803" t="s">
        <v>11</v>
      </c>
      <c r="H1803" t="s">
        <v>2206</v>
      </c>
    </row>
    <row r="1804" spans="1:8" x14ac:dyDescent="0.25">
      <c r="A1804" t="s">
        <v>2205</v>
      </c>
      <c r="B1804">
        <v>2015</v>
      </c>
      <c r="C1804" t="s">
        <v>9</v>
      </c>
      <c r="D1804">
        <v>79</v>
      </c>
      <c r="E1804">
        <v>603</v>
      </c>
      <c r="F1804" t="s">
        <v>10</v>
      </c>
      <c r="G1804" t="s">
        <v>11</v>
      </c>
      <c r="H1804" t="s">
        <v>2207</v>
      </c>
    </row>
    <row r="1805" spans="1:8" x14ac:dyDescent="0.25">
      <c r="A1805" t="s">
        <v>2205</v>
      </c>
      <c r="B1805">
        <v>2015</v>
      </c>
      <c r="C1805" t="s">
        <v>9</v>
      </c>
      <c r="D1805">
        <v>79</v>
      </c>
      <c r="E1805">
        <v>608</v>
      </c>
      <c r="F1805" t="s">
        <v>10</v>
      </c>
      <c r="G1805" t="s">
        <v>11</v>
      </c>
      <c r="H1805" t="s">
        <v>2208</v>
      </c>
    </row>
    <row r="1806" spans="1:8" x14ac:dyDescent="0.25">
      <c r="A1806" t="s">
        <v>2205</v>
      </c>
      <c r="B1806">
        <v>2015</v>
      </c>
      <c r="C1806" t="s">
        <v>9</v>
      </c>
      <c r="D1806">
        <v>79</v>
      </c>
      <c r="E1806">
        <v>613</v>
      </c>
      <c r="F1806" t="s">
        <v>10</v>
      </c>
      <c r="G1806" t="s">
        <v>11</v>
      </c>
      <c r="H1806" t="s">
        <v>2209</v>
      </c>
    </row>
    <row r="1807" spans="1:8" x14ac:dyDescent="0.25">
      <c r="A1807" t="s">
        <v>2205</v>
      </c>
      <c r="B1807">
        <v>2015</v>
      </c>
      <c r="C1807" t="s">
        <v>9</v>
      </c>
      <c r="D1807">
        <v>79</v>
      </c>
      <c r="E1807">
        <v>618</v>
      </c>
      <c r="F1807" t="s">
        <v>10</v>
      </c>
      <c r="G1807" t="s">
        <v>11</v>
      </c>
      <c r="H1807" t="s">
        <v>2210</v>
      </c>
    </row>
    <row r="1808" spans="1:8" x14ac:dyDescent="0.25">
      <c r="A1808" t="s">
        <v>2205</v>
      </c>
      <c r="B1808">
        <v>2015</v>
      </c>
      <c r="C1808" t="s">
        <v>9</v>
      </c>
      <c r="D1808">
        <v>79</v>
      </c>
      <c r="E1808">
        <v>623</v>
      </c>
      <c r="F1808" t="s">
        <v>10</v>
      </c>
      <c r="G1808" t="s">
        <v>11</v>
      </c>
      <c r="H1808" t="s">
        <v>2211</v>
      </c>
    </row>
    <row r="1809" spans="1:8" x14ac:dyDescent="0.25">
      <c r="A1809" t="s">
        <v>2205</v>
      </c>
      <c r="B1809">
        <v>2015</v>
      </c>
      <c r="C1809" t="s">
        <v>9</v>
      </c>
      <c r="D1809">
        <v>79</v>
      </c>
      <c r="E1809">
        <v>628</v>
      </c>
      <c r="F1809" t="s">
        <v>10</v>
      </c>
      <c r="G1809" t="s">
        <v>11</v>
      </c>
      <c r="H1809" t="s">
        <v>2212</v>
      </c>
    </row>
    <row r="1810" spans="1:8" x14ac:dyDescent="0.25">
      <c r="A1810" t="s">
        <v>2213</v>
      </c>
      <c r="B1810">
        <v>2016</v>
      </c>
      <c r="C1810" t="s">
        <v>9</v>
      </c>
      <c r="D1810">
        <v>174</v>
      </c>
      <c r="E1810">
        <v>1149</v>
      </c>
      <c r="F1810" t="s">
        <v>10</v>
      </c>
      <c r="G1810" t="s">
        <v>19</v>
      </c>
      <c r="H1810" t="s">
        <v>2214</v>
      </c>
    </row>
    <row r="1811" spans="1:8" x14ac:dyDescent="0.25">
      <c r="A1811" t="s">
        <v>2215</v>
      </c>
      <c r="B1811">
        <v>2016</v>
      </c>
      <c r="C1811" t="s">
        <v>9</v>
      </c>
      <c r="D1811">
        <v>50</v>
      </c>
      <c r="E1811">
        <v>596</v>
      </c>
      <c r="F1811" t="s">
        <v>10</v>
      </c>
      <c r="G1811" t="s">
        <v>11</v>
      </c>
      <c r="H1811" t="s">
        <v>2216</v>
      </c>
    </row>
    <row r="1812" spans="1:8" x14ac:dyDescent="0.25">
      <c r="A1812" t="s">
        <v>2217</v>
      </c>
      <c r="B1812">
        <v>2016</v>
      </c>
      <c r="C1812" t="s">
        <v>9</v>
      </c>
      <c r="D1812">
        <v>130</v>
      </c>
      <c r="E1812">
        <v>1142</v>
      </c>
      <c r="F1812" t="s">
        <v>10</v>
      </c>
      <c r="G1812" t="s">
        <v>19</v>
      </c>
      <c r="H1812" t="s">
        <v>2218</v>
      </c>
    </row>
    <row r="1813" spans="1:8" x14ac:dyDescent="0.25">
      <c r="A1813" t="s">
        <v>2217</v>
      </c>
      <c r="B1813">
        <v>2016</v>
      </c>
      <c r="C1813" t="s">
        <v>9</v>
      </c>
      <c r="D1813">
        <v>130</v>
      </c>
      <c r="E1813">
        <v>1148</v>
      </c>
      <c r="F1813" t="s">
        <v>10</v>
      </c>
      <c r="G1813" t="s">
        <v>19</v>
      </c>
      <c r="H1813" t="s">
        <v>2219</v>
      </c>
    </row>
    <row r="1814" spans="1:8" x14ac:dyDescent="0.25">
      <c r="A1814" t="s">
        <v>2217</v>
      </c>
      <c r="B1814">
        <v>2016</v>
      </c>
      <c r="C1814" t="s">
        <v>9</v>
      </c>
      <c r="D1814">
        <v>130</v>
      </c>
      <c r="E1814">
        <v>1153</v>
      </c>
      <c r="F1814" t="s">
        <v>10</v>
      </c>
      <c r="G1814" t="s">
        <v>19</v>
      </c>
      <c r="H1814" t="s">
        <v>2220</v>
      </c>
    </row>
    <row r="1815" spans="1:8" x14ac:dyDescent="0.25">
      <c r="A1815" t="s">
        <v>2217</v>
      </c>
      <c r="B1815">
        <v>2016</v>
      </c>
      <c r="C1815" t="s">
        <v>9</v>
      </c>
      <c r="D1815">
        <v>130</v>
      </c>
      <c r="E1815">
        <v>1158</v>
      </c>
      <c r="F1815" t="s">
        <v>10</v>
      </c>
      <c r="G1815" t="s">
        <v>19</v>
      </c>
      <c r="H1815" t="s">
        <v>2221</v>
      </c>
    </row>
    <row r="1816" spans="1:8" x14ac:dyDescent="0.25">
      <c r="A1816" t="s">
        <v>2217</v>
      </c>
      <c r="B1816">
        <v>2016</v>
      </c>
      <c r="C1816" t="s">
        <v>9</v>
      </c>
      <c r="D1816">
        <v>130</v>
      </c>
      <c r="E1816">
        <v>1163</v>
      </c>
      <c r="F1816" t="s">
        <v>10</v>
      </c>
      <c r="G1816" t="s">
        <v>19</v>
      </c>
      <c r="H1816" t="s">
        <v>2222</v>
      </c>
    </row>
    <row r="1817" spans="1:8" x14ac:dyDescent="0.25">
      <c r="A1817" t="s">
        <v>2217</v>
      </c>
      <c r="B1817">
        <v>2016</v>
      </c>
      <c r="C1817" t="s">
        <v>9</v>
      </c>
      <c r="D1817">
        <v>130</v>
      </c>
      <c r="E1817">
        <v>1168</v>
      </c>
      <c r="F1817" t="s">
        <v>10</v>
      </c>
      <c r="G1817" t="s">
        <v>19</v>
      </c>
      <c r="H1817" t="s">
        <v>2223</v>
      </c>
    </row>
    <row r="1818" spans="1:8" x14ac:dyDescent="0.25">
      <c r="A1818" t="s">
        <v>2217</v>
      </c>
      <c r="B1818">
        <v>2016</v>
      </c>
      <c r="C1818" t="s">
        <v>9</v>
      </c>
      <c r="D1818">
        <v>130</v>
      </c>
      <c r="E1818">
        <v>1173</v>
      </c>
      <c r="F1818" t="s">
        <v>10</v>
      </c>
      <c r="G1818" t="s">
        <v>19</v>
      </c>
      <c r="H1818" t="s">
        <v>2224</v>
      </c>
    </row>
    <row r="1819" spans="1:8" x14ac:dyDescent="0.25">
      <c r="A1819" t="s">
        <v>2225</v>
      </c>
      <c r="B1819">
        <v>2015</v>
      </c>
      <c r="C1819" t="s">
        <v>9</v>
      </c>
      <c r="D1819">
        <v>123</v>
      </c>
      <c r="E1819">
        <v>592</v>
      </c>
      <c r="F1819" t="s">
        <v>10</v>
      </c>
      <c r="G1819" t="s">
        <v>11</v>
      </c>
      <c r="H1819" t="s">
        <v>2226</v>
      </c>
    </row>
    <row r="1820" spans="1:8" x14ac:dyDescent="0.25">
      <c r="A1820" t="s">
        <v>2225</v>
      </c>
      <c r="B1820">
        <v>2015</v>
      </c>
      <c r="C1820" t="s">
        <v>9</v>
      </c>
      <c r="D1820">
        <v>123</v>
      </c>
      <c r="E1820">
        <v>597</v>
      </c>
      <c r="F1820" t="s">
        <v>10</v>
      </c>
      <c r="G1820" t="s">
        <v>11</v>
      </c>
      <c r="H1820" t="s">
        <v>2227</v>
      </c>
    </row>
    <row r="1821" spans="1:8" x14ac:dyDescent="0.25">
      <c r="A1821" t="s">
        <v>2225</v>
      </c>
      <c r="B1821">
        <v>2015</v>
      </c>
      <c r="C1821" t="s">
        <v>9</v>
      </c>
      <c r="D1821">
        <v>123</v>
      </c>
      <c r="E1821">
        <v>602</v>
      </c>
      <c r="F1821" t="s">
        <v>10</v>
      </c>
      <c r="G1821" t="s">
        <v>11</v>
      </c>
      <c r="H1821" t="s">
        <v>2228</v>
      </c>
    </row>
    <row r="1822" spans="1:8" x14ac:dyDescent="0.25">
      <c r="A1822" t="s">
        <v>2225</v>
      </c>
      <c r="B1822">
        <v>2015</v>
      </c>
      <c r="C1822" t="s">
        <v>9</v>
      </c>
      <c r="D1822">
        <v>123</v>
      </c>
      <c r="E1822">
        <v>607</v>
      </c>
      <c r="F1822" t="s">
        <v>10</v>
      </c>
      <c r="G1822" t="s">
        <v>11</v>
      </c>
      <c r="H1822" t="s">
        <v>2229</v>
      </c>
    </row>
    <row r="1823" spans="1:8" x14ac:dyDescent="0.25">
      <c r="A1823" t="s">
        <v>2230</v>
      </c>
      <c r="B1823">
        <v>2015</v>
      </c>
      <c r="C1823" t="s">
        <v>9</v>
      </c>
      <c r="D1823">
        <v>6</v>
      </c>
      <c r="E1823">
        <v>609</v>
      </c>
      <c r="F1823" t="s">
        <v>10</v>
      </c>
      <c r="G1823" t="s">
        <v>11</v>
      </c>
      <c r="H1823" t="s">
        <v>2231</v>
      </c>
    </row>
    <row r="1824" spans="1:8" x14ac:dyDescent="0.25">
      <c r="A1824" t="s">
        <v>2230</v>
      </c>
      <c r="B1824">
        <v>2015</v>
      </c>
      <c r="C1824" t="s">
        <v>9</v>
      </c>
      <c r="D1824">
        <v>6</v>
      </c>
      <c r="E1824">
        <v>614</v>
      </c>
      <c r="F1824" t="s">
        <v>10</v>
      </c>
      <c r="G1824" t="s">
        <v>11</v>
      </c>
      <c r="H1824" t="s">
        <v>2232</v>
      </c>
    </row>
    <row r="1825" spans="1:8" x14ac:dyDescent="0.25">
      <c r="A1825" t="s">
        <v>2230</v>
      </c>
      <c r="B1825">
        <v>2015</v>
      </c>
      <c r="C1825" t="s">
        <v>9</v>
      </c>
      <c r="D1825">
        <v>6</v>
      </c>
      <c r="E1825">
        <v>619</v>
      </c>
      <c r="F1825" t="s">
        <v>10</v>
      </c>
      <c r="G1825" t="s">
        <v>11</v>
      </c>
      <c r="H1825" t="s">
        <v>2233</v>
      </c>
    </row>
    <row r="1826" spans="1:8" x14ac:dyDescent="0.25">
      <c r="A1826" t="s">
        <v>2230</v>
      </c>
      <c r="B1826">
        <v>2015</v>
      </c>
      <c r="C1826" t="s">
        <v>9</v>
      </c>
      <c r="D1826">
        <v>6</v>
      </c>
      <c r="E1826">
        <v>624</v>
      </c>
      <c r="F1826" t="s">
        <v>10</v>
      </c>
      <c r="G1826" t="s">
        <v>11</v>
      </c>
      <c r="H1826" t="s">
        <v>2234</v>
      </c>
    </row>
    <row r="1827" spans="1:8" x14ac:dyDescent="0.25">
      <c r="A1827" t="s">
        <v>2230</v>
      </c>
      <c r="B1827">
        <v>2015</v>
      </c>
      <c r="C1827" t="s">
        <v>9</v>
      </c>
      <c r="D1827">
        <v>6</v>
      </c>
      <c r="E1827">
        <v>629</v>
      </c>
      <c r="F1827" t="s">
        <v>10</v>
      </c>
      <c r="G1827" t="s">
        <v>11</v>
      </c>
      <c r="H1827" t="s">
        <v>2235</v>
      </c>
    </row>
    <row r="1828" spans="1:8" x14ac:dyDescent="0.25">
      <c r="A1828" t="s">
        <v>2236</v>
      </c>
      <c r="B1828">
        <v>2016</v>
      </c>
      <c r="C1828" t="s">
        <v>9</v>
      </c>
      <c r="D1828">
        <v>101</v>
      </c>
      <c r="E1828">
        <v>1141</v>
      </c>
      <c r="F1828" t="s">
        <v>10</v>
      </c>
      <c r="G1828" t="s">
        <v>19</v>
      </c>
      <c r="H1828" t="s">
        <v>2237</v>
      </c>
    </row>
    <row r="1829" spans="1:8" x14ac:dyDescent="0.25">
      <c r="A1829" t="s">
        <v>2236</v>
      </c>
      <c r="B1829">
        <v>2016</v>
      </c>
      <c r="C1829" t="s">
        <v>9</v>
      </c>
      <c r="D1829">
        <v>101</v>
      </c>
      <c r="E1829">
        <v>1147</v>
      </c>
      <c r="F1829" t="s">
        <v>10</v>
      </c>
      <c r="G1829" t="s">
        <v>19</v>
      </c>
      <c r="H1829" t="s">
        <v>2238</v>
      </c>
    </row>
    <row r="1830" spans="1:8" x14ac:dyDescent="0.25">
      <c r="A1830" t="s">
        <v>2236</v>
      </c>
      <c r="B1830">
        <v>2016</v>
      </c>
      <c r="C1830" t="s">
        <v>9</v>
      </c>
      <c r="D1830">
        <v>101</v>
      </c>
      <c r="E1830">
        <v>1152</v>
      </c>
      <c r="F1830" t="s">
        <v>10</v>
      </c>
      <c r="G1830" t="s">
        <v>19</v>
      </c>
      <c r="H1830" t="s">
        <v>2239</v>
      </c>
    </row>
    <row r="1831" spans="1:8" x14ac:dyDescent="0.25">
      <c r="A1831" t="s">
        <v>2240</v>
      </c>
      <c r="B1831">
        <v>2014</v>
      </c>
      <c r="C1831" t="s">
        <v>9</v>
      </c>
      <c r="D1831">
        <v>174</v>
      </c>
      <c r="E1831">
        <v>1150</v>
      </c>
      <c r="F1831" t="s">
        <v>10</v>
      </c>
      <c r="G1831" t="s">
        <v>19</v>
      </c>
      <c r="H1831" t="s">
        <v>2241</v>
      </c>
    </row>
    <row r="1832" spans="1:8" x14ac:dyDescent="0.25">
      <c r="A1832" t="s">
        <v>2240</v>
      </c>
      <c r="B1832">
        <v>2014</v>
      </c>
      <c r="C1832" t="s">
        <v>9</v>
      </c>
      <c r="D1832">
        <v>174</v>
      </c>
      <c r="E1832">
        <v>1156</v>
      </c>
      <c r="F1832" t="s">
        <v>10</v>
      </c>
      <c r="G1832" t="s">
        <v>19</v>
      </c>
      <c r="H1832" t="s">
        <v>2242</v>
      </c>
    </row>
    <row r="1833" spans="1:8" x14ac:dyDescent="0.25">
      <c r="A1833" t="s">
        <v>2240</v>
      </c>
      <c r="B1833">
        <v>2014</v>
      </c>
      <c r="C1833" t="s">
        <v>9</v>
      </c>
      <c r="D1833">
        <v>174</v>
      </c>
      <c r="E1833">
        <v>1161</v>
      </c>
      <c r="F1833" t="s">
        <v>10</v>
      </c>
      <c r="G1833" t="s">
        <v>19</v>
      </c>
      <c r="H1833" t="s">
        <v>2243</v>
      </c>
    </row>
    <row r="1834" spans="1:8" x14ac:dyDescent="0.25">
      <c r="A1834" t="s">
        <v>2240</v>
      </c>
      <c r="B1834">
        <v>2014</v>
      </c>
      <c r="C1834" t="s">
        <v>9</v>
      </c>
      <c r="D1834">
        <v>174</v>
      </c>
      <c r="E1834">
        <v>1166</v>
      </c>
      <c r="F1834" t="s">
        <v>10</v>
      </c>
      <c r="G1834" t="s">
        <v>19</v>
      </c>
      <c r="H1834" t="s">
        <v>2244</v>
      </c>
    </row>
    <row r="1835" spans="1:8" x14ac:dyDescent="0.25">
      <c r="A1835" t="s">
        <v>2240</v>
      </c>
      <c r="B1835">
        <v>2014</v>
      </c>
      <c r="C1835" t="s">
        <v>9</v>
      </c>
      <c r="D1835">
        <v>174</v>
      </c>
      <c r="E1835">
        <v>1171</v>
      </c>
      <c r="F1835" t="s">
        <v>10</v>
      </c>
      <c r="G1835" t="s">
        <v>19</v>
      </c>
      <c r="H1835" t="s">
        <v>2245</v>
      </c>
    </row>
    <row r="1836" spans="1:8" x14ac:dyDescent="0.25">
      <c r="A1836" t="s">
        <v>2240</v>
      </c>
      <c r="B1836">
        <v>2014</v>
      </c>
      <c r="C1836" t="s">
        <v>9</v>
      </c>
      <c r="D1836">
        <v>174</v>
      </c>
      <c r="E1836">
        <v>1176</v>
      </c>
      <c r="F1836" t="s">
        <v>10</v>
      </c>
      <c r="G1836" t="s">
        <v>19</v>
      </c>
      <c r="H1836" t="s">
        <v>2246</v>
      </c>
    </row>
    <row r="1837" spans="1:8" x14ac:dyDescent="0.25">
      <c r="A1837" t="s">
        <v>2247</v>
      </c>
      <c r="B1837">
        <v>2016</v>
      </c>
      <c r="C1837" t="s">
        <v>9</v>
      </c>
      <c r="D1837">
        <v>152</v>
      </c>
      <c r="E1837">
        <v>598</v>
      </c>
      <c r="F1837" t="s">
        <v>10</v>
      </c>
      <c r="G1837" t="s">
        <v>11</v>
      </c>
      <c r="H1837" t="s">
        <v>2248</v>
      </c>
    </row>
    <row r="1838" spans="1:8" x14ac:dyDescent="0.25">
      <c r="A1838" t="s">
        <v>2247</v>
      </c>
      <c r="B1838">
        <v>2016</v>
      </c>
      <c r="C1838" t="s">
        <v>9</v>
      </c>
      <c r="D1838">
        <v>152</v>
      </c>
      <c r="E1838">
        <v>603</v>
      </c>
      <c r="F1838" t="s">
        <v>10</v>
      </c>
      <c r="G1838" t="s">
        <v>11</v>
      </c>
      <c r="H1838" t="s">
        <v>2249</v>
      </c>
    </row>
    <row r="1839" spans="1:8" x14ac:dyDescent="0.25">
      <c r="A1839" t="s">
        <v>2247</v>
      </c>
      <c r="B1839">
        <v>2016</v>
      </c>
      <c r="C1839" t="s">
        <v>9</v>
      </c>
      <c r="D1839">
        <v>152</v>
      </c>
      <c r="E1839">
        <v>608</v>
      </c>
      <c r="F1839" t="s">
        <v>10</v>
      </c>
      <c r="G1839" t="s">
        <v>11</v>
      </c>
      <c r="H1839" t="s">
        <v>2250</v>
      </c>
    </row>
    <row r="1840" spans="1:8" x14ac:dyDescent="0.25">
      <c r="A1840" t="s">
        <v>2247</v>
      </c>
      <c r="B1840">
        <v>2016</v>
      </c>
      <c r="C1840" t="s">
        <v>9</v>
      </c>
      <c r="D1840">
        <v>152</v>
      </c>
      <c r="E1840">
        <v>613</v>
      </c>
      <c r="F1840" t="s">
        <v>10</v>
      </c>
      <c r="G1840" t="s">
        <v>11</v>
      </c>
      <c r="H1840" t="s">
        <v>2251</v>
      </c>
    </row>
    <row r="1841" spans="1:8" x14ac:dyDescent="0.25">
      <c r="A1841" t="s">
        <v>2247</v>
      </c>
      <c r="B1841">
        <v>2016</v>
      </c>
      <c r="C1841" t="s">
        <v>9</v>
      </c>
      <c r="D1841">
        <v>152</v>
      </c>
      <c r="E1841">
        <v>618</v>
      </c>
      <c r="F1841" t="s">
        <v>10</v>
      </c>
      <c r="G1841" t="s">
        <v>11</v>
      </c>
      <c r="H1841" t="s">
        <v>2252</v>
      </c>
    </row>
    <row r="1842" spans="1:8" x14ac:dyDescent="0.25">
      <c r="A1842" t="s">
        <v>2247</v>
      </c>
      <c r="B1842">
        <v>2016</v>
      </c>
      <c r="C1842" t="s">
        <v>9</v>
      </c>
      <c r="D1842">
        <v>152</v>
      </c>
      <c r="E1842">
        <v>623</v>
      </c>
      <c r="F1842" t="s">
        <v>10</v>
      </c>
      <c r="G1842" t="s">
        <v>11</v>
      </c>
      <c r="H1842" t="s">
        <v>2253</v>
      </c>
    </row>
    <row r="1843" spans="1:8" x14ac:dyDescent="0.25">
      <c r="A1843" t="s">
        <v>2247</v>
      </c>
      <c r="B1843">
        <v>2016</v>
      </c>
      <c r="C1843" t="s">
        <v>9</v>
      </c>
      <c r="D1843">
        <v>152</v>
      </c>
      <c r="E1843">
        <v>628</v>
      </c>
      <c r="F1843" t="s">
        <v>10</v>
      </c>
      <c r="G1843" t="s">
        <v>11</v>
      </c>
      <c r="H1843" t="s">
        <v>2254</v>
      </c>
    </row>
    <row r="1844" spans="1:8" x14ac:dyDescent="0.25">
      <c r="A1844" t="s">
        <v>2255</v>
      </c>
      <c r="B1844">
        <v>2015</v>
      </c>
      <c r="C1844" t="s">
        <v>9</v>
      </c>
      <c r="D1844">
        <v>28</v>
      </c>
      <c r="E1844">
        <v>1142</v>
      </c>
      <c r="F1844" t="s">
        <v>10</v>
      </c>
      <c r="G1844" t="s">
        <v>19</v>
      </c>
      <c r="H1844" t="s">
        <v>2256</v>
      </c>
    </row>
    <row r="1845" spans="1:8" x14ac:dyDescent="0.25">
      <c r="A1845" t="s">
        <v>2255</v>
      </c>
      <c r="B1845">
        <v>2015</v>
      </c>
      <c r="C1845" t="s">
        <v>9</v>
      </c>
      <c r="D1845">
        <v>28</v>
      </c>
      <c r="E1845">
        <v>1147</v>
      </c>
      <c r="F1845" t="s">
        <v>10</v>
      </c>
      <c r="G1845" t="s">
        <v>19</v>
      </c>
      <c r="H1845" t="s">
        <v>2257</v>
      </c>
    </row>
    <row r="1846" spans="1:8" x14ac:dyDescent="0.25">
      <c r="A1846" t="s">
        <v>2255</v>
      </c>
      <c r="B1846">
        <v>2015</v>
      </c>
      <c r="C1846" t="s">
        <v>9</v>
      </c>
      <c r="D1846">
        <v>28</v>
      </c>
      <c r="E1846">
        <v>1152</v>
      </c>
      <c r="F1846" t="s">
        <v>10</v>
      </c>
      <c r="G1846" t="s">
        <v>19</v>
      </c>
      <c r="H1846" t="s">
        <v>2258</v>
      </c>
    </row>
    <row r="1847" spans="1:8" x14ac:dyDescent="0.25">
      <c r="A1847" t="s">
        <v>2255</v>
      </c>
      <c r="B1847">
        <v>2015</v>
      </c>
      <c r="C1847" t="s">
        <v>9</v>
      </c>
      <c r="D1847">
        <v>28</v>
      </c>
      <c r="E1847">
        <v>1157</v>
      </c>
      <c r="F1847" t="s">
        <v>10</v>
      </c>
      <c r="G1847" t="s">
        <v>19</v>
      </c>
      <c r="H1847" t="s">
        <v>2259</v>
      </c>
    </row>
    <row r="1848" spans="1:8" x14ac:dyDescent="0.25">
      <c r="A1848" t="s">
        <v>2255</v>
      </c>
      <c r="B1848">
        <v>2015</v>
      </c>
      <c r="C1848" t="s">
        <v>9</v>
      </c>
      <c r="D1848">
        <v>28</v>
      </c>
      <c r="E1848">
        <v>1162</v>
      </c>
      <c r="F1848" t="s">
        <v>10</v>
      </c>
      <c r="G1848" t="s">
        <v>19</v>
      </c>
      <c r="H1848" t="s">
        <v>2260</v>
      </c>
    </row>
    <row r="1849" spans="1:8" x14ac:dyDescent="0.25">
      <c r="A1849" t="s">
        <v>2255</v>
      </c>
      <c r="B1849">
        <v>2015</v>
      </c>
      <c r="C1849" t="s">
        <v>9</v>
      </c>
      <c r="D1849">
        <v>28</v>
      </c>
      <c r="E1849">
        <v>1167</v>
      </c>
      <c r="F1849" t="s">
        <v>10</v>
      </c>
      <c r="G1849" t="s">
        <v>19</v>
      </c>
      <c r="H1849" t="s">
        <v>2261</v>
      </c>
    </row>
    <row r="1850" spans="1:8" x14ac:dyDescent="0.25">
      <c r="A1850" t="s">
        <v>2255</v>
      </c>
      <c r="B1850">
        <v>2015</v>
      </c>
      <c r="C1850" t="s">
        <v>9</v>
      </c>
      <c r="D1850">
        <v>28</v>
      </c>
      <c r="E1850">
        <v>1172</v>
      </c>
      <c r="F1850" t="s">
        <v>10</v>
      </c>
      <c r="G1850" t="s">
        <v>19</v>
      </c>
      <c r="H1850" t="s">
        <v>2262</v>
      </c>
    </row>
    <row r="1851" spans="1:8" x14ac:dyDescent="0.25">
      <c r="A1851" t="s">
        <v>2255</v>
      </c>
      <c r="B1851">
        <v>2015</v>
      </c>
      <c r="C1851" t="s">
        <v>9</v>
      </c>
      <c r="D1851">
        <v>28</v>
      </c>
      <c r="E1851">
        <v>1177</v>
      </c>
      <c r="F1851" t="s">
        <v>10</v>
      </c>
      <c r="G1851" t="s">
        <v>19</v>
      </c>
      <c r="H1851" t="s">
        <v>2263</v>
      </c>
    </row>
    <row r="1852" spans="1:8" x14ac:dyDescent="0.25">
      <c r="A1852" t="s">
        <v>2264</v>
      </c>
      <c r="B1852">
        <v>2016</v>
      </c>
      <c r="C1852" t="s">
        <v>9</v>
      </c>
      <c r="D1852">
        <v>101</v>
      </c>
      <c r="E1852">
        <v>1145</v>
      </c>
      <c r="F1852" t="s">
        <v>10</v>
      </c>
      <c r="G1852" t="s">
        <v>19</v>
      </c>
      <c r="H1852" t="s">
        <v>2265</v>
      </c>
    </row>
    <row r="1853" spans="1:8" x14ac:dyDescent="0.25">
      <c r="A1853" t="s">
        <v>2264</v>
      </c>
      <c r="B1853">
        <v>2016</v>
      </c>
      <c r="C1853" t="s">
        <v>9</v>
      </c>
      <c r="D1853">
        <v>101</v>
      </c>
      <c r="E1853">
        <v>1150</v>
      </c>
      <c r="F1853" t="s">
        <v>10</v>
      </c>
      <c r="G1853" t="s">
        <v>19</v>
      </c>
      <c r="H1853" t="s">
        <v>2266</v>
      </c>
    </row>
    <row r="1854" spans="1:8" x14ac:dyDescent="0.25">
      <c r="A1854" t="s">
        <v>2264</v>
      </c>
      <c r="B1854">
        <v>2016</v>
      </c>
      <c r="C1854" t="s">
        <v>9</v>
      </c>
      <c r="D1854">
        <v>101</v>
      </c>
      <c r="E1854">
        <v>1155</v>
      </c>
      <c r="F1854" t="s">
        <v>10</v>
      </c>
      <c r="G1854" t="s">
        <v>19</v>
      </c>
      <c r="H1854" t="s">
        <v>2267</v>
      </c>
    </row>
    <row r="1855" spans="1:8" x14ac:dyDescent="0.25">
      <c r="A1855" t="s">
        <v>2264</v>
      </c>
      <c r="B1855">
        <v>2016</v>
      </c>
      <c r="C1855" t="s">
        <v>9</v>
      </c>
      <c r="D1855">
        <v>101</v>
      </c>
      <c r="E1855">
        <v>1160</v>
      </c>
      <c r="F1855" t="s">
        <v>10</v>
      </c>
      <c r="G1855" t="s">
        <v>19</v>
      </c>
      <c r="H1855" t="s">
        <v>2268</v>
      </c>
    </row>
    <row r="1856" spans="1:8" x14ac:dyDescent="0.25">
      <c r="A1856" t="s">
        <v>2264</v>
      </c>
      <c r="B1856">
        <v>2016</v>
      </c>
      <c r="C1856" t="s">
        <v>9</v>
      </c>
      <c r="D1856">
        <v>101</v>
      </c>
      <c r="E1856">
        <v>1165</v>
      </c>
      <c r="F1856" t="s">
        <v>10</v>
      </c>
      <c r="G1856" t="s">
        <v>19</v>
      </c>
      <c r="H1856" t="s">
        <v>2269</v>
      </c>
    </row>
    <row r="1857" spans="1:8" x14ac:dyDescent="0.25">
      <c r="A1857" t="s">
        <v>2264</v>
      </c>
      <c r="B1857">
        <v>2016</v>
      </c>
      <c r="C1857" t="s">
        <v>9</v>
      </c>
      <c r="D1857">
        <v>101</v>
      </c>
      <c r="E1857">
        <v>1170</v>
      </c>
      <c r="F1857" t="s">
        <v>10</v>
      </c>
      <c r="G1857" t="s">
        <v>19</v>
      </c>
      <c r="H1857" t="s">
        <v>2270</v>
      </c>
    </row>
    <row r="1858" spans="1:8" x14ac:dyDescent="0.25">
      <c r="A1858" t="s">
        <v>2264</v>
      </c>
      <c r="B1858">
        <v>2016</v>
      </c>
      <c r="C1858" t="s">
        <v>9</v>
      </c>
      <c r="D1858">
        <v>101</v>
      </c>
      <c r="E1858">
        <v>1175</v>
      </c>
      <c r="F1858" t="s">
        <v>10</v>
      </c>
      <c r="G1858" t="s">
        <v>19</v>
      </c>
      <c r="H1858" t="s">
        <v>2271</v>
      </c>
    </row>
    <row r="1859" spans="1:8" x14ac:dyDescent="0.25">
      <c r="A1859" t="s">
        <v>2272</v>
      </c>
      <c r="B1859">
        <v>2015</v>
      </c>
      <c r="C1859" t="s">
        <v>9</v>
      </c>
      <c r="D1859">
        <v>101</v>
      </c>
      <c r="E1859">
        <v>1137</v>
      </c>
      <c r="F1859" t="s">
        <v>10</v>
      </c>
      <c r="G1859" t="s">
        <v>19</v>
      </c>
      <c r="H1859" t="s">
        <v>2273</v>
      </c>
    </row>
    <row r="1860" spans="1:8" x14ac:dyDescent="0.25">
      <c r="A1860" t="s">
        <v>2272</v>
      </c>
      <c r="B1860">
        <v>2015</v>
      </c>
      <c r="C1860" t="s">
        <v>9</v>
      </c>
      <c r="D1860">
        <v>101</v>
      </c>
      <c r="E1860">
        <v>1142</v>
      </c>
      <c r="F1860" t="s">
        <v>10</v>
      </c>
      <c r="G1860" t="s">
        <v>19</v>
      </c>
      <c r="H1860" t="s">
        <v>2274</v>
      </c>
    </row>
    <row r="1861" spans="1:8" x14ac:dyDescent="0.25">
      <c r="A1861" t="s">
        <v>2272</v>
      </c>
      <c r="B1861">
        <v>2015</v>
      </c>
      <c r="C1861" t="s">
        <v>9</v>
      </c>
      <c r="D1861">
        <v>101</v>
      </c>
      <c r="E1861">
        <v>1147</v>
      </c>
      <c r="F1861" t="s">
        <v>10</v>
      </c>
      <c r="G1861" t="s">
        <v>19</v>
      </c>
      <c r="H1861" t="s">
        <v>2275</v>
      </c>
    </row>
    <row r="1862" spans="1:8" x14ac:dyDescent="0.25">
      <c r="A1862" t="s">
        <v>2276</v>
      </c>
      <c r="B1862">
        <v>2016</v>
      </c>
      <c r="C1862" t="s">
        <v>9</v>
      </c>
      <c r="D1862">
        <v>174</v>
      </c>
      <c r="E1862">
        <v>1147</v>
      </c>
      <c r="F1862" t="s">
        <v>10</v>
      </c>
      <c r="G1862" t="s">
        <v>19</v>
      </c>
      <c r="H1862" t="s">
        <v>2277</v>
      </c>
    </row>
    <row r="1863" spans="1:8" x14ac:dyDescent="0.25">
      <c r="A1863" t="s">
        <v>2278</v>
      </c>
      <c r="B1863">
        <v>2016</v>
      </c>
      <c r="C1863" t="s">
        <v>9</v>
      </c>
      <c r="D1863">
        <v>21</v>
      </c>
      <c r="E1863">
        <v>593</v>
      </c>
      <c r="F1863" t="s">
        <v>10</v>
      </c>
      <c r="G1863" t="s">
        <v>11</v>
      </c>
      <c r="H1863" t="s">
        <v>2279</v>
      </c>
    </row>
    <row r="1864" spans="1:8" x14ac:dyDescent="0.25">
      <c r="A1864" t="s">
        <v>2278</v>
      </c>
      <c r="B1864">
        <v>2016</v>
      </c>
      <c r="C1864" t="s">
        <v>9</v>
      </c>
      <c r="D1864">
        <v>21</v>
      </c>
      <c r="E1864">
        <v>598</v>
      </c>
      <c r="F1864" t="s">
        <v>10</v>
      </c>
      <c r="G1864" t="s">
        <v>11</v>
      </c>
      <c r="H1864" t="s">
        <v>2280</v>
      </c>
    </row>
    <row r="1865" spans="1:8" x14ac:dyDescent="0.25">
      <c r="A1865" t="s">
        <v>2278</v>
      </c>
      <c r="B1865">
        <v>2016</v>
      </c>
      <c r="C1865" t="s">
        <v>9</v>
      </c>
      <c r="D1865">
        <v>21</v>
      </c>
      <c r="E1865">
        <v>603</v>
      </c>
      <c r="F1865" t="s">
        <v>10</v>
      </c>
      <c r="G1865" t="s">
        <v>11</v>
      </c>
      <c r="H1865" t="s">
        <v>2281</v>
      </c>
    </row>
    <row r="1866" spans="1:8" x14ac:dyDescent="0.25">
      <c r="A1866" t="s">
        <v>2278</v>
      </c>
      <c r="B1866">
        <v>2016</v>
      </c>
      <c r="C1866" t="s">
        <v>9</v>
      </c>
      <c r="D1866">
        <v>28</v>
      </c>
      <c r="E1866">
        <v>1141</v>
      </c>
      <c r="F1866" t="s">
        <v>10</v>
      </c>
      <c r="G1866" t="s">
        <v>19</v>
      </c>
      <c r="H1866" t="s">
        <v>2282</v>
      </c>
    </row>
    <row r="1867" spans="1:8" x14ac:dyDescent="0.25">
      <c r="A1867" t="s">
        <v>2283</v>
      </c>
      <c r="B1867">
        <v>2015</v>
      </c>
      <c r="C1867" t="s">
        <v>9</v>
      </c>
      <c r="D1867">
        <v>28</v>
      </c>
      <c r="E1867">
        <v>1142</v>
      </c>
      <c r="F1867" t="s">
        <v>10</v>
      </c>
      <c r="G1867" t="s">
        <v>19</v>
      </c>
      <c r="H1867" t="s">
        <v>2284</v>
      </c>
    </row>
    <row r="1868" spans="1:8" x14ac:dyDescent="0.25">
      <c r="A1868" t="s">
        <v>2283</v>
      </c>
      <c r="B1868">
        <v>2015</v>
      </c>
      <c r="C1868" t="s">
        <v>9</v>
      </c>
      <c r="D1868">
        <v>28</v>
      </c>
      <c r="E1868">
        <v>1148</v>
      </c>
      <c r="F1868" t="s">
        <v>10</v>
      </c>
      <c r="G1868" t="s">
        <v>19</v>
      </c>
      <c r="H1868" t="s">
        <v>2285</v>
      </c>
    </row>
    <row r="1869" spans="1:8" x14ac:dyDescent="0.25">
      <c r="A1869" t="s">
        <v>2283</v>
      </c>
      <c r="B1869">
        <v>2015</v>
      </c>
      <c r="C1869" t="s">
        <v>9</v>
      </c>
      <c r="D1869">
        <v>28</v>
      </c>
      <c r="E1869">
        <v>1153</v>
      </c>
      <c r="F1869" t="s">
        <v>10</v>
      </c>
      <c r="G1869" t="s">
        <v>19</v>
      </c>
      <c r="H1869" t="s">
        <v>2286</v>
      </c>
    </row>
    <row r="1870" spans="1:8" x14ac:dyDescent="0.25">
      <c r="A1870" t="s">
        <v>2283</v>
      </c>
      <c r="B1870">
        <v>2015</v>
      </c>
      <c r="C1870" t="s">
        <v>9</v>
      </c>
      <c r="D1870">
        <v>28</v>
      </c>
      <c r="E1870">
        <v>1158</v>
      </c>
      <c r="F1870" t="s">
        <v>10</v>
      </c>
      <c r="G1870" t="s">
        <v>19</v>
      </c>
      <c r="H1870" t="s">
        <v>2287</v>
      </c>
    </row>
    <row r="1871" spans="1:8" x14ac:dyDescent="0.25">
      <c r="A1871" t="s">
        <v>2283</v>
      </c>
      <c r="B1871">
        <v>2015</v>
      </c>
      <c r="C1871" t="s">
        <v>9</v>
      </c>
      <c r="D1871">
        <v>28</v>
      </c>
      <c r="E1871">
        <v>1163</v>
      </c>
      <c r="F1871" t="s">
        <v>10</v>
      </c>
      <c r="G1871" t="s">
        <v>19</v>
      </c>
      <c r="H1871" t="s">
        <v>2288</v>
      </c>
    </row>
    <row r="1872" spans="1:8" x14ac:dyDescent="0.25">
      <c r="A1872" t="s">
        <v>2283</v>
      </c>
      <c r="B1872">
        <v>2015</v>
      </c>
      <c r="C1872" t="s">
        <v>9</v>
      </c>
      <c r="D1872">
        <v>28</v>
      </c>
      <c r="E1872">
        <v>1168</v>
      </c>
      <c r="F1872" t="s">
        <v>10</v>
      </c>
      <c r="G1872" t="s">
        <v>19</v>
      </c>
      <c r="H1872" t="s">
        <v>2289</v>
      </c>
    </row>
    <row r="1873" spans="1:8" x14ac:dyDescent="0.25">
      <c r="A1873" t="s">
        <v>2283</v>
      </c>
      <c r="B1873">
        <v>2015</v>
      </c>
      <c r="C1873" t="s">
        <v>9</v>
      </c>
      <c r="D1873">
        <v>28</v>
      </c>
      <c r="E1873">
        <v>1173</v>
      </c>
      <c r="F1873" t="s">
        <v>10</v>
      </c>
      <c r="G1873" t="s">
        <v>19</v>
      </c>
      <c r="H1873" t="s">
        <v>2290</v>
      </c>
    </row>
    <row r="1874" spans="1:8" x14ac:dyDescent="0.25">
      <c r="A1874" t="s">
        <v>2283</v>
      </c>
      <c r="B1874">
        <v>2015</v>
      </c>
      <c r="C1874" t="s">
        <v>9</v>
      </c>
      <c r="D1874">
        <v>28</v>
      </c>
      <c r="E1874">
        <v>1178</v>
      </c>
      <c r="F1874" t="s">
        <v>10</v>
      </c>
      <c r="G1874" t="s">
        <v>19</v>
      </c>
      <c r="H1874" t="s">
        <v>2291</v>
      </c>
    </row>
    <row r="1875" spans="1:8" x14ac:dyDescent="0.25">
      <c r="A1875" t="s">
        <v>2292</v>
      </c>
      <c r="B1875">
        <v>2015</v>
      </c>
      <c r="C1875" t="s">
        <v>9</v>
      </c>
      <c r="D1875">
        <v>79</v>
      </c>
      <c r="E1875">
        <v>629</v>
      </c>
      <c r="F1875" t="s">
        <v>10</v>
      </c>
      <c r="G1875" t="s">
        <v>11</v>
      </c>
      <c r="H1875" t="s">
        <v>2293</v>
      </c>
    </row>
    <row r="1876" spans="1:8" x14ac:dyDescent="0.25">
      <c r="A1876" t="s">
        <v>2294</v>
      </c>
      <c r="B1876">
        <v>2016</v>
      </c>
      <c r="C1876" t="s">
        <v>9</v>
      </c>
      <c r="D1876">
        <v>174</v>
      </c>
      <c r="E1876">
        <v>1166</v>
      </c>
      <c r="F1876" t="s">
        <v>10</v>
      </c>
      <c r="G1876" t="s">
        <v>19</v>
      </c>
      <c r="H1876" t="s">
        <v>2295</v>
      </c>
    </row>
    <row r="1877" spans="1:8" x14ac:dyDescent="0.25">
      <c r="A1877" t="s">
        <v>2294</v>
      </c>
      <c r="B1877">
        <v>2016</v>
      </c>
      <c r="C1877" t="s">
        <v>9</v>
      </c>
      <c r="D1877">
        <v>174</v>
      </c>
      <c r="E1877">
        <v>1172</v>
      </c>
      <c r="F1877" t="s">
        <v>10</v>
      </c>
      <c r="G1877" t="s">
        <v>19</v>
      </c>
      <c r="H1877" t="s">
        <v>2296</v>
      </c>
    </row>
    <row r="1878" spans="1:8" x14ac:dyDescent="0.25">
      <c r="A1878" t="s">
        <v>2294</v>
      </c>
      <c r="B1878">
        <v>2016</v>
      </c>
      <c r="C1878" t="s">
        <v>9</v>
      </c>
      <c r="D1878">
        <v>174</v>
      </c>
      <c r="E1878">
        <v>1177</v>
      </c>
      <c r="F1878" t="s">
        <v>10</v>
      </c>
      <c r="G1878" t="s">
        <v>19</v>
      </c>
      <c r="H1878" t="s">
        <v>2297</v>
      </c>
    </row>
    <row r="1879" spans="1:8" x14ac:dyDescent="0.25">
      <c r="A1879" t="s">
        <v>2298</v>
      </c>
      <c r="B1879">
        <v>2015</v>
      </c>
      <c r="C1879" t="s">
        <v>9</v>
      </c>
      <c r="D1879">
        <v>101</v>
      </c>
      <c r="E1879">
        <v>1138</v>
      </c>
      <c r="F1879" t="s">
        <v>10</v>
      </c>
      <c r="G1879" t="s">
        <v>19</v>
      </c>
      <c r="H1879" t="s">
        <v>2299</v>
      </c>
    </row>
    <row r="1880" spans="1:8" x14ac:dyDescent="0.25">
      <c r="A1880" t="s">
        <v>2298</v>
      </c>
      <c r="B1880">
        <v>2015</v>
      </c>
      <c r="C1880" t="s">
        <v>9</v>
      </c>
      <c r="D1880">
        <v>101</v>
      </c>
      <c r="E1880">
        <v>1143</v>
      </c>
      <c r="F1880" t="s">
        <v>10</v>
      </c>
      <c r="G1880" t="s">
        <v>19</v>
      </c>
      <c r="H1880" t="s">
        <v>2300</v>
      </c>
    </row>
    <row r="1881" spans="1:8" x14ac:dyDescent="0.25">
      <c r="A1881" t="s">
        <v>2298</v>
      </c>
      <c r="B1881">
        <v>2015</v>
      </c>
      <c r="C1881" t="s">
        <v>9</v>
      </c>
      <c r="D1881">
        <v>101</v>
      </c>
      <c r="E1881">
        <v>1148</v>
      </c>
      <c r="F1881" t="s">
        <v>10</v>
      </c>
      <c r="G1881" t="s">
        <v>19</v>
      </c>
      <c r="H1881" t="s">
        <v>2301</v>
      </c>
    </row>
    <row r="1882" spans="1:8" x14ac:dyDescent="0.25">
      <c r="A1882" t="s">
        <v>2302</v>
      </c>
      <c r="B1882">
        <v>2014</v>
      </c>
      <c r="C1882" t="s">
        <v>9</v>
      </c>
      <c r="D1882">
        <v>79</v>
      </c>
      <c r="E1882">
        <v>598</v>
      </c>
      <c r="F1882" t="s">
        <v>10</v>
      </c>
      <c r="G1882" t="s">
        <v>11</v>
      </c>
      <c r="H1882" t="s">
        <v>2303</v>
      </c>
    </row>
    <row r="1883" spans="1:8" x14ac:dyDescent="0.25">
      <c r="A1883" t="s">
        <v>2302</v>
      </c>
      <c r="B1883">
        <v>2014</v>
      </c>
      <c r="C1883" t="s">
        <v>9</v>
      </c>
      <c r="D1883">
        <v>79</v>
      </c>
      <c r="E1883">
        <v>603</v>
      </c>
      <c r="F1883" t="s">
        <v>10</v>
      </c>
      <c r="G1883" t="s">
        <v>11</v>
      </c>
      <c r="H1883" t="s">
        <v>2304</v>
      </c>
    </row>
    <row r="1884" spans="1:8" x14ac:dyDescent="0.25">
      <c r="A1884" t="s">
        <v>2302</v>
      </c>
      <c r="B1884">
        <v>2014</v>
      </c>
      <c r="C1884" t="s">
        <v>9</v>
      </c>
      <c r="D1884">
        <v>79</v>
      </c>
      <c r="E1884">
        <v>608</v>
      </c>
      <c r="F1884" t="s">
        <v>10</v>
      </c>
      <c r="G1884" t="s">
        <v>11</v>
      </c>
      <c r="H1884" t="s">
        <v>2305</v>
      </c>
    </row>
    <row r="1885" spans="1:8" x14ac:dyDescent="0.25">
      <c r="A1885" t="s">
        <v>2302</v>
      </c>
      <c r="B1885">
        <v>2014</v>
      </c>
      <c r="C1885" t="s">
        <v>9</v>
      </c>
      <c r="D1885">
        <v>79</v>
      </c>
      <c r="E1885">
        <v>613</v>
      </c>
      <c r="F1885" t="s">
        <v>10</v>
      </c>
      <c r="G1885" t="s">
        <v>11</v>
      </c>
      <c r="H1885" t="s">
        <v>2306</v>
      </c>
    </row>
    <row r="1886" spans="1:8" x14ac:dyDescent="0.25">
      <c r="A1886" t="s">
        <v>2302</v>
      </c>
      <c r="B1886">
        <v>2014</v>
      </c>
      <c r="C1886" t="s">
        <v>9</v>
      </c>
      <c r="D1886">
        <v>79</v>
      </c>
      <c r="E1886">
        <v>618</v>
      </c>
      <c r="F1886" t="s">
        <v>10</v>
      </c>
      <c r="G1886" t="s">
        <v>11</v>
      </c>
      <c r="H1886" t="s">
        <v>2307</v>
      </c>
    </row>
    <row r="1887" spans="1:8" x14ac:dyDescent="0.25">
      <c r="A1887" t="s">
        <v>2302</v>
      </c>
      <c r="B1887">
        <v>2014</v>
      </c>
      <c r="C1887" t="s">
        <v>9</v>
      </c>
      <c r="D1887">
        <v>79</v>
      </c>
      <c r="E1887">
        <v>623</v>
      </c>
      <c r="F1887" t="s">
        <v>10</v>
      </c>
      <c r="G1887" t="s">
        <v>11</v>
      </c>
      <c r="H1887" t="s">
        <v>2308</v>
      </c>
    </row>
    <row r="1888" spans="1:8" x14ac:dyDescent="0.25">
      <c r="A1888" t="s">
        <v>2302</v>
      </c>
      <c r="B1888">
        <v>2014</v>
      </c>
      <c r="C1888" t="s">
        <v>9</v>
      </c>
      <c r="D1888">
        <v>79</v>
      </c>
      <c r="E1888">
        <v>628</v>
      </c>
      <c r="F1888" t="s">
        <v>10</v>
      </c>
      <c r="G1888" t="s">
        <v>11</v>
      </c>
      <c r="H1888" t="s">
        <v>2309</v>
      </c>
    </row>
    <row r="1889" spans="1:8" x14ac:dyDescent="0.25">
      <c r="A1889" t="s">
        <v>2302</v>
      </c>
      <c r="B1889">
        <v>2014</v>
      </c>
      <c r="C1889" t="s">
        <v>9</v>
      </c>
      <c r="D1889">
        <v>79</v>
      </c>
      <c r="E1889">
        <v>633</v>
      </c>
      <c r="F1889" t="s">
        <v>10</v>
      </c>
      <c r="G1889" t="s">
        <v>11</v>
      </c>
      <c r="H1889" t="s">
        <v>2310</v>
      </c>
    </row>
    <row r="1890" spans="1:8" x14ac:dyDescent="0.25">
      <c r="A1890" t="s">
        <v>2311</v>
      </c>
      <c r="B1890">
        <v>2014</v>
      </c>
      <c r="C1890" t="s">
        <v>9</v>
      </c>
      <c r="D1890">
        <v>152</v>
      </c>
      <c r="E1890">
        <v>598</v>
      </c>
      <c r="F1890" t="s">
        <v>10</v>
      </c>
      <c r="G1890" t="s">
        <v>11</v>
      </c>
      <c r="H1890" t="s">
        <v>2312</v>
      </c>
    </row>
    <row r="1891" spans="1:8" x14ac:dyDescent="0.25">
      <c r="A1891" t="s">
        <v>2311</v>
      </c>
      <c r="B1891">
        <v>2014</v>
      </c>
      <c r="C1891" t="s">
        <v>9</v>
      </c>
      <c r="D1891">
        <v>152</v>
      </c>
      <c r="E1891">
        <v>603</v>
      </c>
      <c r="F1891" t="s">
        <v>10</v>
      </c>
      <c r="G1891" t="s">
        <v>11</v>
      </c>
      <c r="H1891" t="s">
        <v>2313</v>
      </c>
    </row>
    <row r="1892" spans="1:8" x14ac:dyDescent="0.25">
      <c r="A1892" t="s">
        <v>2311</v>
      </c>
      <c r="B1892">
        <v>2014</v>
      </c>
      <c r="C1892" t="s">
        <v>9</v>
      </c>
      <c r="D1892">
        <v>152</v>
      </c>
      <c r="E1892">
        <v>608</v>
      </c>
      <c r="F1892" t="s">
        <v>10</v>
      </c>
      <c r="G1892" t="s">
        <v>11</v>
      </c>
      <c r="H1892" t="s">
        <v>2314</v>
      </c>
    </row>
    <row r="1893" spans="1:8" x14ac:dyDescent="0.25">
      <c r="A1893" t="s">
        <v>2311</v>
      </c>
      <c r="B1893">
        <v>2014</v>
      </c>
      <c r="C1893" t="s">
        <v>9</v>
      </c>
      <c r="D1893">
        <v>152</v>
      </c>
      <c r="E1893">
        <v>613</v>
      </c>
      <c r="F1893" t="s">
        <v>10</v>
      </c>
      <c r="G1893" t="s">
        <v>11</v>
      </c>
      <c r="H1893" t="s">
        <v>2315</v>
      </c>
    </row>
    <row r="1894" spans="1:8" x14ac:dyDescent="0.25">
      <c r="A1894" t="s">
        <v>2311</v>
      </c>
      <c r="B1894">
        <v>2014</v>
      </c>
      <c r="C1894" t="s">
        <v>9</v>
      </c>
      <c r="D1894">
        <v>152</v>
      </c>
      <c r="E1894">
        <v>618</v>
      </c>
      <c r="F1894" t="s">
        <v>10</v>
      </c>
      <c r="G1894" t="s">
        <v>11</v>
      </c>
      <c r="H1894" t="s">
        <v>2316</v>
      </c>
    </row>
    <row r="1895" spans="1:8" x14ac:dyDescent="0.25">
      <c r="A1895" t="s">
        <v>2311</v>
      </c>
      <c r="B1895">
        <v>2014</v>
      </c>
      <c r="C1895" t="s">
        <v>9</v>
      </c>
      <c r="D1895">
        <v>152</v>
      </c>
      <c r="E1895">
        <v>623</v>
      </c>
      <c r="F1895" t="s">
        <v>10</v>
      </c>
      <c r="G1895" t="s">
        <v>11</v>
      </c>
      <c r="H1895" t="s">
        <v>2317</v>
      </c>
    </row>
    <row r="1896" spans="1:8" x14ac:dyDescent="0.25">
      <c r="A1896" t="s">
        <v>2311</v>
      </c>
      <c r="B1896">
        <v>2014</v>
      </c>
      <c r="C1896" t="s">
        <v>9</v>
      </c>
      <c r="D1896">
        <v>152</v>
      </c>
      <c r="E1896">
        <v>628</v>
      </c>
      <c r="F1896" t="s">
        <v>10</v>
      </c>
      <c r="G1896" t="s">
        <v>11</v>
      </c>
      <c r="H1896" t="s">
        <v>2318</v>
      </c>
    </row>
    <row r="1897" spans="1:8" x14ac:dyDescent="0.25">
      <c r="A1897" t="s">
        <v>2319</v>
      </c>
      <c r="B1897">
        <v>2015</v>
      </c>
      <c r="C1897" t="s">
        <v>9</v>
      </c>
      <c r="D1897">
        <v>57</v>
      </c>
      <c r="E1897">
        <v>1158</v>
      </c>
      <c r="F1897" t="s">
        <v>10</v>
      </c>
      <c r="G1897" t="s">
        <v>19</v>
      </c>
      <c r="H1897" t="s">
        <v>2320</v>
      </c>
    </row>
    <row r="1898" spans="1:8" x14ac:dyDescent="0.25">
      <c r="A1898" t="s">
        <v>2319</v>
      </c>
      <c r="B1898">
        <v>2015</v>
      </c>
      <c r="C1898" t="s">
        <v>9</v>
      </c>
      <c r="D1898">
        <v>57</v>
      </c>
      <c r="E1898">
        <v>1164</v>
      </c>
      <c r="F1898" t="s">
        <v>10</v>
      </c>
      <c r="G1898" t="s">
        <v>19</v>
      </c>
      <c r="H1898" t="s">
        <v>2321</v>
      </c>
    </row>
    <row r="1899" spans="1:8" x14ac:dyDescent="0.25">
      <c r="A1899" t="s">
        <v>2319</v>
      </c>
      <c r="B1899">
        <v>2015</v>
      </c>
      <c r="C1899" t="s">
        <v>9</v>
      </c>
      <c r="D1899">
        <v>57</v>
      </c>
      <c r="E1899">
        <v>1169</v>
      </c>
      <c r="F1899" t="s">
        <v>10</v>
      </c>
      <c r="G1899" t="s">
        <v>19</v>
      </c>
      <c r="H1899" t="s">
        <v>2322</v>
      </c>
    </row>
    <row r="1900" spans="1:8" x14ac:dyDescent="0.25">
      <c r="A1900" t="s">
        <v>2319</v>
      </c>
      <c r="B1900">
        <v>2015</v>
      </c>
      <c r="C1900" t="s">
        <v>9</v>
      </c>
      <c r="D1900">
        <v>57</v>
      </c>
      <c r="E1900">
        <v>1174</v>
      </c>
      <c r="F1900" t="s">
        <v>10</v>
      </c>
      <c r="G1900" t="s">
        <v>19</v>
      </c>
      <c r="H1900" t="s">
        <v>2323</v>
      </c>
    </row>
    <row r="1901" spans="1:8" x14ac:dyDescent="0.25">
      <c r="A1901" t="s">
        <v>2324</v>
      </c>
      <c r="B1901">
        <v>2016</v>
      </c>
      <c r="C1901" t="s">
        <v>9</v>
      </c>
      <c r="D1901">
        <v>57</v>
      </c>
      <c r="E1901">
        <v>1147</v>
      </c>
      <c r="F1901" t="s">
        <v>10</v>
      </c>
      <c r="G1901" t="s">
        <v>19</v>
      </c>
      <c r="H1901" t="s">
        <v>2325</v>
      </c>
    </row>
    <row r="1902" spans="1:8" x14ac:dyDescent="0.25">
      <c r="A1902" t="s">
        <v>2324</v>
      </c>
      <c r="B1902">
        <v>2016</v>
      </c>
      <c r="C1902" t="s">
        <v>9</v>
      </c>
      <c r="D1902">
        <v>57</v>
      </c>
      <c r="E1902">
        <v>1153</v>
      </c>
      <c r="F1902" t="s">
        <v>10</v>
      </c>
      <c r="G1902" t="s">
        <v>19</v>
      </c>
      <c r="H1902" t="s">
        <v>2326</v>
      </c>
    </row>
    <row r="1903" spans="1:8" x14ac:dyDescent="0.25">
      <c r="A1903" t="s">
        <v>2324</v>
      </c>
      <c r="B1903">
        <v>2016</v>
      </c>
      <c r="C1903" t="s">
        <v>9</v>
      </c>
      <c r="D1903">
        <v>57</v>
      </c>
      <c r="E1903">
        <v>1155</v>
      </c>
      <c r="F1903" t="s">
        <v>10</v>
      </c>
      <c r="G1903" t="s">
        <v>19</v>
      </c>
      <c r="H1903" t="s">
        <v>2327</v>
      </c>
    </row>
    <row r="1904" spans="1:8" x14ac:dyDescent="0.25">
      <c r="A1904" t="s">
        <v>2324</v>
      </c>
      <c r="B1904">
        <v>2016</v>
      </c>
      <c r="C1904" t="s">
        <v>9</v>
      </c>
      <c r="D1904">
        <v>57</v>
      </c>
      <c r="E1904">
        <v>1163</v>
      </c>
      <c r="F1904" t="s">
        <v>10</v>
      </c>
      <c r="G1904" t="s">
        <v>19</v>
      </c>
      <c r="H1904" t="s">
        <v>2328</v>
      </c>
    </row>
    <row r="1905" spans="1:8" x14ac:dyDescent="0.25">
      <c r="A1905" t="s">
        <v>2324</v>
      </c>
      <c r="B1905">
        <v>2016</v>
      </c>
      <c r="C1905" t="s">
        <v>9</v>
      </c>
      <c r="D1905">
        <v>57</v>
      </c>
      <c r="E1905">
        <v>1165</v>
      </c>
      <c r="F1905" t="s">
        <v>10</v>
      </c>
      <c r="G1905" t="s">
        <v>19</v>
      </c>
      <c r="H1905" t="s">
        <v>2329</v>
      </c>
    </row>
    <row r="1906" spans="1:8" x14ac:dyDescent="0.25">
      <c r="A1906" t="s">
        <v>2324</v>
      </c>
      <c r="B1906">
        <v>2016</v>
      </c>
      <c r="C1906" t="s">
        <v>9</v>
      </c>
      <c r="D1906">
        <v>57</v>
      </c>
      <c r="E1906">
        <v>1170</v>
      </c>
      <c r="F1906" t="s">
        <v>10</v>
      </c>
      <c r="G1906" t="s">
        <v>19</v>
      </c>
      <c r="H1906" t="s">
        <v>2330</v>
      </c>
    </row>
    <row r="1907" spans="1:8" x14ac:dyDescent="0.25">
      <c r="A1907" t="s">
        <v>2324</v>
      </c>
      <c r="B1907">
        <v>2016</v>
      </c>
      <c r="C1907" t="s">
        <v>9</v>
      </c>
      <c r="D1907">
        <v>50</v>
      </c>
      <c r="E1907">
        <v>623</v>
      </c>
      <c r="F1907" t="s">
        <v>10</v>
      </c>
      <c r="G1907" t="s">
        <v>11</v>
      </c>
      <c r="H1907" t="s">
        <v>2331</v>
      </c>
    </row>
    <row r="1908" spans="1:8" x14ac:dyDescent="0.25">
      <c r="A1908" t="s">
        <v>2332</v>
      </c>
      <c r="B1908">
        <v>2015</v>
      </c>
      <c r="C1908" t="s">
        <v>9</v>
      </c>
      <c r="D1908">
        <v>21</v>
      </c>
      <c r="E1908">
        <v>604</v>
      </c>
      <c r="F1908" t="s">
        <v>10</v>
      </c>
      <c r="G1908" t="s">
        <v>11</v>
      </c>
      <c r="H1908" t="s">
        <v>2333</v>
      </c>
    </row>
    <row r="1909" spans="1:8" x14ac:dyDescent="0.25">
      <c r="A1909" t="s">
        <v>2332</v>
      </c>
      <c r="B1909">
        <v>2015</v>
      </c>
      <c r="C1909" t="s">
        <v>9</v>
      </c>
      <c r="D1909">
        <v>28</v>
      </c>
      <c r="E1909">
        <v>1137</v>
      </c>
      <c r="F1909" t="s">
        <v>10</v>
      </c>
      <c r="G1909" t="s">
        <v>19</v>
      </c>
      <c r="H1909" t="s">
        <v>2334</v>
      </c>
    </row>
    <row r="1910" spans="1:8" x14ac:dyDescent="0.25">
      <c r="A1910" t="s">
        <v>2335</v>
      </c>
      <c r="B1910">
        <v>2015</v>
      </c>
      <c r="C1910" t="s">
        <v>9</v>
      </c>
      <c r="D1910">
        <v>57</v>
      </c>
      <c r="E1910">
        <v>1141</v>
      </c>
      <c r="F1910" t="s">
        <v>10</v>
      </c>
      <c r="G1910" t="s">
        <v>19</v>
      </c>
      <c r="H1910" t="s">
        <v>2336</v>
      </c>
    </row>
    <row r="1911" spans="1:8" x14ac:dyDescent="0.25">
      <c r="A1911" t="s">
        <v>2335</v>
      </c>
      <c r="B1911">
        <v>2015</v>
      </c>
      <c r="C1911" t="s">
        <v>9</v>
      </c>
      <c r="D1911">
        <v>57</v>
      </c>
      <c r="E1911">
        <v>1146</v>
      </c>
      <c r="F1911" t="s">
        <v>10</v>
      </c>
      <c r="G1911" t="s">
        <v>19</v>
      </c>
      <c r="H1911" t="s">
        <v>2337</v>
      </c>
    </row>
    <row r="1912" spans="1:8" x14ac:dyDescent="0.25">
      <c r="A1912" t="s">
        <v>2335</v>
      </c>
      <c r="B1912">
        <v>2015</v>
      </c>
      <c r="C1912" t="s">
        <v>9</v>
      </c>
      <c r="D1912">
        <v>50</v>
      </c>
      <c r="E1912">
        <v>597</v>
      </c>
      <c r="F1912" t="s">
        <v>10</v>
      </c>
      <c r="G1912" t="s">
        <v>11</v>
      </c>
      <c r="H1912" t="s">
        <v>2338</v>
      </c>
    </row>
    <row r="1913" spans="1:8" x14ac:dyDescent="0.25">
      <c r="A1913" t="s">
        <v>2335</v>
      </c>
      <c r="B1913">
        <v>2015</v>
      </c>
      <c r="C1913" t="s">
        <v>9</v>
      </c>
      <c r="D1913">
        <v>50</v>
      </c>
      <c r="E1913">
        <v>602</v>
      </c>
      <c r="F1913" t="s">
        <v>10</v>
      </c>
      <c r="G1913" t="s">
        <v>11</v>
      </c>
      <c r="H1913" t="s">
        <v>2339</v>
      </c>
    </row>
    <row r="1914" spans="1:8" x14ac:dyDescent="0.25">
      <c r="A1914" t="s">
        <v>2335</v>
      </c>
      <c r="B1914">
        <v>2015</v>
      </c>
      <c r="C1914" t="s">
        <v>9</v>
      </c>
      <c r="D1914">
        <v>50</v>
      </c>
      <c r="E1914">
        <v>607</v>
      </c>
      <c r="F1914" t="s">
        <v>10</v>
      </c>
      <c r="G1914" t="s">
        <v>11</v>
      </c>
      <c r="H1914" t="s">
        <v>2340</v>
      </c>
    </row>
    <row r="1915" spans="1:8" x14ac:dyDescent="0.25">
      <c r="A1915" t="s">
        <v>2335</v>
      </c>
      <c r="B1915">
        <v>2015</v>
      </c>
      <c r="C1915" t="s">
        <v>9</v>
      </c>
      <c r="D1915">
        <v>50</v>
      </c>
      <c r="E1915">
        <v>612</v>
      </c>
      <c r="F1915" t="s">
        <v>10</v>
      </c>
      <c r="G1915" t="s">
        <v>11</v>
      </c>
      <c r="H1915" t="s">
        <v>2341</v>
      </c>
    </row>
    <row r="1916" spans="1:8" x14ac:dyDescent="0.25">
      <c r="A1916" t="s">
        <v>2335</v>
      </c>
      <c r="B1916">
        <v>2015</v>
      </c>
      <c r="C1916" t="s">
        <v>9</v>
      </c>
      <c r="D1916">
        <v>50</v>
      </c>
      <c r="E1916">
        <v>617</v>
      </c>
      <c r="F1916" t="s">
        <v>10</v>
      </c>
      <c r="G1916" t="s">
        <v>11</v>
      </c>
      <c r="H1916" t="s">
        <v>2342</v>
      </c>
    </row>
    <row r="1917" spans="1:8" x14ac:dyDescent="0.25">
      <c r="A1917" t="s">
        <v>2335</v>
      </c>
      <c r="B1917">
        <v>2015</v>
      </c>
      <c r="C1917" t="s">
        <v>9</v>
      </c>
      <c r="D1917">
        <v>50</v>
      </c>
      <c r="E1917">
        <v>622</v>
      </c>
      <c r="F1917" t="s">
        <v>10</v>
      </c>
      <c r="G1917" t="s">
        <v>11</v>
      </c>
      <c r="H1917" t="s">
        <v>2343</v>
      </c>
    </row>
    <row r="1918" spans="1:8" x14ac:dyDescent="0.25">
      <c r="A1918" t="s">
        <v>2344</v>
      </c>
      <c r="B1918">
        <v>2015</v>
      </c>
      <c r="C1918" t="s">
        <v>9</v>
      </c>
      <c r="D1918">
        <v>79</v>
      </c>
      <c r="E1918">
        <v>602</v>
      </c>
      <c r="F1918" t="s">
        <v>10</v>
      </c>
      <c r="G1918" t="s">
        <v>11</v>
      </c>
      <c r="H1918" t="s">
        <v>2345</v>
      </c>
    </row>
    <row r="1919" spans="1:8" x14ac:dyDescent="0.25">
      <c r="A1919" t="s">
        <v>2344</v>
      </c>
      <c r="B1919">
        <v>2015</v>
      </c>
      <c r="C1919" t="s">
        <v>9</v>
      </c>
      <c r="D1919">
        <v>79</v>
      </c>
      <c r="E1919">
        <v>607</v>
      </c>
      <c r="F1919" t="s">
        <v>10</v>
      </c>
      <c r="G1919" t="s">
        <v>11</v>
      </c>
      <c r="H1919" t="s">
        <v>2346</v>
      </c>
    </row>
    <row r="1920" spans="1:8" x14ac:dyDescent="0.25">
      <c r="A1920" t="s">
        <v>2344</v>
      </c>
      <c r="B1920">
        <v>2015</v>
      </c>
      <c r="C1920" t="s">
        <v>9</v>
      </c>
      <c r="D1920">
        <v>79</v>
      </c>
      <c r="E1920">
        <v>612</v>
      </c>
      <c r="F1920" t="s">
        <v>10</v>
      </c>
      <c r="G1920" t="s">
        <v>11</v>
      </c>
      <c r="H1920" t="s">
        <v>2347</v>
      </c>
    </row>
    <row r="1921" spans="1:8" x14ac:dyDescent="0.25">
      <c r="A1921" t="s">
        <v>2344</v>
      </c>
      <c r="B1921">
        <v>2015</v>
      </c>
      <c r="C1921" t="s">
        <v>9</v>
      </c>
      <c r="D1921">
        <v>79</v>
      </c>
      <c r="E1921">
        <v>617</v>
      </c>
      <c r="F1921" t="s">
        <v>10</v>
      </c>
      <c r="G1921" t="s">
        <v>11</v>
      </c>
      <c r="H1921" t="s">
        <v>2348</v>
      </c>
    </row>
    <row r="1922" spans="1:8" x14ac:dyDescent="0.25">
      <c r="A1922" t="s">
        <v>2344</v>
      </c>
      <c r="B1922">
        <v>2015</v>
      </c>
      <c r="C1922" t="s">
        <v>9</v>
      </c>
      <c r="D1922">
        <v>79</v>
      </c>
      <c r="E1922">
        <v>622</v>
      </c>
      <c r="F1922" t="s">
        <v>10</v>
      </c>
      <c r="G1922" t="s">
        <v>11</v>
      </c>
      <c r="H1922" t="s">
        <v>2349</v>
      </c>
    </row>
    <row r="1923" spans="1:8" x14ac:dyDescent="0.25">
      <c r="A1923" t="s">
        <v>2344</v>
      </c>
      <c r="B1923">
        <v>2015</v>
      </c>
      <c r="C1923" t="s">
        <v>9</v>
      </c>
      <c r="D1923">
        <v>79</v>
      </c>
      <c r="E1923">
        <v>627</v>
      </c>
      <c r="F1923" t="s">
        <v>10</v>
      </c>
      <c r="G1923" t="s">
        <v>11</v>
      </c>
      <c r="H1923" t="s">
        <v>2350</v>
      </c>
    </row>
    <row r="1924" spans="1:8" x14ac:dyDescent="0.25">
      <c r="A1924" t="s">
        <v>2351</v>
      </c>
      <c r="B1924">
        <v>2015</v>
      </c>
      <c r="C1924" t="s">
        <v>9</v>
      </c>
      <c r="D1924">
        <v>130</v>
      </c>
      <c r="E1924">
        <v>1144</v>
      </c>
      <c r="F1924" t="s">
        <v>10</v>
      </c>
      <c r="G1924" t="s">
        <v>19</v>
      </c>
      <c r="H1924" t="s">
        <v>2352</v>
      </c>
    </row>
    <row r="1925" spans="1:8" x14ac:dyDescent="0.25">
      <c r="A1925" t="s">
        <v>2351</v>
      </c>
      <c r="B1925">
        <v>2015</v>
      </c>
      <c r="C1925" t="s">
        <v>9</v>
      </c>
      <c r="D1925">
        <v>130</v>
      </c>
      <c r="E1925">
        <v>1150</v>
      </c>
      <c r="F1925" t="s">
        <v>10</v>
      </c>
      <c r="G1925" t="s">
        <v>19</v>
      </c>
      <c r="H1925" t="s">
        <v>2353</v>
      </c>
    </row>
    <row r="1926" spans="1:8" x14ac:dyDescent="0.25">
      <c r="A1926" t="s">
        <v>2351</v>
      </c>
      <c r="B1926">
        <v>2015</v>
      </c>
      <c r="C1926" t="s">
        <v>9</v>
      </c>
      <c r="D1926">
        <v>130</v>
      </c>
      <c r="E1926">
        <v>1155</v>
      </c>
      <c r="F1926" t="s">
        <v>10</v>
      </c>
      <c r="G1926" t="s">
        <v>19</v>
      </c>
      <c r="H1926" t="s">
        <v>2354</v>
      </c>
    </row>
    <row r="1927" spans="1:8" x14ac:dyDescent="0.25">
      <c r="A1927" t="s">
        <v>2351</v>
      </c>
      <c r="B1927">
        <v>2015</v>
      </c>
      <c r="C1927" t="s">
        <v>9</v>
      </c>
      <c r="D1927">
        <v>130</v>
      </c>
      <c r="E1927">
        <v>1160</v>
      </c>
      <c r="F1927" t="s">
        <v>10</v>
      </c>
      <c r="G1927" t="s">
        <v>19</v>
      </c>
      <c r="H1927" t="s">
        <v>2355</v>
      </c>
    </row>
    <row r="1928" spans="1:8" x14ac:dyDescent="0.25">
      <c r="A1928" t="s">
        <v>2351</v>
      </c>
      <c r="B1928">
        <v>2015</v>
      </c>
      <c r="C1928" t="s">
        <v>9</v>
      </c>
      <c r="D1928">
        <v>130</v>
      </c>
      <c r="E1928">
        <v>1165</v>
      </c>
      <c r="F1928" t="s">
        <v>10</v>
      </c>
      <c r="G1928" t="s">
        <v>19</v>
      </c>
      <c r="H1928" t="s">
        <v>2356</v>
      </c>
    </row>
    <row r="1929" spans="1:8" x14ac:dyDescent="0.25">
      <c r="A1929" t="s">
        <v>2351</v>
      </c>
      <c r="B1929">
        <v>2015</v>
      </c>
      <c r="C1929" t="s">
        <v>9</v>
      </c>
      <c r="D1929">
        <v>130</v>
      </c>
      <c r="E1929">
        <v>1170</v>
      </c>
      <c r="F1929" t="s">
        <v>10</v>
      </c>
      <c r="G1929" t="s">
        <v>19</v>
      </c>
      <c r="H1929" t="s">
        <v>2357</v>
      </c>
    </row>
    <row r="1930" spans="1:8" x14ac:dyDescent="0.25">
      <c r="A1930" t="s">
        <v>2351</v>
      </c>
      <c r="B1930">
        <v>2015</v>
      </c>
      <c r="C1930" t="s">
        <v>9</v>
      </c>
      <c r="D1930">
        <v>130</v>
      </c>
      <c r="E1930">
        <v>1175</v>
      </c>
      <c r="F1930" t="s">
        <v>10</v>
      </c>
      <c r="G1930" t="s">
        <v>19</v>
      </c>
      <c r="H1930" t="s">
        <v>2358</v>
      </c>
    </row>
    <row r="1931" spans="1:8" x14ac:dyDescent="0.25">
      <c r="A1931" t="s">
        <v>2359</v>
      </c>
      <c r="B1931">
        <v>2016</v>
      </c>
      <c r="C1931" t="s">
        <v>9</v>
      </c>
      <c r="D1931">
        <v>130</v>
      </c>
      <c r="E1931">
        <v>1142</v>
      </c>
      <c r="F1931" t="s">
        <v>10</v>
      </c>
      <c r="G1931" t="s">
        <v>19</v>
      </c>
      <c r="H1931" t="s">
        <v>2360</v>
      </c>
    </row>
    <row r="1932" spans="1:8" x14ac:dyDescent="0.25">
      <c r="A1932" t="s">
        <v>2359</v>
      </c>
      <c r="B1932">
        <v>2016</v>
      </c>
      <c r="C1932" t="s">
        <v>9</v>
      </c>
      <c r="D1932">
        <v>130</v>
      </c>
      <c r="E1932">
        <v>1148</v>
      </c>
      <c r="F1932" t="s">
        <v>10</v>
      </c>
      <c r="G1932" t="s">
        <v>19</v>
      </c>
      <c r="H1932" t="s">
        <v>2361</v>
      </c>
    </row>
    <row r="1933" spans="1:8" x14ac:dyDescent="0.25">
      <c r="A1933" t="s">
        <v>2359</v>
      </c>
      <c r="B1933">
        <v>2016</v>
      </c>
      <c r="C1933" t="s">
        <v>9</v>
      </c>
      <c r="D1933">
        <v>130</v>
      </c>
      <c r="E1933">
        <v>1153</v>
      </c>
      <c r="F1933" t="s">
        <v>10</v>
      </c>
      <c r="G1933" t="s">
        <v>19</v>
      </c>
      <c r="H1933" t="s">
        <v>2362</v>
      </c>
    </row>
    <row r="1934" spans="1:8" x14ac:dyDescent="0.25">
      <c r="A1934" t="s">
        <v>2359</v>
      </c>
      <c r="B1934">
        <v>2016</v>
      </c>
      <c r="C1934" t="s">
        <v>9</v>
      </c>
      <c r="D1934">
        <v>130</v>
      </c>
      <c r="E1934">
        <v>1158</v>
      </c>
      <c r="F1934" t="s">
        <v>10</v>
      </c>
      <c r="G1934" t="s">
        <v>19</v>
      </c>
      <c r="H1934" t="s">
        <v>2363</v>
      </c>
    </row>
    <row r="1935" spans="1:8" x14ac:dyDescent="0.25">
      <c r="A1935" t="s">
        <v>2359</v>
      </c>
      <c r="B1935">
        <v>2016</v>
      </c>
      <c r="C1935" t="s">
        <v>9</v>
      </c>
      <c r="D1935">
        <v>130</v>
      </c>
      <c r="E1935">
        <v>1163</v>
      </c>
      <c r="F1935" t="s">
        <v>10</v>
      </c>
      <c r="G1935" t="s">
        <v>19</v>
      </c>
      <c r="H1935" t="s">
        <v>2364</v>
      </c>
    </row>
    <row r="1936" spans="1:8" x14ac:dyDescent="0.25">
      <c r="A1936" t="s">
        <v>2359</v>
      </c>
      <c r="B1936">
        <v>2016</v>
      </c>
      <c r="C1936" t="s">
        <v>9</v>
      </c>
      <c r="D1936">
        <v>130</v>
      </c>
      <c r="E1936">
        <v>1168</v>
      </c>
      <c r="F1936" t="s">
        <v>10</v>
      </c>
      <c r="G1936" t="s">
        <v>19</v>
      </c>
      <c r="H1936" t="s">
        <v>2365</v>
      </c>
    </row>
    <row r="1937" spans="1:8" x14ac:dyDescent="0.25">
      <c r="A1937" t="s">
        <v>2359</v>
      </c>
      <c r="B1937">
        <v>2016</v>
      </c>
      <c r="C1937" t="s">
        <v>9</v>
      </c>
      <c r="D1937">
        <v>130</v>
      </c>
      <c r="E1937">
        <v>1173</v>
      </c>
      <c r="F1937" t="s">
        <v>10</v>
      </c>
      <c r="G1937" t="s">
        <v>19</v>
      </c>
      <c r="H1937" t="s">
        <v>2366</v>
      </c>
    </row>
    <row r="1938" spans="1:8" x14ac:dyDescent="0.25">
      <c r="A1938" t="s">
        <v>2367</v>
      </c>
      <c r="B1938">
        <v>2015</v>
      </c>
      <c r="C1938" t="s">
        <v>9</v>
      </c>
      <c r="D1938">
        <v>101</v>
      </c>
      <c r="E1938">
        <v>1142</v>
      </c>
      <c r="F1938" t="s">
        <v>10</v>
      </c>
      <c r="G1938" t="s">
        <v>19</v>
      </c>
      <c r="H1938" t="s">
        <v>2368</v>
      </c>
    </row>
    <row r="1939" spans="1:8" x14ac:dyDescent="0.25">
      <c r="A1939" t="s">
        <v>2367</v>
      </c>
      <c r="B1939">
        <v>2015</v>
      </c>
      <c r="C1939" t="s">
        <v>9</v>
      </c>
      <c r="D1939">
        <v>101</v>
      </c>
      <c r="E1939">
        <v>1148</v>
      </c>
      <c r="F1939" t="s">
        <v>10</v>
      </c>
      <c r="G1939" t="s">
        <v>19</v>
      </c>
      <c r="H1939" t="s">
        <v>2369</v>
      </c>
    </row>
    <row r="1940" spans="1:8" x14ac:dyDescent="0.25">
      <c r="A1940" t="s">
        <v>2367</v>
      </c>
      <c r="B1940">
        <v>2015</v>
      </c>
      <c r="C1940" t="s">
        <v>9</v>
      </c>
      <c r="D1940">
        <v>101</v>
      </c>
      <c r="E1940">
        <v>1153</v>
      </c>
      <c r="F1940" t="s">
        <v>10</v>
      </c>
      <c r="G1940" t="s">
        <v>19</v>
      </c>
      <c r="H1940" t="s">
        <v>2370</v>
      </c>
    </row>
    <row r="1941" spans="1:8" x14ac:dyDescent="0.25">
      <c r="A1941" t="s">
        <v>2367</v>
      </c>
      <c r="B1941">
        <v>2015</v>
      </c>
      <c r="C1941" t="s">
        <v>9</v>
      </c>
      <c r="D1941">
        <v>101</v>
      </c>
      <c r="E1941">
        <v>1158</v>
      </c>
      <c r="F1941" t="s">
        <v>10</v>
      </c>
      <c r="G1941" t="s">
        <v>19</v>
      </c>
      <c r="H1941" t="s">
        <v>2371</v>
      </c>
    </row>
    <row r="1942" spans="1:8" x14ac:dyDescent="0.25">
      <c r="A1942" t="s">
        <v>2367</v>
      </c>
      <c r="B1942">
        <v>2015</v>
      </c>
      <c r="C1942" t="s">
        <v>9</v>
      </c>
      <c r="D1942">
        <v>101</v>
      </c>
      <c r="E1942">
        <v>1163</v>
      </c>
      <c r="F1942" t="s">
        <v>10</v>
      </c>
      <c r="G1942" t="s">
        <v>19</v>
      </c>
      <c r="H1942" t="s">
        <v>2372</v>
      </c>
    </row>
    <row r="1943" spans="1:8" x14ac:dyDescent="0.25">
      <c r="A1943" t="s">
        <v>2367</v>
      </c>
      <c r="B1943">
        <v>2015</v>
      </c>
      <c r="C1943" t="s">
        <v>9</v>
      </c>
      <c r="D1943">
        <v>101</v>
      </c>
      <c r="E1943">
        <v>1168</v>
      </c>
      <c r="F1943" t="s">
        <v>10</v>
      </c>
      <c r="G1943" t="s">
        <v>19</v>
      </c>
      <c r="H1943" t="s">
        <v>2373</v>
      </c>
    </row>
    <row r="1944" spans="1:8" x14ac:dyDescent="0.25">
      <c r="A1944" t="s">
        <v>2367</v>
      </c>
      <c r="B1944">
        <v>2015</v>
      </c>
      <c r="C1944" t="s">
        <v>9</v>
      </c>
      <c r="D1944">
        <v>101</v>
      </c>
      <c r="E1944">
        <v>1173</v>
      </c>
      <c r="F1944" t="s">
        <v>10</v>
      </c>
      <c r="G1944" t="s">
        <v>19</v>
      </c>
      <c r="H1944" t="s">
        <v>2374</v>
      </c>
    </row>
    <row r="1945" spans="1:8" x14ac:dyDescent="0.25">
      <c r="A1945" t="s">
        <v>2367</v>
      </c>
      <c r="B1945">
        <v>2015</v>
      </c>
      <c r="C1945" t="s">
        <v>9</v>
      </c>
      <c r="D1945">
        <v>101</v>
      </c>
      <c r="E1945">
        <v>1178</v>
      </c>
      <c r="F1945" t="s">
        <v>10</v>
      </c>
      <c r="G1945" t="s">
        <v>19</v>
      </c>
      <c r="H1945" t="s">
        <v>2375</v>
      </c>
    </row>
    <row r="1946" spans="1:8" x14ac:dyDescent="0.25">
      <c r="A1946" t="s">
        <v>2376</v>
      </c>
      <c r="B1946">
        <v>2016</v>
      </c>
      <c r="C1946" t="s">
        <v>9</v>
      </c>
      <c r="D1946">
        <v>6</v>
      </c>
      <c r="E1946">
        <v>603</v>
      </c>
      <c r="F1946" t="s">
        <v>10</v>
      </c>
      <c r="G1946" t="s">
        <v>11</v>
      </c>
      <c r="H1946" t="s">
        <v>2377</v>
      </c>
    </row>
    <row r="1947" spans="1:8" x14ac:dyDescent="0.25">
      <c r="A1947" t="s">
        <v>2376</v>
      </c>
      <c r="B1947">
        <v>2016</v>
      </c>
      <c r="C1947" t="s">
        <v>9</v>
      </c>
      <c r="D1947">
        <v>6</v>
      </c>
      <c r="E1947">
        <v>608</v>
      </c>
      <c r="F1947" t="s">
        <v>10</v>
      </c>
      <c r="G1947" t="s">
        <v>11</v>
      </c>
      <c r="H1947" t="s">
        <v>2378</v>
      </c>
    </row>
    <row r="1948" spans="1:8" x14ac:dyDescent="0.25">
      <c r="A1948" t="s">
        <v>2376</v>
      </c>
      <c r="B1948">
        <v>2016</v>
      </c>
      <c r="C1948" t="s">
        <v>9</v>
      </c>
      <c r="D1948">
        <v>6</v>
      </c>
      <c r="E1948">
        <v>613</v>
      </c>
      <c r="F1948" t="s">
        <v>10</v>
      </c>
      <c r="G1948" t="s">
        <v>11</v>
      </c>
      <c r="H1948" t="s">
        <v>2379</v>
      </c>
    </row>
    <row r="1949" spans="1:8" x14ac:dyDescent="0.25">
      <c r="A1949" t="s">
        <v>2376</v>
      </c>
      <c r="B1949">
        <v>2016</v>
      </c>
      <c r="C1949" t="s">
        <v>9</v>
      </c>
      <c r="D1949">
        <v>6</v>
      </c>
      <c r="E1949">
        <v>618</v>
      </c>
      <c r="F1949" t="s">
        <v>10</v>
      </c>
      <c r="G1949" t="s">
        <v>11</v>
      </c>
      <c r="H1949" t="s">
        <v>2380</v>
      </c>
    </row>
    <row r="1950" spans="1:8" x14ac:dyDescent="0.25">
      <c r="A1950" t="s">
        <v>2376</v>
      </c>
      <c r="B1950">
        <v>2016</v>
      </c>
      <c r="C1950" t="s">
        <v>9</v>
      </c>
      <c r="D1950">
        <v>6</v>
      </c>
      <c r="E1950">
        <v>623</v>
      </c>
      <c r="F1950" t="s">
        <v>10</v>
      </c>
      <c r="G1950" t="s">
        <v>11</v>
      </c>
      <c r="H1950" t="s">
        <v>2381</v>
      </c>
    </row>
    <row r="1951" spans="1:8" x14ac:dyDescent="0.25">
      <c r="A1951" t="s">
        <v>2376</v>
      </c>
      <c r="B1951">
        <v>2016</v>
      </c>
      <c r="C1951" t="s">
        <v>9</v>
      </c>
      <c r="D1951">
        <v>6</v>
      </c>
      <c r="E1951">
        <v>628</v>
      </c>
      <c r="F1951" t="s">
        <v>10</v>
      </c>
      <c r="G1951" t="s">
        <v>11</v>
      </c>
      <c r="H1951" t="s">
        <v>2382</v>
      </c>
    </row>
    <row r="1952" spans="1:8" x14ac:dyDescent="0.25">
      <c r="A1952" t="s">
        <v>2383</v>
      </c>
      <c r="B1952">
        <v>2016</v>
      </c>
      <c r="C1952" t="s">
        <v>9</v>
      </c>
      <c r="D1952">
        <v>28</v>
      </c>
      <c r="E1952">
        <v>1142</v>
      </c>
      <c r="F1952" t="s">
        <v>10</v>
      </c>
      <c r="G1952" t="s">
        <v>19</v>
      </c>
      <c r="H1952" t="s">
        <v>2384</v>
      </c>
    </row>
    <row r="1953" spans="1:8" x14ac:dyDescent="0.25">
      <c r="A1953" t="s">
        <v>2383</v>
      </c>
      <c r="B1953">
        <v>2016</v>
      </c>
      <c r="C1953" t="s">
        <v>9</v>
      </c>
      <c r="D1953">
        <v>28</v>
      </c>
      <c r="E1953">
        <v>1148</v>
      </c>
      <c r="F1953" t="s">
        <v>10</v>
      </c>
      <c r="G1953" t="s">
        <v>19</v>
      </c>
      <c r="H1953" t="s">
        <v>2385</v>
      </c>
    </row>
    <row r="1954" spans="1:8" x14ac:dyDescent="0.25">
      <c r="A1954" t="s">
        <v>2383</v>
      </c>
      <c r="B1954">
        <v>2016</v>
      </c>
      <c r="C1954" t="s">
        <v>9</v>
      </c>
      <c r="D1954">
        <v>28</v>
      </c>
      <c r="E1954">
        <v>1153</v>
      </c>
      <c r="F1954" t="s">
        <v>10</v>
      </c>
      <c r="G1954" t="s">
        <v>19</v>
      </c>
      <c r="H1954" t="s">
        <v>2386</v>
      </c>
    </row>
    <row r="1955" spans="1:8" x14ac:dyDescent="0.25">
      <c r="A1955" t="s">
        <v>2383</v>
      </c>
      <c r="B1955">
        <v>2016</v>
      </c>
      <c r="C1955" t="s">
        <v>9</v>
      </c>
      <c r="D1955">
        <v>28</v>
      </c>
      <c r="E1955">
        <v>1158</v>
      </c>
      <c r="F1955" t="s">
        <v>10</v>
      </c>
      <c r="G1955" t="s">
        <v>19</v>
      </c>
      <c r="H1955" t="s">
        <v>2387</v>
      </c>
    </row>
    <row r="1956" spans="1:8" x14ac:dyDescent="0.25">
      <c r="A1956" t="s">
        <v>2383</v>
      </c>
      <c r="B1956">
        <v>2016</v>
      </c>
      <c r="C1956" t="s">
        <v>9</v>
      </c>
      <c r="D1956">
        <v>28</v>
      </c>
      <c r="E1956">
        <v>1163</v>
      </c>
      <c r="F1956" t="s">
        <v>10</v>
      </c>
      <c r="G1956" t="s">
        <v>19</v>
      </c>
      <c r="H1956" t="s">
        <v>2388</v>
      </c>
    </row>
    <row r="1957" spans="1:8" x14ac:dyDescent="0.25">
      <c r="A1957" t="s">
        <v>2383</v>
      </c>
      <c r="B1957">
        <v>2016</v>
      </c>
      <c r="C1957" t="s">
        <v>9</v>
      </c>
      <c r="D1957">
        <v>28</v>
      </c>
      <c r="E1957">
        <v>1168</v>
      </c>
      <c r="F1957" t="s">
        <v>10</v>
      </c>
      <c r="G1957" t="s">
        <v>19</v>
      </c>
      <c r="H1957" t="s">
        <v>2389</v>
      </c>
    </row>
    <row r="1958" spans="1:8" x14ac:dyDescent="0.25">
      <c r="A1958" t="s">
        <v>2383</v>
      </c>
      <c r="B1958">
        <v>2016</v>
      </c>
      <c r="C1958" t="s">
        <v>9</v>
      </c>
      <c r="D1958">
        <v>28</v>
      </c>
      <c r="E1958">
        <v>1173</v>
      </c>
      <c r="F1958" t="s">
        <v>10</v>
      </c>
      <c r="G1958" t="s">
        <v>19</v>
      </c>
      <c r="H1958" t="s">
        <v>2390</v>
      </c>
    </row>
    <row r="1959" spans="1:8" x14ac:dyDescent="0.25">
      <c r="A1959" t="s">
        <v>2383</v>
      </c>
      <c r="B1959">
        <v>2016</v>
      </c>
      <c r="C1959" t="s">
        <v>9</v>
      </c>
      <c r="D1959">
        <v>28</v>
      </c>
      <c r="E1959">
        <v>1178</v>
      </c>
      <c r="F1959" t="s">
        <v>10</v>
      </c>
      <c r="G1959" t="s">
        <v>19</v>
      </c>
      <c r="H1959" t="s">
        <v>2391</v>
      </c>
    </row>
    <row r="1960" spans="1:8" x14ac:dyDescent="0.25">
      <c r="A1960" t="s">
        <v>2392</v>
      </c>
      <c r="B1960">
        <v>2014</v>
      </c>
      <c r="C1960" t="s">
        <v>9</v>
      </c>
      <c r="D1960">
        <v>101</v>
      </c>
      <c r="E1960">
        <v>1142</v>
      </c>
      <c r="F1960" t="s">
        <v>10</v>
      </c>
      <c r="G1960" t="s">
        <v>19</v>
      </c>
      <c r="H1960" t="s">
        <v>2393</v>
      </c>
    </row>
    <row r="1961" spans="1:8" x14ac:dyDescent="0.25">
      <c r="A1961" t="s">
        <v>2392</v>
      </c>
      <c r="B1961">
        <v>2014</v>
      </c>
      <c r="C1961" t="s">
        <v>9</v>
      </c>
      <c r="D1961">
        <v>101</v>
      </c>
      <c r="E1961">
        <v>1148</v>
      </c>
      <c r="F1961" t="s">
        <v>10</v>
      </c>
      <c r="G1961" t="s">
        <v>19</v>
      </c>
      <c r="H1961" t="s">
        <v>2394</v>
      </c>
    </row>
    <row r="1962" spans="1:8" x14ac:dyDescent="0.25">
      <c r="A1962" t="s">
        <v>2392</v>
      </c>
      <c r="B1962">
        <v>2014</v>
      </c>
      <c r="C1962" t="s">
        <v>9</v>
      </c>
      <c r="D1962">
        <v>101</v>
      </c>
      <c r="E1962">
        <v>1153</v>
      </c>
      <c r="F1962" t="s">
        <v>10</v>
      </c>
      <c r="G1962" t="s">
        <v>19</v>
      </c>
      <c r="H1962" t="s">
        <v>2395</v>
      </c>
    </row>
    <row r="1963" spans="1:8" x14ac:dyDescent="0.25">
      <c r="A1963" t="s">
        <v>2392</v>
      </c>
      <c r="B1963">
        <v>2014</v>
      </c>
      <c r="C1963" t="s">
        <v>9</v>
      </c>
      <c r="D1963">
        <v>101</v>
      </c>
      <c r="E1963">
        <v>1158</v>
      </c>
      <c r="F1963" t="s">
        <v>10</v>
      </c>
      <c r="G1963" t="s">
        <v>19</v>
      </c>
      <c r="H1963" t="s">
        <v>2396</v>
      </c>
    </row>
    <row r="1964" spans="1:8" x14ac:dyDescent="0.25">
      <c r="A1964" t="s">
        <v>2392</v>
      </c>
      <c r="B1964">
        <v>2014</v>
      </c>
      <c r="C1964" t="s">
        <v>9</v>
      </c>
      <c r="D1964">
        <v>101</v>
      </c>
      <c r="E1964">
        <v>1163</v>
      </c>
      <c r="F1964" t="s">
        <v>10</v>
      </c>
      <c r="G1964" t="s">
        <v>19</v>
      </c>
      <c r="H1964" t="s">
        <v>2397</v>
      </c>
    </row>
    <row r="1965" spans="1:8" x14ac:dyDescent="0.25">
      <c r="A1965" t="s">
        <v>2392</v>
      </c>
      <c r="B1965">
        <v>2014</v>
      </c>
      <c r="C1965" t="s">
        <v>9</v>
      </c>
      <c r="D1965">
        <v>101</v>
      </c>
      <c r="E1965">
        <v>1170</v>
      </c>
      <c r="F1965" t="s">
        <v>10</v>
      </c>
      <c r="G1965" t="s">
        <v>19</v>
      </c>
      <c r="H1965" t="s">
        <v>2398</v>
      </c>
    </row>
    <row r="1966" spans="1:8" x14ac:dyDescent="0.25">
      <c r="A1966" t="s">
        <v>2392</v>
      </c>
      <c r="B1966">
        <v>2014</v>
      </c>
      <c r="C1966" t="s">
        <v>9</v>
      </c>
      <c r="D1966">
        <v>101</v>
      </c>
      <c r="E1966">
        <v>1175</v>
      </c>
      <c r="F1966" t="s">
        <v>10</v>
      </c>
      <c r="G1966" t="s">
        <v>19</v>
      </c>
      <c r="H1966" t="s">
        <v>2399</v>
      </c>
    </row>
    <row r="1967" spans="1:8" x14ac:dyDescent="0.25">
      <c r="A1967" t="s">
        <v>2400</v>
      </c>
      <c r="B1967">
        <v>2015</v>
      </c>
      <c r="C1967" t="s">
        <v>9</v>
      </c>
      <c r="D1967">
        <v>174</v>
      </c>
      <c r="E1967">
        <v>1167</v>
      </c>
      <c r="F1967" t="s">
        <v>10</v>
      </c>
      <c r="G1967" t="s">
        <v>19</v>
      </c>
      <c r="H1967" t="s">
        <v>2401</v>
      </c>
    </row>
    <row r="1968" spans="1:8" x14ac:dyDescent="0.25">
      <c r="A1968" t="s">
        <v>2400</v>
      </c>
      <c r="B1968">
        <v>2015</v>
      </c>
      <c r="C1968" t="s">
        <v>9</v>
      </c>
      <c r="D1968">
        <v>174</v>
      </c>
      <c r="E1968">
        <v>1173</v>
      </c>
      <c r="F1968" t="s">
        <v>10</v>
      </c>
      <c r="G1968" t="s">
        <v>19</v>
      </c>
      <c r="H1968" t="s">
        <v>2402</v>
      </c>
    </row>
    <row r="1969" spans="1:8" x14ac:dyDescent="0.25">
      <c r="A1969" t="s">
        <v>2400</v>
      </c>
      <c r="B1969">
        <v>2015</v>
      </c>
      <c r="C1969" t="s">
        <v>9</v>
      </c>
      <c r="D1969">
        <v>174</v>
      </c>
      <c r="E1969">
        <v>1178</v>
      </c>
      <c r="F1969" t="s">
        <v>10</v>
      </c>
      <c r="G1969" t="s">
        <v>19</v>
      </c>
      <c r="H1969" t="s">
        <v>2403</v>
      </c>
    </row>
    <row r="1970" spans="1:8" x14ac:dyDescent="0.25">
      <c r="A1970" t="s">
        <v>2404</v>
      </c>
      <c r="B1970">
        <v>2016</v>
      </c>
      <c r="C1970" t="s">
        <v>9</v>
      </c>
      <c r="D1970">
        <v>79</v>
      </c>
      <c r="E1970">
        <v>602</v>
      </c>
      <c r="F1970" t="s">
        <v>10</v>
      </c>
      <c r="G1970" t="s">
        <v>11</v>
      </c>
      <c r="H1970" t="s">
        <v>2405</v>
      </c>
    </row>
    <row r="1971" spans="1:8" x14ac:dyDescent="0.25">
      <c r="A1971" t="s">
        <v>2404</v>
      </c>
      <c r="B1971">
        <v>2016</v>
      </c>
      <c r="C1971" t="s">
        <v>9</v>
      </c>
      <c r="D1971">
        <v>79</v>
      </c>
      <c r="E1971">
        <v>607</v>
      </c>
      <c r="F1971" t="s">
        <v>10</v>
      </c>
      <c r="G1971" t="s">
        <v>11</v>
      </c>
      <c r="H1971" t="s">
        <v>2406</v>
      </c>
    </row>
    <row r="1972" spans="1:8" x14ac:dyDescent="0.25">
      <c r="A1972" t="s">
        <v>2404</v>
      </c>
      <c r="B1972">
        <v>2016</v>
      </c>
      <c r="C1972" t="s">
        <v>9</v>
      </c>
      <c r="D1972">
        <v>79</v>
      </c>
      <c r="E1972">
        <v>612</v>
      </c>
      <c r="F1972" t="s">
        <v>10</v>
      </c>
      <c r="G1972" t="s">
        <v>11</v>
      </c>
      <c r="H1972" t="s">
        <v>2407</v>
      </c>
    </row>
    <row r="1973" spans="1:8" x14ac:dyDescent="0.25">
      <c r="A1973" t="s">
        <v>2404</v>
      </c>
      <c r="B1973">
        <v>2016</v>
      </c>
      <c r="C1973" t="s">
        <v>9</v>
      </c>
      <c r="D1973">
        <v>79</v>
      </c>
      <c r="E1973">
        <v>617</v>
      </c>
      <c r="F1973" t="s">
        <v>10</v>
      </c>
      <c r="G1973" t="s">
        <v>11</v>
      </c>
      <c r="H1973" t="s">
        <v>2408</v>
      </c>
    </row>
    <row r="1974" spans="1:8" x14ac:dyDescent="0.25">
      <c r="A1974" t="s">
        <v>2404</v>
      </c>
      <c r="B1974">
        <v>2016</v>
      </c>
      <c r="C1974" t="s">
        <v>9</v>
      </c>
      <c r="D1974">
        <v>79</v>
      </c>
      <c r="E1974">
        <v>622</v>
      </c>
      <c r="F1974" t="s">
        <v>10</v>
      </c>
      <c r="G1974" t="s">
        <v>11</v>
      </c>
      <c r="H1974" t="s">
        <v>2409</v>
      </c>
    </row>
    <row r="1975" spans="1:8" x14ac:dyDescent="0.25">
      <c r="A1975" t="s">
        <v>2404</v>
      </c>
      <c r="B1975">
        <v>2016</v>
      </c>
      <c r="C1975" t="s">
        <v>9</v>
      </c>
      <c r="D1975">
        <v>79</v>
      </c>
      <c r="E1975">
        <v>627</v>
      </c>
      <c r="F1975" t="s">
        <v>10</v>
      </c>
      <c r="G1975" t="s">
        <v>11</v>
      </c>
      <c r="H1975" t="s">
        <v>2410</v>
      </c>
    </row>
    <row r="1976" spans="1:8" x14ac:dyDescent="0.25">
      <c r="A1976" t="s">
        <v>2411</v>
      </c>
      <c r="B1976">
        <v>2014</v>
      </c>
      <c r="C1976" t="s">
        <v>9</v>
      </c>
      <c r="D1976">
        <v>174</v>
      </c>
      <c r="E1976">
        <v>1146</v>
      </c>
      <c r="F1976" t="s">
        <v>10</v>
      </c>
      <c r="G1976" t="s">
        <v>19</v>
      </c>
      <c r="H1976" t="s">
        <v>2412</v>
      </c>
    </row>
    <row r="1977" spans="1:8" x14ac:dyDescent="0.25">
      <c r="A1977" t="s">
        <v>2411</v>
      </c>
      <c r="B1977">
        <v>2014</v>
      </c>
      <c r="C1977" t="s">
        <v>9</v>
      </c>
      <c r="D1977">
        <v>174</v>
      </c>
      <c r="E1977">
        <v>1151</v>
      </c>
      <c r="F1977" t="s">
        <v>10</v>
      </c>
      <c r="G1977" t="s">
        <v>19</v>
      </c>
      <c r="H1977" t="s">
        <v>2413</v>
      </c>
    </row>
    <row r="1978" spans="1:8" x14ac:dyDescent="0.25">
      <c r="A1978" t="s">
        <v>2414</v>
      </c>
      <c r="B1978">
        <v>2016</v>
      </c>
      <c r="C1978" t="s">
        <v>9</v>
      </c>
      <c r="D1978">
        <v>130</v>
      </c>
      <c r="E1978">
        <v>1140</v>
      </c>
      <c r="F1978" t="s">
        <v>10</v>
      </c>
      <c r="G1978" t="s">
        <v>19</v>
      </c>
      <c r="H1978" t="s">
        <v>2415</v>
      </c>
    </row>
    <row r="1979" spans="1:8" x14ac:dyDescent="0.25">
      <c r="A1979" t="s">
        <v>2416</v>
      </c>
      <c r="B1979">
        <v>2016</v>
      </c>
      <c r="C1979" t="s">
        <v>9</v>
      </c>
      <c r="D1979">
        <v>152</v>
      </c>
      <c r="E1979">
        <v>600</v>
      </c>
      <c r="F1979" t="s">
        <v>10</v>
      </c>
      <c r="G1979" t="s">
        <v>11</v>
      </c>
      <c r="H1979" t="s">
        <v>2417</v>
      </c>
    </row>
    <row r="1980" spans="1:8" x14ac:dyDescent="0.25">
      <c r="A1980" t="s">
        <v>2416</v>
      </c>
      <c r="B1980">
        <v>2016</v>
      </c>
      <c r="C1980" t="s">
        <v>9</v>
      </c>
      <c r="D1980">
        <v>152</v>
      </c>
      <c r="E1980">
        <v>605</v>
      </c>
      <c r="F1980" t="s">
        <v>10</v>
      </c>
      <c r="G1980" t="s">
        <v>11</v>
      </c>
      <c r="H1980" t="s">
        <v>2418</v>
      </c>
    </row>
    <row r="1981" spans="1:8" x14ac:dyDescent="0.25">
      <c r="A1981" t="s">
        <v>2416</v>
      </c>
      <c r="B1981">
        <v>2016</v>
      </c>
      <c r="C1981" t="s">
        <v>9</v>
      </c>
      <c r="D1981">
        <v>152</v>
      </c>
      <c r="E1981">
        <v>610</v>
      </c>
      <c r="F1981" t="s">
        <v>10</v>
      </c>
      <c r="G1981" t="s">
        <v>11</v>
      </c>
      <c r="H1981" t="s">
        <v>2419</v>
      </c>
    </row>
    <row r="1982" spans="1:8" x14ac:dyDescent="0.25">
      <c r="A1982" t="s">
        <v>2416</v>
      </c>
      <c r="B1982">
        <v>2016</v>
      </c>
      <c r="C1982" t="s">
        <v>9</v>
      </c>
      <c r="D1982">
        <v>152</v>
      </c>
      <c r="E1982">
        <v>615</v>
      </c>
      <c r="F1982" t="s">
        <v>10</v>
      </c>
      <c r="G1982" t="s">
        <v>11</v>
      </c>
      <c r="H1982" t="s">
        <v>2420</v>
      </c>
    </row>
    <row r="1983" spans="1:8" x14ac:dyDescent="0.25">
      <c r="A1983" t="s">
        <v>2416</v>
      </c>
      <c r="B1983">
        <v>2016</v>
      </c>
      <c r="C1983" t="s">
        <v>9</v>
      </c>
      <c r="D1983">
        <v>152</v>
      </c>
      <c r="E1983">
        <v>620</v>
      </c>
      <c r="F1983" t="s">
        <v>10</v>
      </c>
      <c r="G1983" t="s">
        <v>11</v>
      </c>
      <c r="H1983" t="s">
        <v>2421</v>
      </c>
    </row>
    <row r="1984" spans="1:8" x14ac:dyDescent="0.25">
      <c r="A1984" t="s">
        <v>2416</v>
      </c>
      <c r="B1984">
        <v>2016</v>
      </c>
      <c r="C1984" t="s">
        <v>9</v>
      </c>
      <c r="D1984">
        <v>152</v>
      </c>
      <c r="E1984">
        <v>625</v>
      </c>
      <c r="F1984" t="s">
        <v>10</v>
      </c>
      <c r="G1984" t="s">
        <v>11</v>
      </c>
      <c r="H1984" t="s">
        <v>2422</v>
      </c>
    </row>
    <row r="1985" spans="1:8" x14ac:dyDescent="0.25">
      <c r="A1985" t="s">
        <v>2416</v>
      </c>
      <c r="B1985">
        <v>2016</v>
      </c>
      <c r="C1985" t="s">
        <v>9</v>
      </c>
      <c r="D1985">
        <v>152</v>
      </c>
      <c r="E1985">
        <v>630</v>
      </c>
      <c r="F1985" t="s">
        <v>10</v>
      </c>
      <c r="G1985" t="s">
        <v>11</v>
      </c>
      <c r="H1985" t="s">
        <v>2423</v>
      </c>
    </row>
    <row r="1986" spans="1:8" x14ac:dyDescent="0.25">
      <c r="A1986" t="s">
        <v>2424</v>
      </c>
      <c r="B1986">
        <v>2014</v>
      </c>
      <c r="C1986" t="s">
        <v>9</v>
      </c>
      <c r="D1986">
        <v>28</v>
      </c>
      <c r="E1986">
        <v>1141</v>
      </c>
      <c r="F1986" t="s">
        <v>10</v>
      </c>
      <c r="G1986" t="s">
        <v>19</v>
      </c>
      <c r="H1986" t="s">
        <v>2425</v>
      </c>
    </row>
    <row r="1987" spans="1:8" x14ac:dyDescent="0.25">
      <c r="A1987" t="s">
        <v>2424</v>
      </c>
      <c r="B1987">
        <v>2014</v>
      </c>
      <c r="C1987" t="s">
        <v>9</v>
      </c>
      <c r="D1987">
        <v>28</v>
      </c>
      <c r="E1987">
        <v>1147</v>
      </c>
      <c r="F1987" t="s">
        <v>10</v>
      </c>
      <c r="G1987" t="s">
        <v>19</v>
      </c>
      <c r="H1987" t="s">
        <v>2426</v>
      </c>
    </row>
    <row r="1988" spans="1:8" x14ac:dyDescent="0.25">
      <c r="A1988" t="s">
        <v>2424</v>
      </c>
      <c r="B1988">
        <v>2014</v>
      </c>
      <c r="C1988" t="s">
        <v>9</v>
      </c>
      <c r="D1988">
        <v>28</v>
      </c>
      <c r="E1988">
        <v>1152</v>
      </c>
      <c r="F1988" t="s">
        <v>10</v>
      </c>
      <c r="G1988" t="s">
        <v>19</v>
      </c>
      <c r="H1988" t="s">
        <v>2427</v>
      </c>
    </row>
    <row r="1989" spans="1:8" x14ac:dyDescent="0.25">
      <c r="A1989" t="s">
        <v>2424</v>
      </c>
      <c r="B1989">
        <v>2014</v>
      </c>
      <c r="C1989" t="s">
        <v>9</v>
      </c>
      <c r="D1989">
        <v>28</v>
      </c>
      <c r="E1989">
        <v>1157</v>
      </c>
      <c r="F1989" t="s">
        <v>10</v>
      </c>
      <c r="G1989" t="s">
        <v>19</v>
      </c>
      <c r="H1989" t="s">
        <v>2428</v>
      </c>
    </row>
    <row r="1990" spans="1:8" x14ac:dyDescent="0.25">
      <c r="A1990" t="s">
        <v>2424</v>
      </c>
      <c r="B1990">
        <v>2014</v>
      </c>
      <c r="C1990" t="s">
        <v>9</v>
      </c>
      <c r="D1990">
        <v>28</v>
      </c>
      <c r="E1990">
        <v>1162</v>
      </c>
      <c r="F1990" t="s">
        <v>10</v>
      </c>
      <c r="G1990" t="s">
        <v>19</v>
      </c>
      <c r="H1990" t="s">
        <v>2429</v>
      </c>
    </row>
    <row r="1991" spans="1:8" x14ac:dyDescent="0.25">
      <c r="A1991" t="s">
        <v>2424</v>
      </c>
      <c r="B1991">
        <v>2014</v>
      </c>
      <c r="C1991" t="s">
        <v>9</v>
      </c>
      <c r="D1991">
        <v>28</v>
      </c>
      <c r="E1991">
        <v>1167</v>
      </c>
      <c r="F1991" t="s">
        <v>10</v>
      </c>
      <c r="G1991" t="s">
        <v>19</v>
      </c>
      <c r="H1991" t="s">
        <v>2430</v>
      </c>
    </row>
    <row r="1992" spans="1:8" x14ac:dyDescent="0.25">
      <c r="A1992" t="s">
        <v>2424</v>
      </c>
      <c r="B1992">
        <v>2014</v>
      </c>
      <c r="C1992" t="s">
        <v>9</v>
      </c>
      <c r="D1992">
        <v>28</v>
      </c>
      <c r="E1992">
        <v>1172</v>
      </c>
      <c r="F1992" t="s">
        <v>10</v>
      </c>
      <c r="G1992" t="s">
        <v>19</v>
      </c>
      <c r="H1992" t="s">
        <v>2431</v>
      </c>
    </row>
    <row r="1993" spans="1:8" x14ac:dyDescent="0.25">
      <c r="A1993" t="s">
        <v>2424</v>
      </c>
      <c r="B1993">
        <v>2014</v>
      </c>
      <c r="C1993" t="s">
        <v>9</v>
      </c>
      <c r="D1993">
        <v>28</v>
      </c>
      <c r="E1993">
        <v>1177</v>
      </c>
      <c r="F1993" t="s">
        <v>10</v>
      </c>
      <c r="G1993" t="s">
        <v>19</v>
      </c>
      <c r="H1993" t="s">
        <v>2432</v>
      </c>
    </row>
    <row r="1994" spans="1:8" x14ac:dyDescent="0.25">
      <c r="A1994" t="s">
        <v>2433</v>
      </c>
      <c r="B1994">
        <v>2015</v>
      </c>
      <c r="C1994" t="s">
        <v>9</v>
      </c>
      <c r="D1994">
        <v>101</v>
      </c>
      <c r="E1994">
        <v>1141</v>
      </c>
      <c r="F1994" t="s">
        <v>10</v>
      </c>
      <c r="G1994" t="s">
        <v>19</v>
      </c>
      <c r="H1994" t="s">
        <v>2434</v>
      </c>
    </row>
    <row r="1995" spans="1:8" x14ac:dyDescent="0.25">
      <c r="A1995" t="s">
        <v>2433</v>
      </c>
      <c r="B1995">
        <v>2015</v>
      </c>
      <c r="C1995" t="s">
        <v>9</v>
      </c>
      <c r="D1995">
        <v>101</v>
      </c>
      <c r="E1995">
        <v>1146</v>
      </c>
      <c r="F1995" t="s">
        <v>10</v>
      </c>
      <c r="G1995" t="s">
        <v>19</v>
      </c>
      <c r="H1995" t="s">
        <v>2435</v>
      </c>
    </row>
    <row r="1996" spans="1:8" x14ac:dyDescent="0.25">
      <c r="A1996" t="s">
        <v>2433</v>
      </c>
      <c r="B1996">
        <v>2015</v>
      </c>
      <c r="C1996" t="s">
        <v>9</v>
      </c>
      <c r="D1996">
        <v>101</v>
      </c>
      <c r="E1996">
        <v>1151</v>
      </c>
      <c r="F1996" t="s">
        <v>10</v>
      </c>
      <c r="G1996" t="s">
        <v>19</v>
      </c>
      <c r="H1996" t="s">
        <v>2436</v>
      </c>
    </row>
    <row r="1997" spans="1:8" x14ac:dyDescent="0.25">
      <c r="A1997" t="s">
        <v>2437</v>
      </c>
      <c r="B1997">
        <v>2015</v>
      </c>
      <c r="C1997" t="s">
        <v>9</v>
      </c>
      <c r="D1997">
        <v>123</v>
      </c>
      <c r="E1997">
        <v>594</v>
      </c>
      <c r="F1997" t="s">
        <v>10</v>
      </c>
      <c r="G1997" t="s">
        <v>11</v>
      </c>
      <c r="H1997" t="s">
        <v>2438</v>
      </c>
    </row>
    <row r="1998" spans="1:8" x14ac:dyDescent="0.25">
      <c r="A1998" t="s">
        <v>2437</v>
      </c>
      <c r="B1998">
        <v>2015</v>
      </c>
      <c r="C1998" t="s">
        <v>9</v>
      </c>
      <c r="D1998">
        <v>123</v>
      </c>
      <c r="E1998">
        <v>599</v>
      </c>
      <c r="F1998" t="s">
        <v>10</v>
      </c>
      <c r="G1998" t="s">
        <v>11</v>
      </c>
      <c r="H1998" t="s">
        <v>2439</v>
      </c>
    </row>
    <row r="1999" spans="1:8" x14ac:dyDescent="0.25">
      <c r="A1999" t="s">
        <v>2437</v>
      </c>
      <c r="B1999">
        <v>2015</v>
      </c>
      <c r="C1999" t="s">
        <v>9</v>
      </c>
      <c r="D1999">
        <v>123</v>
      </c>
      <c r="E1999">
        <v>604</v>
      </c>
      <c r="F1999" t="s">
        <v>10</v>
      </c>
      <c r="G1999" t="s">
        <v>11</v>
      </c>
      <c r="H1999" t="s">
        <v>2440</v>
      </c>
    </row>
    <row r="2000" spans="1:8" x14ac:dyDescent="0.25">
      <c r="A2000" t="s">
        <v>2441</v>
      </c>
      <c r="B2000">
        <v>2016</v>
      </c>
      <c r="C2000" t="s">
        <v>9</v>
      </c>
      <c r="D2000">
        <v>28</v>
      </c>
      <c r="E2000">
        <v>1141</v>
      </c>
      <c r="F2000" t="s">
        <v>10</v>
      </c>
      <c r="G2000" t="s">
        <v>19</v>
      </c>
      <c r="H2000" t="s">
        <v>2442</v>
      </c>
    </row>
    <row r="2001" spans="1:8" x14ac:dyDescent="0.25">
      <c r="A2001" t="s">
        <v>2441</v>
      </c>
      <c r="B2001">
        <v>2016</v>
      </c>
      <c r="C2001" t="s">
        <v>9</v>
      </c>
      <c r="D2001">
        <v>28</v>
      </c>
      <c r="E2001">
        <v>1146</v>
      </c>
      <c r="F2001" t="s">
        <v>10</v>
      </c>
      <c r="G2001" t="s">
        <v>19</v>
      </c>
      <c r="H2001" t="s">
        <v>2443</v>
      </c>
    </row>
    <row r="2002" spans="1:8" x14ac:dyDescent="0.25">
      <c r="A2002" t="s">
        <v>2441</v>
      </c>
      <c r="B2002">
        <v>2016</v>
      </c>
      <c r="C2002" t="s">
        <v>9</v>
      </c>
      <c r="D2002">
        <v>28</v>
      </c>
      <c r="E2002">
        <v>1151</v>
      </c>
      <c r="F2002" t="s">
        <v>10</v>
      </c>
      <c r="G2002" t="s">
        <v>19</v>
      </c>
      <c r="H2002" t="s">
        <v>2444</v>
      </c>
    </row>
    <row r="2003" spans="1:8" x14ac:dyDescent="0.25">
      <c r="A2003" t="s">
        <v>2441</v>
      </c>
      <c r="B2003">
        <v>2016</v>
      </c>
      <c r="C2003" t="s">
        <v>9</v>
      </c>
      <c r="D2003">
        <v>28</v>
      </c>
      <c r="E2003">
        <v>1156</v>
      </c>
      <c r="F2003" t="s">
        <v>10</v>
      </c>
      <c r="G2003" t="s">
        <v>19</v>
      </c>
      <c r="H2003" t="s">
        <v>2445</v>
      </c>
    </row>
    <row r="2004" spans="1:8" x14ac:dyDescent="0.25">
      <c r="A2004" t="s">
        <v>2441</v>
      </c>
      <c r="B2004">
        <v>2016</v>
      </c>
      <c r="C2004" t="s">
        <v>9</v>
      </c>
      <c r="D2004">
        <v>28</v>
      </c>
      <c r="E2004">
        <v>1161</v>
      </c>
      <c r="F2004" t="s">
        <v>10</v>
      </c>
      <c r="G2004" t="s">
        <v>19</v>
      </c>
      <c r="H2004" t="s">
        <v>2446</v>
      </c>
    </row>
    <row r="2005" spans="1:8" x14ac:dyDescent="0.25">
      <c r="A2005" t="s">
        <v>2441</v>
      </c>
      <c r="B2005">
        <v>2016</v>
      </c>
      <c r="C2005" t="s">
        <v>9</v>
      </c>
      <c r="D2005">
        <v>28</v>
      </c>
      <c r="E2005">
        <v>1166</v>
      </c>
      <c r="F2005" t="s">
        <v>10</v>
      </c>
      <c r="G2005" t="s">
        <v>19</v>
      </c>
      <c r="H2005" t="s">
        <v>2447</v>
      </c>
    </row>
    <row r="2006" spans="1:8" x14ac:dyDescent="0.25">
      <c r="A2006" t="s">
        <v>2441</v>
      </c>
      <c r="B2006">
        <v>2016</v>
      </c>
      <c r="C2006" t="s">
        <v>9</v>
      </c>
      <c r="D2006">
        <v>28</v>
      </c>
      <c r="E2006">
        <v>1171</v>
      </c>
      <c r="F2006" t="s">
        <v>10</v>
      </c>
      <c r="G2006" t="s">
        <v>19</v>
      </c>
      <c r="H2006" t="s">
        <v>2448</v>
      </c>
    </row>
    <row r="2007" spans="1:8" x14ac:dyDescent="0.25">
      <c r="A2007" t="s">
        <v>2441</v>
      </c>
      <c r="B2007">
        <v>2016</v>
      </c>
      <c r="C2007" t="s">
        <v>9</v>
      </c>
      <c r="D2007">
        <v>28</v>
      </c>
      <c r="E2007">
        <v>1176</v>
      </c>
      <c r="F2007" t="s">
        <v>10</v>
      </c>
      <c r="G2007" t="s">
        <v>19</v>
      </c>
      <c r="H2007" t="s">
        <v>2449</v>
      </c>
    </row>
    <row r="2008" spans="1:8" x14ac:dyDescent="0.25">
      <c r="A2008" t="s">
        <v>2450</v>
      </c>
      <c r="B2008">
        <v>2016</v>
      </c>
      <c r="C2008" t="s">
        <v>9</v>
      </c>
      <c r="D2008">
        <v>50</v>
      </c>
      <c r="E2008">
        <v>596</v>
      </c>
      <c r="F2008" t="s">
        <v>10</v>
      </c>
      <c r="G2008" t="s">
        <v>11</v>
      </c>
      <c r="H2008" t="s">
        <v>2451</v>
      </c>
    </row>
    <row r="2009" spans="1:8" x14ac:dyDescent="0.25">
      <c r="A2009" t="s">
        <v>2450</v>
      </c>
      <c r="B2009">
        <v>2016</v>
      </c>
      <c r="C2009" t="s">
        <v>9</v>
      </c>
      <c r="D2009">
        <v>50</v>
      </c>
      <c r="E2009">
        <v>601</v>
      </c>
      <c r="F2009" t="s">
        <v>10</v>
      </c>
      <c r="G2009" t="s">
        <v>11</v>
      </c>
      <c r="H2009" t="s">
        <v>2452</v>
      </c>
    </row>
    <row r="2010" spans="1:8" x14ac:dyDescent="0.25">
      <c r="A2010" t="s">
        <v>2450</v>
      </c>
      <c r="B2010">
        <v>2016</v>
      </c>
      <c r="C2010" t="s">
        <v>9</v>
      </c>
      <c r="D2010">
        <v>50</v>
      </c>
      <c r="E2010">
        <v>606</v>
      </c>
      <c r="F2010" t="s">
        <v>10</v>
      </c>
      <c r="G2010" t="s">
        <v>11</v>
      </c>
      <c r="H2010" t="s">
        <v>2453</v>
      </c>
    </row>
    <row r="2011" spans="1:8" x14ac:dyDescent="0.25">
      <c r="A2011" t="s">
        <v>2450</v>
      </c>
      <c r="B2011">
        <v>2016</v>
      </c>
      <c r="C2011" t="s">
        <v>9</v>
      </c>
      <c r="D2011">
        <v>50</v>
      </c>
      <c r="E2011">
        <v>611</v>
      </c>
      <c r="F2011" t="s">
        <v>10</v>
      </c>
      <c r="G2011" t="s">
        <v>11</v>
      </c>
      <c r="H2011" t="s">
        <v>2454</v>
      </c>
    </row>
    <row r="2012" spans="1:8" x14ac:dyDescent="0.25">
      <c r="A2012" t="s">
        <v>2450</v>
      </c>
      <c r="B2012">
        <v>2016</v>
      </c>
      <c r="C2012" t="s">
        <v>9</v>
      </c>
      <c r="D2012">
        <v>50</v>
      </c>
      <c r="E2012">
        <v>616</v>
      </c>
      <c r="F2012" t="s">
        <v>10</v>
      </c>
      <c r="G2012" t="s">
        <v>11</v>
      </c>
      <c r="H2012" t="s">
        <v>2455</v>
      </c>
    </row>
    <row r="2013" spans="1:8" x14ac:dyDescent="0.25">
      <c r="A2013" t="s">
        <v>2450</v>
      </c>
      <c r="B2013">
        <v>2016</v>
      </c>
      <c r="C2013" t="s">
        <v>9</v>
      </c>
      <c r="D2013">
        <v>50</v>
      </c>
      <c r="E2013">
        <v>621</v>
      </c>
      <c r="F2013" t="s">
        <v>10</v>
      </c>
      <c r="G2013" t="s">
        <v>11</v>
      </c>
      <c r="H2013" t="s">
        <v>2456</v>
      </c>
    </row>
    <row r="2014" spans="1:8" x14ac:dyDescent="0.25">
      <c r="A2014" t="s">
        <v>2457</v>
      </c>
      <c r="B2014">
        <v>2015</v>
      </c>
      <c r="C2014" t="s">
        <v>9</v>
      </c>
      <c r="D2014">
        <v>50</v>
      </c>
      <c r="E2014">
        <v>624</v>
      </c>
      <c r="F2014" t="s">
        <v>10</v>
      </c>
      <c r="G2014" t="s">
        <v>11</v>
      </c>
      <c r="H2014" t="s">
        <v>2458</v>
      </c>
    </row>
    <row r="2015" spans="1:8" x14ac:dyDescent="0.25">
      <c r="A2015" t="s">
        <v>2459</v>
      </c>
      <c r="B2015">
        <v>2016</v>
      </c>
      <c r="C2015" t="s">
        <v>9</v>
      </c>
      <c r="D2015">
        <v>21</v>
      </c>
      <c r="E2015">
        <v>593</v>
      </c>
      <c r="F2015" t="s">
        <v>10</v>
      </c>
      <c r="G2015" t="s">
        <v>11</v>
      </c>
      <c r="H2015" t="s">
        <v>2460</v>
      </c>
    </row>
    <row r="2016" spans="1:8" x14ac:dyDescent="0.25">
      <c r="A2016" t="s">
        <v>2459</v>
      </c>
      <c r="B2016">
        <v>2016</v>
      </c>
      <c r="C2016" t="s">
        <v>9</v>
      </c>
      <c r="D2016">
        <v>21</v>
      </c>
      <c r="E2016">
        <v>598</v>
      </c>
      <c r="F2016" t="s">
        <v>10</v>
      </c>
      <c r="G2016" t="s">
        <v>11</v>
      </c>
      <c r="H2016" t="s">
        <v>2461</v>
      </c>
    </row>
    <row r="2017" spans="1:8" x14ac:dyDescent="0.25">
      <c r="A2017" t="s">
        <v>2459</v>
      </c>
      <c r="B2017">
        <v>2016</v>
      </c>
      <c r="C2017" t="s">
        <v>9</v>
      </c>
      <c r="D2017">
        <v>21</v>
      </c>
      <c r="E2017">
        <v>603</v>
      </c>
      <c r="F2017" t="s">
        <v>10</v>
      </c>
      <c r="G2017" t="s">
        <v>11</v>
      </c>
      <c r="H2017" t="s">
        <v>2462</v>
      </c>
    </row>
    <row r="2018" spans="1:8" x14ac:dyDescent="0.25">
      <c r="A2018" t="s">
        <v>2459</v>
      </c>
      <c r="B2018">
        <v>2016</v>
      </c>
      <c r="C2018" t="s">
        <v>9</v>
      </c>
      <c r="D2018">
        <v>28</v>
      </c>
      <c r="E2018">
        <v>1140</v>
      </c>
      <c r="F2018" t="s">
        <v>10</v>
      </c>
      <c r="G2018" t="s">
        <v>19</v>
      </c>
      <c r="H2018" t="s">
        <v>2463</v>
      </c>
    </row>
    <row r="2019" spans="1:8" x14ac:dyDescent="0.25">
      <c r="A2019" t="s">
        <v>2464</v>
      </c>
      <c r="B2019">
        <v>2015</v>
      </c>
      <c r="C2019" t="s">
        <v>9</v>
      </c>
      <c r="D2019">
        <v>123</v>
      </c>
      <c r="E2019">
        <v>591</v>
      </c>
      <c r="F2019" t="s">
        <v>10</v>
      </c>
      <c r="G2019" t="s">
        <v>11</v>
      </c>
      <c r="H2019" t="s">
        <v>2465</v>
      </c>
    </row>
    <row r="2020" spans="1:8" x14ac:dyDescent="0.25">
      <c r="A2020" t="s">
        <v>2464</v>
      </c>
      <c r="B2020">
        <v>2015</v>
      </c>
      <c r="C2020" t="s">
        <v>9</v>
      </c>
      <c r="D2020">
        <v>123</v>
      </c>
      <c r="E2020">
        <v>596</v>
      </c>
      <c r="F2020" t="s">
        <v>10</v>
      </c>
      <c r="G2020" t="s">
        <v>11</v>
      </c>
      <c r="H2020" t="s">
        <v>2466</v>
      </c>
    </row>
    <row r="2021" spans="1:8" x14ac:dyDescent="0.25">
      <c r="A2021" t="s">
        <v>2464</v>
      </c>
      <c r="B2021">
        <v>2015</v>
      </c>
      <c r="C2021" t="s">
        <v>9</v>
      </c>
      <c r="D2021">
        <v>123</v>
      </c>
      <c r="E2021">
        <v>601</v>
      </c>
      <c r="F2021" t="s">
        <v>10</v>
      </c>
      <c r="G2021" t="s">
        <v>11</v>
      </c>
      <c r="H2021" t="s">
        <v>2467</v>
      </c>
    </row>
    <row r="2022" spans="1:8" x14ac:dyDescent="0.25">
      <c r="A2022" t="s">
        <v>2464</v>
      </c>
      <c r="B2022">
        <v>2015</v>
      </c>
      <c r="C2022" t="s">
        <v>9</v>
      </c>
      <c r="D2022">
        <v>123</v>
      </c>
      <c r="E2022">
        <v>606</v>
      </c>
      <c r="F2022" t="s">
        <v>10</v>
      </c>
      <c r="G2022" t="s">
        <v>11</v>
      </c>
      <c r="H2022" t="s">
        <v>2468</v>
      </c>
    </row>
    <row r="2023" spans="1:8" x14ac:dyDescent="0.25">
      <c r="A2023" t="s">
        <v>2469</v>
      </c>
      <c r="B2023">
        <v>2014</v>
      </c>
      <c r="C2023" t="s">
        <v>9</v>
      </c>
      <c r="D2023">
        <v>6</v>
      </c>
      <c r="E2023">
        <v>610</v>
      </c>
      <c r="F2023" t="s">
        <v>10</v>
      </c>
      <c r="G2023" t="s">
        <v>11</v>
      </c>
      <c r="H2023" t="s">
        <v>2470</v>
      </c>
    </row>
    <row r="2024" spans="1:8" x14ac:dyDescent="0.25">
      <c r="A2024" t="s">
        <v>2469</v>
      </c>
      <c r="B2024">
        <v>2014</v>
      </c>
      <c r="C2024" t="s">
        <v>9</v>
      </c>
      <c r="D2024">
        <v>6</v>
      </c>
      <c r="E2024">
        <v>616</v>
      </c>
      <c r="F2024" t="s">
        <v>10</v>
      </c>
      <c r="G2024" t="s">
        <v>11</v>
      </c>
      <c r="H2024" t="s">
        <v>2471</v>
      </c>
    </row>
    <row r="2025" spans="1:8" x14ac:dyDescent="0.25">
      <c r="A2025" t="s">
        <v>2469</v>
      </c>
      <c r="B2025">
        <v>2014</v>
      </c>
      <c r="C2025" t="s">
        <v>9</v>
      </c>
      <c r="D2025">
        <v>6</v>
      </c>
      <c r="E2025">
        <v>621</v>
      </c>
      <c r="F2025" t="s">
        <v>10</v>
      </c>
      <c r="G2025" t="s">
        <v>11</v>
      </c>
      <c r="H2025" t="s">
        <v>2472</v>
      </c>
    </row>
    <row r="2026" spans="1:8" x14ac:dyDescent="0.25">
      <c r="A2026" t="s">
        <v>2469</v>
      </c>
      <c r="B2026">
        <v>2014</v>
      </c>
      <c r="C2026" t="s">
        <v>9</v>
      </c>
      <c r="D2026">
        <v>6</v>
      </c>
      <c r="E2026">
        <v>626</v>
      </c>
      <c r="F2026" t="s">
        <v>10</v>
      </c>
      <c r="G2026" t="s">
        <v>11</v>
      </c>
      <c r="H2026" t="s">
        <v>2473</v>
      </c>
    </row>
    <row r="2027" spans="1:8" x14ac:dyDescent="0.25">
      <c r="A2027" t="s">
        <v>2469</v>
      </c>
      <c r="B2027">
        <v>2014</v>
      </c>
      <c r="C2027" t="s">
        <v>9</v>
      </c>
      <c r="D2027">
        <v>6</v>
      </c>
      <c r="E2027">
        <v>630</v>
      </c>
      <c r="F2027" t="s">
        <v>10</v>
      </c>
      <c r="G2027" t="s">
        <v>11</v>
      </c>
      <c r="H2027" t="s">
        <v>2474</v>
      </c>
    </row>
    <row r="2028" spans="1:8" x14ac:dyDescent="0.25">
      <c r="A2028" t="s">
        <v>2475</v>
      </c>
      <c r="B2028">
        <v>2015</v>
      </c>
      <c r="C2028" t="s">
        <v>9</v>
      </c>
      <c r="D2028">
        <v>79</v>
      </c>
      <c r="E2028">
        <v>631</v>
      </c>
      <c r="F2028" t="s">
        <v>10</v>
      </c>
      <c r="G2028" t="s">
        <v>11</v>
      </c>
      <c r="H2028" t="s">
        <v>2476</v>
      </c>
    </row>
    <row r="2029" spans="1:8" x14ac:dyDescent="0.25">
      <c r="A2029" t="s">
        <v>2477</v>
      </c>
      <c r="B2029">
        <v>2016</v>
      </c>
      <c r="C2029" t="s">
        <v>9</v>
      </c>
      <c r="D2029">
        <v>174</v>
      </c>
      <c r="E2029">
        <v>1150</v>
      </c>
      <c r="F2029" t="s">
        <v>10</v>
      </c>
      <c r="G2029" t="s">
        <v>19</v>
      </c>
      <c r="H2029" t="s">
        <v>2478</v>
      </c>
    </row>
    <row r="2030" spans="1:8" x14ac:dyDescent="0.25">
      <c r="A2030" t="s">
        <v>2477</v>
      </c>
      <c r="B2030">
        <v>2016</v>
      </c>
      <c r="C2030" t="s">
        <v>9</v>
      </c>
      <c r="D2030">
        <v>174</v>
      </c>
      <c r="E2030">
        <v>1156</v>
      </c>
      <c r="F2030" t="s">
        <v>10</v>
      </c>
      <c r="G2030" t="s">
        <v>19</v>
      </c>
      <c r="H2030" t="s">
        <v>2479</v>
      </c>
    </row>
    <row r="2031" spans="1:8" x14ac:dyDescent="0.25">
      <c r="A2031" t="s">
        <v>2477</v>
      </c>
      <c r="B2031">
        <v>2016</v>
      </c>
      <c r="C2031" t="s">
        <v>9</v>
      </c>
      <c r="D2031">
        <v>174</v>
      </c>
      <c r="E2031">
        <v>1161</v>
      </c>
      <c r="F2031" t="s">
        <v>10</v>
      </c>
      <c r="G2031" t="s">
        <v>19</v>
      </c>
      <c r="H2031" t="s">
        <v>2480</v>
      </c>
    </row>
    <row r="2032" spans="1:8" x14ac:dyDescent="0.25">
      <c r="A2032" t="s">
        <v>2477</v>
      </c>
      <c r="B2032">
        <v>2016</v>
      </c>
      <c r="C2032" t="s">
        <v>9</v>
      </c>
      <c r="D2032">
        <v>174</v>
      </c>
      <c r="E2032">
        <v>1166</v>
      </c>
      <c r="F2032" t="s">
        <v>10</v>
      </c>
      <c r="G2032" t="s">
        <v>19</v>
      </c>
      <c r="H2032" t="s">
        <v>2481</v>
      </c>
    </row>
    <row r="2033" spans="1:8" x14ac:dyDescent="0.25">
      <c r="A2033" t="s">
        <v>2477</v>
      </c>
      <c r="B2033">
        <v>2016</v>
      </c>
      <c r="C2033" t="s">
        <v>9</v>
      </c>
      <c r="D2033">
        <v>174</v>
      </c>
      <c r="E2033">
        <v>1171</v>
      </c>
      <c r="F2033" t="s">
        <v>10</v>
      </c>
      <c r="G2033" t="s">
        <v>19</v>
      </c>
      <c r="H2033" t="s">
        <v>2482</v>
      </c>
    </row>
    <row r="2034" spans="1:8" x14ac:dyDescent="0.25">
      <c r="A2034" t="s">
        <v>2477</v>
      </c>
      <c r="B2034">
        <v>2016</v>
      </c>
      <c r="C2034" t="s">
        <v>9</v>
      </c>
      <c r="D2034">
        <v>174</v>
      </c>
      <c r="E2034">
        <v>1176</v>
      </c>
      <c r="F2034" t="s">
        <v>10</v>
      </c>
      <c r="G2034" t="s">
        <v>19</v>
      </c>
      <c r="H2034" t="s">
        <v>2483</v>
      </c>
    </row>
    <row r="2035" spans="1:8" x14ac:dyDescent="0.25">
      <c r="A2035" t="s">
        <v>2484</v>
      </c>
      <c r="B2035">
        <v>2015</v>
      </c>
      <c r="C2035" t="s">
        <v>9</v>
      </c>
      <c r="D2035">
        <v>174</v>
      </c>
      <c r="E2035">
        <v>1147</v>
      </c>
      <c r="F2035" t="s">
        <v>10</v>
      </c>
      <c r="G2035" t="s">
        <v>19</v>
      </c>
      <c r="H2035" t="s">
        <v>2485</v>
      </c>
    </row>
    <row r="2036" spans="1:8" x14ac:dyDescent="0.25">
      <c r="A2036" t="s">
        <v>2484</v>
      </c>
      <c r="B2036">
        <v>2015</v>
      </c>
      <c r="C2036" t="s">
        <v>9</v>
      </c>
      <c r="D2036">
        <v>174</v>
      </c>
      <c r="E2036">
        <v>1152</v>
      </c>
      <c r="F2036" t="s">
        <v>10</v>
      </c>
      <c r="G2036" t="s">
        <v>19</v>
      </c>
      <c r="H2036" t="s">
        <v>2486</v>
      </c>
    </row>
    <row r="2037" spans="1:8" x14ac:dyDescent="0.25">
      <c r="A2037" t="s">
        <v>2487</v>
      </c>
      <c r="B2037">
        <v>2016</v>
      </c>
      <c r="C2037" t="s">
        <v>9</v>
      </c>
      <c r="D2037">
        <v>79</v>
      </c>
      <c r="E2037">
        <v>629</v>
      </c>
      <c r="F2037" t="s">
        <v>10</v>
      </c>
      <c r="G2037" t="s">
        <v>11</v>
      </c>
      <c r="H2037" t="s">
        <v>2488</v>
      </c>
    </row>
    <row r="2038" spans="1:8" x14ac:dyDescent="0.25">
      <c r="A2038" t="s">
        <v>2489</v>
      </c>
      <c r="B2038">
        <v>2015</v>
      </c>
      <c r="C2038" t="s">
        <v>9</v>
      </c>
      <c r="D2038">
        <v>79</v>
      </c>
      <c r="E2038">
        <v>599</v>
      </c>
      <c r="F2038" t="s">
        <v>10</v>
      </c>
      <c r="G2038" t="s">
        <v>11</v>
      </c>
      <c r="H2038" t="s">
        <v>2490</v>
      </c>
    </row>
    <row r="2039" spans="1:8" x14ac:dyDescent="0.25">
      <c r="A2039" t="s">
        <v>2489</v>
      </c>
      <c r="B2039">
        <v>2015</v>
      </c>
      <c r="C2039" t="s">
        <v>9</v>
      </c>
      <c r="D2039">
        <v>79</v>
      </c>
      <c r="E2039">
        <v>604</v>
      </c>
      <c r="F2039" t="s">
        <v>10</v>
      </c>
      <c r="G2039" t="s">
        <v>11</v>
      </c>
      <c r="H2039" t="s">
        <v>2491</v>
      </c>
    </row>
    <row r="2040" spans="1:8" x14ac:dyDescent="0.25">
      <c r="A2040" t="s">
        <v>2489</v>
      </c>
      <c r="B2040">
        <v>2015</v>
      </c>
      <c r="C2040" t="s">
        <v>9</v>
      </c>
      <c r="D2040">
        <v>79</v>
      </c>
      <c r="E2040">
        <v>609</v>
      </c>
      <c r="F2040" t="s">
        <v>10</v>
      </c>
      <c r="G2040" t="s">
        <v>11</v>
      </c>
      <c r="H2040" t="s">
        <v>2492</v>
      </c>
    </row>
    <row r="2041" spans="1:8" x14ac:dyDescent="0.25">
      <c r="A2041" t="s">
        <v>2489</v>
      </c>
      <c r="B2041">
        <v>2015</v>
      </c>
      <c r="C2041" t="s">
        <v>9</v>
      </c>
      <c r="D2041">
        <v>79</v>
      </c>
      <c r="E2041">
        <v>614</v>
      </c>
      <c r="F2041" t="s">
        <v>10</v>
      </c>
      <c r="G2041" t="s">
        <v>11</v>
      </c>
      <c r="H2041" t="s">
        <v>2493</v>
      </c>
    </row>
    <row r="2042" spans="1:8" x14ac:dyDescent="0.25">
      <c r="A2042" t="s">
        <v>2489</v>
      </c>
      <c r="B2042">
        <v>2015</v>
      </c>
      <c r="C2042" t="s">
        <v>9</v>
      </c>
      <c r="D2042">
        <v>79</v>
      </c>
      <c r="E2042">
        <v>619</v>
      </c>
      <c r="F2042" t="s">
        <v>10</v>
      </c>
      <c r="G2042" t="s">
        <v>11</v>
      </c>
      <c r="H2042" t="s">
        <v>2494</v>
      </c>
    </row>
    <row r="2043" spans="1:8" x14ac:dyDescent="0.25">
      <c r="A2043" t="s">
        <v>2489</v>
      </c>
      <c r="B2043">
        <v>2015</v>
      </c>
      <c r="C2043" t="s">
        <v>9</v>
      </c>
      <c r="D2043">
        <v>79</v>
      </c>
      <c r="E2043">
        <v>624</v>
      </c>
      <c r="F2043" t="s">
        <v>10</v>
      </c>
      <c r="G2043" t="s">
        <v>11</v>
      </c>
      <c r="H2043" t="s">
        <v>2495</v>
      </c>
    </row>
    <row r="2044" spans="1:8" x14ac:dyDescent="0.25">
      <c r="A2044" t="s">
        <v>2489</v>
      </c>
      <c r="B2044">
        <v>2015</v>
      </c>
      <c r="C2044" t="s">
        <v>9</v>
      </c>
      <c r="D2044">
        <v>79</v>
      </c>
      <c r="E2044">
        <v>629</v>
      </c>
      <c r="F2044" t="s">
        <v>10</v>
      </c>
      <c r="G2044" t="s">
        <v>11</v>
      </c>
      <c r="H2044" t="s">
        <v>2496</v>
      </c>
    </row>
    <row r="2045" spans="1:8" x14ac:dyDescent="0.25">
      <c r="A2045" t="s">
        <v>2497</v>
      </c>
      <c r="B2045">
        <v>2016</v>
      </c>
      <c r="C2045" t="s">
        <v>9</v>
      </c>
      <c r="D2045">
        <v>174</v>
      </c>
      <c r="E2045">
        <v>1150</v>
      </c>
      <c r="F2045" t="s">
        <v>10</v>
      </c>
      <c r="G2045" t="s">
        <v>19</v>
      </c>
      <c r="H2045" t="s">
        <v>2498</v>
      </c>
    </row>
    <row r="2046" spans="1:8" x14ac:dyDescent="0.25">
      <c r="A2046" t="s">
        <v>2499</v>
      </c>
      <c r="B2046">
        <v>2015</v>
      </c>
      <c r="C2046" t="s">
        <v>9</v>
      </c>
      <c r="D2046">
        <v>130</v>
      </c>
      <c r="E2046">
        <v>1143</v>
      </c>
      <c r="F2046" t="s">
        <v>10</v>
      </c>
      <c r="G2046" t="s">
        <v>19</v>
      </c>
      <c r="H2046" t="s">
        <v>2500</v>
      </c>
    </row>
    <row r="2047" spans="1:8" x14ac:dyDescent="0.25">
      <c r="A2047" t="s">
        <v>2499</v>
      </c>
      <c r="B2047">
        <v>2015</v>
      </c>
      <c r="C2047" t="s">
        <v>9</v>
      </c>
      <c r="D2047">
        <v>130</v>
      </c>
      <c r="E2047">
        <v>1149</v>
      </c>
      <c r="F2047" t="s">
        <v>10</v>
      </c>
      <c r="G2047" t="s">
        <v>19</v>
      </c>
      <c r="H2047" t="s">
        <v>2501</v>
      </c>
    </row>
    <row r="2048" spans="1:8" x14ac:dyDescent="0.25">
      <c r="A2048" t="s">
        <v>2499</v>
      </c>
      <c r="B2048">
        <v>2015</v>
      </c>
      <c r="C2048" t="s">
        <v>9</v>
      </c>
      <c r="D2048">
        <v>130</v>
      </c>
      <c r="E2048">
        <v>1154</v>
      </c>
      <c r="F2048" t="s">
        <v>10</v>
      </c>
      <c r="G2048" t="s">
        <v>19</v>
      </c>
      <c r="H2048" t="s">
        <v>2502</v>
      </c>
    </row>
    <row r="2049" spans="1:8" x14ac:dyDescent="0.25">
      <c r="A2049" t="s">
        <v>2499</v>
      </c>
      <c r="B2049">
        <v>2015</v>
      </c>
      <c r="C2049" t="s">
        <v>9</v>
      </c>
      <c r="D2049">
        <v>130</v>
      </c>
      <c r="E2049">
        <v>1159</v>
      </c>
      <c r="F2049" t="s">
        <v>10</v>
      </c>
      <c r="G2049" t="s">
        <v>19</v>
      </c>
      <c r="H2049" t="s">
        <v>2503</v>
      </c>
    </row>
    <row r="2050" spans="1:8" x14ac:dyDescent="0.25">
      <c r="A2050" t="s">
        <v>2499</v>
      </c>
      <c r="B2050">
        <v>2015</v>
      </c>
      <c r="C2050" t="s">
        <v>9</v>
      </c>
      <c r="D2050">
        <v>130</v>
      </c>
      <c r="E2050">
        <v>1164</v>
      </c>
      <c r="F2050" t="s">
        <v>10</v>
      </c>
      <c r="G2050" t="s">
        <v>19</v>
      </c>
      <c r="H2050" t="s">
        <v>2504</v>
      </c>
    </row>
    <row r="2051" spans="1:8" x14ac:dyDescent="0.25">
      <c r="A2051" t="s">
        <v>2499</v>
      </c>
      <c r="B2051">
        <v>2015</v>
      </c>
      <c r="C2051" t="s">
        <v>9</v>
      </c>
      <c r="D2051">
        <v>130</v>
      </c>
      <c r="E2051">
        <v>1169</v>
      </c>
      <c r="F2051" t="s">
        <v>10</v>
      </c>
      <c r="G2051" t="s">
        <v>19</v>
      </c>
      <c r="H2051" t="s">
        <v>2505</v>
      </c>
    </row>
    <row r="2052" spans="1:8" x14ac:dyDescent="0.25">
      <c r="A2052" t="s">
        <v>2499</v>
      </c>
      <c r="B2052">
        <v>2015</v>
      </c>
      <c r="C2052" t="s">
        <v>9</v>
      </c>
      <c r="D2052">
        <v>130</v>
      </c>
      <c r="E2052">
        <v>1174</v>
      </c>
      <c r="F2052" t="s">
        <v>10</v>
      </c>
      <c r="G2052" t="s">
        <v>19</v>
      </c>
      <c r="H2052" t="s">
        <v>2506</v>
      </c>
    </row>
    <row r="2053" spans="1:8" x14ac:dyDescent="0.25">
      <c r="A2053" t="s">
        <v>2507</v>
      </c>
      <c r="B2053">
        <v>2016</v>
      </c>
      <c r="C2053" t="s">
        <v>9</v>
      </c>
      <c r="D2053">
        <v>50</v>
      </c>
      <c r="E2053">
        <v>624</v>
      </c>
      <c r="F2053" t="s">
        <v>10</v>
      </c>
      <c r="G2053" t="s">
        <v>11</v>
      </c>
      <c r="H2053" t="s">
        <v>2508</v>
      </c>
    </row>
    <row r="2054" spans="1:8" x14ac:dyDescent="0.25">
      <c r="A2054" t="s">
        <v>2507</v>
      </c>
      <c r="B2054">
        <v>2016</v>
      </c>
      <c r="C2054" t="s">
        <v>9</v>
      </c>
      <c r="D2054">
        <v>57</v>
      </c>
      <c r="E2054">
        <v>1157</v>
      </c>
      <c r="F2054" t="s">
        <v>10</v>
      </c>
      <c r="G2054" t="s">
        <v>19</v>
      </c>
      <c r="H2054" t="s">
        <v>2509</v>
      </c>
    </row>
    <row r="2055" spans="1:8" x14ac:dyDescent="0.25">
      <c r="A2055" t="s">
        <v>2507</v>
      </c>
      <c r="B2055">
        <v>2016</v>
      </c>
      <c r="C2055" t="s">
        <v>9</v>
      </c>
      <c r="D2055">
        <v>57</v>
      </c>
      <c r="E2055">
        <v>1163</v>
      </c>
      <c r="F2055" t="s">
        <v>10</v>
      </c>
      <c r="G2055" t="s">
        <v>19</v>
      </c>
      <c r="H2055" t="s">
        <v>2510</v>
      </c>
    </row>
    <row r="2056" spans="1:8" x14ac:dyDescent="0.25">
      <c r="A2056" t="s">
        <v>2507</v>
      </c>
      <c r="B2056">
        <v>2016</v>
      </c>
      <c r="C2056" t="s">
        <v>9</v>
      </c>
      <c r="D2056">
        <v>57</v>
      </c>
      <c r="E2056">
        <v>1168</v>
      </c>
      <c r="F2056" t="s">
        <v>10</v>
      </c>
      <c r="G2056" t="s">
        <v>19</v>
      </c>
      <c r="H2056" t="s">
        <v>2511</v>
      </c>
    </row>
    <row r="2057" spans="1:8" x14ac:dyDescent="0.25">
      <c r="A2057" t="s">
        <v>2507</v>
      </c>
      <c r="B2057">
        <v>2016</v>
      </c>
      <c r="C2057" t="s">
        <v>9</v>
      </c>
      <c r="D2057">
        <v>57</v>
      </c>
      <c r="E2057">
        <v>1173</v>
      </c>
      <c r="F2057" t="s">
        <v>10</v>
      </c>
      <c r="G2057" t="s">
        <v>19</v>
      </c>
      <c r="H2057" t="s">
        <v>2512</v>
      </c>
    </row>
    <row r="2058" spans="1:8" x14ac:dyDescent="0.25">
      <c r="A2058" t="s">
        <v>2513</v>
      </c>
      <c r="B2058">
        <v>2014</v>
      </c>
      <c r="C2058" t="s">
        <v>9</v>
      </c>
      <c r="D2058">
        <v>21</v>
      </c>
      <c r="E2058">
        <v>592</v>
      </c>
      <c r="F2058" t="s">
        <v>10</v>
      </c>
      <c r="G2058" t="s">
        <v>11</v>
      </c>
      <c r="H2058" t="s">
        <v>2514</v>
      </c>
    </row>
    <row r="2059" spans="1:8" x14ac:dyDescent="0.25">
      <c r="A2059" t="s">
        <v>2513</v>
      </c>
      <c r="B2059">
        <v>2014</v>
      </c>
      <c r="C2059" t="s">
        <v>9</v>
      </c>
      <c r="D2059">
        <v>21</v>
      </c>
      <c r="E2059">
        <v>597</v>
      </c>
      <c r="F2059" t="s">
        <v>10</v>
      </c>
      <c r="G2059" t="s">
        <v>11</v>
      </c>
      <c r="H2059" t="s">
        <v>2515</v>
      </c>
    </row>
    <row r="2060" spans="1:8" x14ac:dyDescent="0.25">
      <c r="A2060" t="s">
        <v>2513</v>
      </c>
      <c r="B2060">
        <v>2014</v>
      </c>
      <c r="C2060" t="s">
        <v>9</v>
      </c>
      <c r="D2060">
        <v>21</v>
      </c>
      <c r="E2060">
        <v>607</v>
      </c>
      <c r="F2060" t="s">
        <v>10</v>
      </c>
      <c r="G2060" t="s">
        <v>11</v>
      </c>
      <c r="H2060" t="s">
        <v>2516</v>
      </c>
    </row>
    <row r="2061" spans="1:8" x14ac:dyDescent="0.25">
      <c r="A2061" t="s">
        <v>2513</v>
      </c>
      <c r="B2061">
        <v>2014</v>
      </c>
      <c r="C2061" t="s">
        <v>9</v>
      </c>
      <c r="D2061">
        <v>28</v>
      </c>
      <c r="E2061">
        <v>1137</v>
      </c>
      <c r="F2061" t="s">
        <v>10</v>
      </c>
      <c r="G2061" t="s">
        <v>19</v>
      </c>
      <c r="H2061" t="s">
        <v>2517</v>
      </c>
    </row>
    <row r="2062" spans="1:8" x14ac:dyDescent="0.25">
      <c r="A2062" t="s">
        <v>2518</v>
      </c>
      <c r="B2062">
        <v>2015</v>
      </c>
      <c r="C2062" t="s">
        <v>9</v>
      </c>
      <c r="D2062">
        <v>101</v>
      </c>
      <c r="E2062">
        <v>1147</v>
      </c>
      <c r="F2062" t="s">
        <v>10</v>
      </c>
      <c r="G2062" t="s">
        <v>19</v>
      </c>
      <c r="H2062" t="s">
        <v>2519</v>
      </c>
    </row>
    <row r="2063" spans="1:8" x14ac:dyDescent="0.25">
      <c r="A2063" t="s">
        <v>2518</v>
      </c>
      <c r="B2063">
        <v>2015</v>
      </c>
      <c r="C2063" t="s">
        <v>9</v>
      </c>
      <c r="D2063">
        <v>101</v>
      </c>
      <c r="E2063">
        <v>1153</v>
      </c>
      <c r="F2063" t="s">
        <v>10</v>
      </c>
      <c r="G2063" t="s">
        <v>19</v>
      </c>
      <c r="H2063" t="s">
        <v>2520</v>
      </c>
    </row>
    <row r="2064" spans="1:8" x14ac:dyDescent="0.25">
      <c r="A2064" t="s">
        <v>2518</v>
      </c>
      <c r="B2064">
        <v>2015</v>
      </c>
      <c r="C2064" t="s">
        <v>9</v>
      </c>
      <c r="D2064">
        <v>101</v>
      </c>
      <c r="E2064">
        <v>1158</v>
      </c>
      <c r="F2064" t="s">
        <v>10</v>
      </c>
      <c r="G2064" t="s">
        <v>19</v>
      </c>
      <c r="H2064" t="s">
        <v>2521</v>
      </c>
    </row>
    <row r="2065" spans="1:8" x14ac:dyDescent="0.25">
      <c r="A2065" t="s">
        <v>2518</v>
      </c>
      <c r="B2065">
        <v>2015</v>
      </c>
      <c r="C2065" t="s">
        <v>9</v>
      </c>
      <c r="D2065">
        <v>101</v>
      </c>
      <c r="E2065">
        <v>1163</v>
      </c>
      <c r="F2065" t="s">
        <v>10</v>
      </c>
      <c r="G2065" t="s">
        <v>19</v>
      </c>
      <c r="H2065" t="s">
        <v>2522</v>
      </c>
    </row>
    <row r="2066" spans="1:8" x14ac:dyDescent="0.25">
      <c r="A2066" t="s">
        <v>2518</v>
      </c>
      <c r="B2066">
        <v>2015</v>
      </c>
      <c r="C2066" t="s">
        <v>9</v>
      </c>
      <c r="D2066">
        <v>101</v>
      </c>
      <c r="E2066">
        <v>1168</v>
      </c>
      <c r="F2066" t="s">
        <v>10</v>
      </c>
      <c r="G2066" t="s">
        <v>19</v>
      </c>
      <c r="H2066" t="s">
        <v>2523</v>
      </c>
    </row>
    <row r="2067" spans="1:8" x14ac:dyDescent="0.25">
      <c r="A2067" t="s">
        <v>2518</v>
      </c>
      <c r="B2067">
        <v>2015</v>
      </c>
      <c r="C2067" t="s">
        <v>9</v>
      </c>
      <c r="D2067">
        <v>101</v>
      </c>
      <c r="E2067">
        <v>1173</v>
      </c>
      <c r="F2067" t="s">
        <v>10</v>
      </c>
      <c r="G2067" t="s">
        <v>19</v>
      </c>
      <c r="H2067" t="s">
        <v>2524</v>
      </c>
    </row>
    <row r="2068" spans="1:8" x14ac:dyDescent="0.25">
      <c r="A2068" t="s">
        <v>2518</v>
      </c>
      <c r="B2068">
        <v>2015</v>
      </c>
      <c r="C2068" t="s">
        <v>9</v>
      </c>
      <c r="D2068">
        <v>101</v>
      </c>
      <c r="E2068">
        <v>1178</v>
      </c>
      <c r="F2068" t="s">
        <v>10</v>
      </c>
      <c r="G2068" t="s">
        <v>19</v>
      </c>
      <c r="H2068" t="s">
        <v>2525</v>
      </c>
    </row>
    <row r="2069" spans="1:8" x14ac:dyDescent="0.25">
      <c r="A2069" t="s">
        <v>2526</v>
      </c>
      <c r="B2069">
        <v>2016</v>
      </c>
      <c r="C2069" t="s">
        <v>9</v>
      </c>
      <c r="D2069">
        <v>6</v>
      </c>
      <c r="E2069">
        <v>603</v>
      </c>
      <c r="F2069" t="s">
        <v>10</v>
      </c>
      <c r="G2069" t="s">
        <v>11</v>
      </c>
      <c r="H2069" t="s">
        <v>2527</v>
      </c>
    </row>
    <row r="2070" spans="1:8" x14ac:dyDescent="0.25">
      <c r="A2070" t="s">
        <v>2526</v>
      </c>
      <c r="B2070">
        <v>2016</v>
      </c>
      <c r="C2070" t="s">
        <v>9</v>
      </c>
      <c r="D2070">
        <v>6</v>
      </c>
      <c r="E2070">
        <v>608</v>
      </c>
      <c r="F2070" t="s">
        <v>10</v>
      </c>
      <c r="G2070" t="s">
        <v>11</v>
      </c>
      <c r="H2070" t="s">
        <v>2528</v>
      </c>
    </row>
    <row r="2071" spans="1:8" x14ac:dyDescent="0.25">
      <c r="A2071" t="s">
        <v>2526</v>
      </c>
      <c r="B2071">
        <v>2016</v>
      </c>
      <c r="C2071" t="s">
        <v>9</v>
      </c>
      <c r="D2071">
        <v>6</v>
      </c>
      <c r="E2071">
        <v>613</v>
      </c>
      <c r="F2071" t="s">
        <v>10</v>
      </c>
      <c r="G2071" t="s">
        <v>11</v>
      </c>
      <c r="H2071" t="s">
        <v>2529</v>
      </c>
    </row>
    <row r="2072" spans="1:8" x14ac:dyDescent="0.25">
      <c r="A2072" t="s">
        <v>2526</v>
      </c>
      <c r="B2072">
        <v>2016</v>
      </c>
      <c r="C2072" t="s">
        <v>9</v>
      </c>
      <c r="D2072">
        <v>6</v>
      </c>
      <c r="E2072">
        <v>618</v>
      </c>
      <c r="F2072" t="s">
        <v>10</v>
      </c>
      <c r="G2072" t="s">
        <v>11</v>
      </c>
      <c r="H2072" t="s">
        <v>2530</v>
      </c>
    </row>
    <row r="2073" spans="1:8" x14ac:dyDescent="0.25">
      <c r="A2073" t="s">
        <v>2526</v>
      </c>
      <c r="B2073">
        <v>2016</v>
      </c>
      <c r="C2073" t="s">
        <v>9</v>
      </c>
      <c r="D2073">
        <v>6</v>
      </c>
      <c r="E2073">
        <v>623</v>
      </c>
      <c r="F2073" t="s">
        <v>10</v>
      </c>
      <c r="G2073" t="s">
        <v>11</v>
      </c>
      <c r="H2073" t="s">
        <v>2531</v>
      </c>
    </row>
    <row r="2074" spans="1:8" x14ac:dyDescent="0.25">
      <c r="A2074" t="s">
        <v>2526</v>
      </c>
      <c r="B2074">
        <v>2016</v>
      </c>
      <c r="C2074" t="s">
        <v>9</v>
      </c>
      <c r="D2074">
        <v>6</v>
      </c>
      <c r="E2074">
        <v>628</v>
      </c>
      <c r="F2074" t="s">
        <v>10</v>
      </c>
      <c r="G2074" t="s">
        <v>11</v>
      </c>
      <c r="H2074" t="s">
        <v>2532</v>
      </c>
    </row>
    <row r="2075" spans="1:8" x14ac:dyDescent="0.25">
      <c r="A2075" t="s">
        <v>8</v>
      </c>
      <c r="B2075">
        <v>2016</v>
      </c>
      <c r="C2075" t="s">
        <v>9</v>
      </c>
      <c r="D2075">
        <v>50</v>
      </c>
      <c r="E2075">
        <v>595</v>
      </c>
      <c r="F2075" t="s">
        <v>2533</v>
      </c>
      <c r="G2075" t="s">
        <v>11</v>
      </c>
      <c r="H2075" t="s">
        <v>2534</v>
      </c>
    </row>
    <row r="2076" spans="1:8" x14ac:dyDescent="0.25">
      <c r="A2076" t="s">
        <v>8</v>
      </c>
      <c r="B2076">
        <v>2016</v>
      </c>
      <c r="C2076" t="s">
        <v>9</v>
      </c>
      <c r="D2076">
        <v>50</v>
      </c>
      <c r="E2076">
        <v>600</v>
      </c>
      <c r="F2076" t="s">
        <v>2533</v>
      </c>
      <c r="G2076" t="s">
        <v>11</v>
      </c>
      <c r="H2076" t="s">
        <v>2535</v>
      </c>
    </row>
    <row r="2077" spans="1:8" x14ac:dyDescent="0.25">
      <c r="A2077" t="s">
        <v>8</v>
      </c>
      <c r="B2077">
        <v>2016</v>
      </c>
      <c r="C2077" t="s">
        <v>9</v>
      </c>
      <c r="D2077">
        <v>50</v>
      </c>
      <c r="E2077">
        <v>605</v>
      </c>
      <c r="F2077" t="s">
        <v>2533</v>
      </c>
      <c r="G2077" t="s">
        <v>11</v>
      </c>
      <c r="H2077" t="s">
        <v>2536</v>
      </c>
    </row>
    <row r="2078" spans="1:8" x14ac:dyDescent="0.25">
      <c r="A2078" t="s">
        <v>8</v>
      </c>
      <c r="B2078">
        <v>2016</v>
      </c>
      <c r="C2078" t="s">
        <v>9</v>
      </c>
      <c r="D2078">
        <v>50</v>
      </c>
      <c r="E2078">
        <v>610</v>
      </c>
      <c r="F2078" t="s">
        <v>2533</v>
      </c>
      <c r="G2078" t="s">
        <v>11</v>
      </c>
      <c r="H2078" t="s">
        <v>2537</v>
      </c>
    </row>
    <row r="2079" spans="1:8" x14ac:dyDescent="0.25">
      <c r="A2079" t="s">
        <v>8</v>
      </c>
      <c r="B2079">
        <v>2016</v>
      </c>
      <c r="C2079" t="s">
        <v>9</v>
      </c>
      <c r="D2079">
        <v>50</v>
      </c>
      <c r="E2079">
        <v>615</v>
      </c>
      <c r="F2079" t="s">
        <v>2533</v>
      </c>
      <c r="G2079" t="s">
        <v>11</v>
      </c>
      <c r="H2079" t="s">
        <v>2538</v>
      </c>
    </row>
    <row r="2080" spans="1:8" x14ac:dyDescent="0.25">
      <c r="A2080" t="s">
        <v>8</v>
      </c>
      <c r="B2080">
        <v>2016</v>
      </c>
      <c r="C2080" t="s">
        <v>9</v>
      </c>
      <c r="D2080">
        <v>50</v>
      </c>
      <c r="E2080">
        <v>620</v>
      </c>
      <c r="F2080" t="s">
        <v>2533</v>
      </c>
      <c r="G2080" t="s">
        <v>11</v>
      </c>
      <c r="H2080" t="s">
        <v>2539</v>
      </c>
    </row>
    <row r="2081" spans="1:8" x14ac:dyDescent="0.25">
      <c r="A2081" t="s">
        <v>18</v>
      </c>
      <c r="B2081">
        <v>2015</v>
      </c>
      <c r="C2081" t="s">
        <v>9</v>
      </c>
      <c r="D2081">
        <v>174</v>
      </c>
      <c r="E2081">
        <v>1168</v>
      </c>
      <c r="F2081" t="s">
        <v>2533</v>
      </c>
      <c r="G2081" t="s">
        <v>19</v>
      </c>
      <c r="H2081" t="s">
        <v>2540</v>
      </c>
    </row>
    <row r="2082" spans="1:8" x14ac:dyDescent="0.25">
      <c r="A2082" t="s">
        <v>18</v>
      </c>
      <c r="B2082">
        <v>2015</v>
      </c>
      <c r="C2082" t="s">
        <v>9</v>
      </c>
      <c r="D2082">
        <v>174</v>
      </c>
      <c r="E2082">
        <v>1174</v>
      </c>
      <c r="F2082" t="s">
        <v>2533</v>
      </c>
      <c r="G2082" t="s">
        <v>19</v>
      </c>
      <c r="H2082" t="s">
        <v>2541</v>
      </c>
    </row>
    <row r="2083" spans="1:8" x14ac:dyDescent="0.25">
      <c r="A2083" t="s">
        <v>18</v>
      </c>
      <c r="B2083">
        <v>2015</v>
      </c>
      <c r="C2083" t="s">
        <v>9</v>
      </c>
      <c r="D2083">
        <v>174</v>
      </c>
      <c r="E2083">
        <v>1179</v>
      </c>
      <c r="F2083" t="s">
        <v>2533</v>
      </c>
      <c r="G2083" t="s">
        <v>19</v>
      </c>
      <c r="H2083" t="s">
        <v>2542</v>
      </c>
    </row>
    <row r="2084" spans="1:8" x14ac:dyDescent="0.25">
      <c r="A2084" t="s">
        <v>22</v>
      </c>
      <c r="B2084">
        <v>2016</v>
      </c>
      <c r="C2084" t="s">
        <v>9</v>
      </c>
      <c r="D2084">
        <v>79</v>
      </c>
      <c r="E2084">
        <v>597</v>
      </c>
      <c r="F2084" t="s">
        <v>2533</v>
      </c>
      <c r="G2084" t="s">
        <v>11</v>
      </c>
      <c r="H2084" t="s">
        <v>2543</v>
      </c>
    </row>
    <row r="2085" spans="1:8" x14ac:dyDescent="0.25">
      <c r="A2085" t="s">
        <v>22</v>
      </c>
      <c r="B2085">
        <v>2016</v>
      </c>
      <c r="C2085" t="s">
        <v>9</v>
      </c>
      <c r="D2085">
        <v>79</v>
      </c>
      <c r="E2085">
        <v>602</v>
      </c>
      <c r="F2085" t="s">
        <v>2533</v>
      </c>
      <c r="G2085" t="s">
        <v>11</v>
      </c>
      <c r="H2085" t="s">
        <v>2544</v>
      </c>
    </row>
    <row r="2086" spans="1:8" x14ac:dyDescent="0.25">
      <c r="A2086" t="s">
        <v>22</v>
      </c>
      <c r="B2086">
        <v>2016</v>
      </c>
      <c r="C2086" t="s">
        <v>9</v>
      </c>
      <c r="D2086">
        <v>79</v>
      </c>
      <c r="E2086">
        <v>607</v>
      </c>
      <c r="F2086" t="s">
        <v>2533</v>
      </c>
      <c r="G2086" t="s">
        <v>11</v>
      </c>
      <c r="H2086" t="s">
        <v>2545</v>
      </c>
    </row>
    <row r="2087" spans="1:8" x14ac:dyDescent="0.25">
      <c r="A2087" t="s">
        <v>22</v>
      </c>
      <c r="B2087">
        <v>2016</v>
      </c>
      <c r="C2087" t="s">
        <v>9</v>
      </c>
      <c r="D2087">
        <v>79</v>
      </c>
      <c r="E2087">
        <v>612</v>
      </c>
      <c r="F2087" t="s">
        <v>2533</v>
      </c>
      <c r="G2087" t="s">
        <v>11</v>
      </c>
      <c r="H2087" t="s">
        <v>2546</v>
      </c>
    </row>
    <row r="2088" spans="1:8" x14ac:dyDescent="0.25">
      <c r="A2088" t="s">
        <v>22</v>
      </c>
      <c r="B2088">
        <v>2016</v>
      </c>
      <c r="C2088" t="s">
        <v>9</v>
      </c>
      <c r="D2088">
        <v>79</v>
      </c>
      <c r="E2088">
        <v>617</v>
      </c>
      <c r="F2088" t="s">
        <v>2533</v>
      </c>
      <c r="G2088" t="s">
        <v>11</v>
      </c>
      <c r="H2088" t="s">
        <v>2547</v>
      </c>
    </row>
    <row r="2089" spans="1:8" x14ac:dyDescent="0.25">
      <c r="A2089" t="s">
        <v>22</v>
      </c>
      <c r="B2089">
        <v>2016</v>
      </c>
      <c r="C2089" t="s">
        <v>9</v>
      </c>
      <c r="D2089">
        <v>79</v>
      </c>
      <c r="E2089">
        <v>622</v>
      </c>
      <c r="F2089" t="s">
        <v>2533</v>
      </c>
      <c r="G2089" t="s">
        <v>11</v>
      </c>
      <c r="H2089" t="s">
        <v>2548</v>
      </c>
    </row>
    <row r="2090" spans="1:8" x14ac:dyDescent="0.25">
      <c r="A2090" t="s">
        <v>22</v>
      </c>
      <c r="B2090">
        <v>2016</v>
      </c>
      <c r="C2090" t="s">
        <v>9</v>
      </c>
      <c r="D2090">
        <v>79</v>
      </c>
      <c r="E2090">
        <v>627</v>
      </c>
      <c r="F2090" t="s">
        <v>2533</v>
      </c>
      <c r="G2090" t="s">
        <v>11</v>
      </c>
      <c r="H2090" t="s">
        <v>2549</v>
      </c>
    </row>
    <row r="2091" spans="1:8" x14ac:dyDescent="0.25">
      <c r="A2091" t="s">
        <v>37</v>
      </c>
      <c r="B2091">
        <v>2015</v>
      </c>
      <c r="C2091" t="s">
        <v>9</v>
      </c>
      <c r="D2091">
        <v>28</v>
      </c>
      <c r="E2091">
        <v>1141</v>
      </c>
      <c r="F2091" t="s">
        <v>2533</v>
      </c>
      <c r="G2091" t="s">
        <v>19</v>
      </c>
      <c r="H2091" t="s">
        <v>2550</v>
      </c>
    </row>
    <row r="2092" spans="1:8" x14ac:dyDescent="0.25">
      <c r="A2092" t="s">
        <v>40</v>
      </c>
      <c r="B2092">
        <v>2015</v>
      </c>
      <c r="C2092" t="s">
        <v>9</v>
      </c>
      <c r="D2092">
        <v>152</v>
      </c>
      <c r="E2092">
        <v>596</v>
      </c>
      <c r="F2092" t="s">
        <v>2533</v>
      </c>
      <c r="G2092" t="s">
        <v>11</v>
      </c>
      <c r="H2092" t="s">
        <v>2551</v>
      </c>
    </row>
    <row r="2093" spans="1:8" x14ac:dyDescent="0.25">
      <c r="A2093" t="s">
        <v>40</v>
      </c>
      <c r="B2093">
        <v>2015</v>
      </c>
      <c r="C2093" t="s">
        <v>9</v>
      </c>
      <c r="D2093">
        <v>152</v>
      </c>
      <c r="E2093">
        <v>601</v>
      </c>
      <c r="F2093" t="s">
        <v>2533</v>
      </c>
      <c r="G2093" t="s">
        <v>11</v>
      </c>
      <c r="H2093" t="s">
        <v>2552</v>
      </c>
    </row>
    <row r="2094" spans="1:8" x14ac:dyDescent="0.25">
      <c r="A2094" t="s">
        <v>40</v>
      </c>
      <c r="B2094">
        <v>2015</v>
      </c>
      <c r="C2094" t="s">
        <v>9</v>
      </c>
      <c r="D2094">
        <v>152</v>
      </c>
      <c r="E2094">
        <v>606</v>
      </c>
      <c r="F2094" t="s">
        <v>2533</v>
      </c>
      <c r="G2094" t="s">
        <v>11</v>
      </c>
      <c r="H2094" t="s">
        <v>2553</v>
      </c>
    </row>
    <row r="2095" spans="1:8" x14ac:dyDescent="0.25">
      <c r="A2095" t="s">
        <v>40</v>
      </c>
      <c r="B2095">
        <v>2015</v>
      </c>
      <c r="C2095" t="s">
        <v>9</v>
      </c>
      <c r="D2095">
        <v>152</v>
      </c>
      <c r="E2095">
        <v>611</v>
      </c>
      <c r="F2095" t="s">
        <v>2533</v>
      </c>
      <c r="G2095" t="s">
        <v>11</v>
      </c>
      <c r="H2095" t="s">
        <v>2554</v>
      </c>
    </row>
    <row r="2096" spans="1:8" x14ac:dyDescent="0.25">
      <c r="A2096" t="s">
        <v>40</v>
      </c>
      <c r="B2096">
        <v>2015</v>
      </c>
      <c r="C2096" t="s">
        <v>9</v>
      </c>
      <c r="D2096">
        <v>152</v>
      </c>
      <c r="E2096">
        <v>616</v>
      </c>
      <c r="F2096" t="s">
        <v>2533</v>
      </c>
      <c r="G2096" t="s">
        <v>11</v>
      </c>
      <c r="H2096" t="s">
        <v>2555</v>
      </c>
    </row>
    <row r="2097" spans="1:8" x14ac:dyDescent="0.25">
      <c r="A2097" t="s">
        <v>40</v>
      </c>
      <c r="B2097">
        <v>2015</v>
      </c>
      <c r="C2097" t="s">
        <v>9</v>
      </c>
      <c r="D2097">
        <v>152</v>
      </c>
      <c r="E2097">
        <v>621</v>
      </c>
      <c r="F2097" t="s">
        <v>2533</v>
      </c>
      <c r="G2097" t="s">
        <v>11</v>
      </c>
      <c r="H2097" t="s">
        <v>2556</v>
      </c>
    </row>
    <row r="2098" spans="1:8" x14ac:dyDescent="0.25">
      <c r="A2098" t="s">
        <v>40</v>
      </c>
      <c r="B2098">
        <v>2015</v>
      </c>
      <c r="C2098" t="s">
        <v>9</v>
      </c>
      <c r="D2098">
        <v>152</v>
      </c>
      <c r="E2098">
        <v>626</v>
      </c>
      <c r="F2098" t="s">
        <v>2533</v>
      </c>
      <c r="G2098" t="s">
        <v>11</v>
      </c>
      <c r="H2098" t="s">
        <v>2557</v>
      </c>
    </row>
    <row r="2099" spans="1:8" x14ac:dyDescent="0.25">
      <c r="A2099" t="s">
        <v>48</v>
      </c>
      <c r="B2099">
        <v>2016</v>
      </c>
      <c r="C2099" t="s">
        <v>9</v>
      </c>
      <c r="D2099">
        <v>57</v>
      </c>
      <c r="E2099">
        <v>1156</v>
      </c>
      <c r="F2099" t="s">
        <v>2533</v>
      </c>
      <c r="G2099" t="s">
        <v>19</v>
      </c>
      <c r="H2099" t="s">
        <v>2558</v>
      </c>
    </row>
    <row r="2100" spans="1:8" x14ac:dyDescent="0.25">
      <c r="A2100" t="s">
        <v>48</v>
      </c>
      <c r="B2100">
        <v>2016</v>
      </c>
      <c r="C2100" t="s">
        <v>9</v>
      </c>
      <c r="D2100">
        <v>57</v>
      </c>
      <c r="E2100">
        <v>1162</v>
      </c>
      <c r="F2100" t="s">
        <v>2533</v>
      </c>
      <c r="G2100" t="s">
        <v>19</v>
      </c>
      <c r="H2100" t="s">
        <v>2559</v>
      </c>
    </row>
    <row r="2101" spans="1:8" x14ac:dyDescent="0.25">
      <c r="A2101" t="s">
        <v>48</v>
      </c>
      <c r="B2101">
        <v>2016</v>
      </c>
      <c r="C2101" t="s">
        <v>9</v>
      </c>
      <c r="D2101">
        <v>57</v>
      </c>
      <c r="E2101">
        <v>1167</v>
      </c>
      <c r="F2101" t="s">
        <v>2533</v>
      </c>
      <c r="G2101" t="s">
        <v>19</v>
      </c>
      <c r="H2101" t="s">
        <v>2560</v>
      </c>
    </row>
    <row r="2102" spans="1:8" x14ac:dyDescent="0.25">
      <c r="A2102" t="s">
        <v>48</v>
      </c>
      <c r="B2102">
        <v>2016</v>
      </c>
      <c r="C2102" t="s">
        <v>9</v>
      </c>
      <c r="D2102">
        <v>57</v>
      </c>
      <c r="E2102">
        <v>1172</v>
      </c>
      <c r="F2102" t="s">
        <v>2533</v>
      </c>
      <c r="G2102" t="s">
        <v>19</v>
      </c>
      <c r="H2102" t="s">
        <v>2561</v>
      </c>
    </row>
    <row r="2103" spans="1:8" x14ac:dyDescent="0.25">
      <c r="A2103" t="s">
        <v>53</v>
      </c>
      <c r="B2103">
        <v>2015</v>
      </c>
      <c r="C2103" t="s">
        <v>9</v>
      </c>
      <c r="D2103">
        <v>57</v>
      </c>
      <c r="E2103">
        <v>1145</v>
      </c>
      <c r="F2103" t="s">
        <v>2533</v>
      </c>
      <c r="G2103" t="s">
        <v>19</v>
      </c>
      <c r="H2103" t="s">
        <v>2562</v>
      </c>
    </row>
    <row r="2104" spans="1:8" x14ac:dyDescent="0.25">
      <c r="A2104" t="s">
        <v>53</v>
      </c>
      <c r="B2104">
        <v>2015</v>
      </c>
      <c r="C2104" t="s">
        <v>9</v>
      </c>
      <c r="D2104">
        <v>57</v>
      </c>
      <c r="E2104">
        <v>1150</v>
      </c>
      <c r="F2104" t="s">
        <v>2533</v>
      </c>
      <c r="G2104" t="s">
        <v>19</v>
      </c>
      <c r="H2104" t="s">
        <v>2563</v>
      </c>
    </row>
    <row r="2105" spans="1:8" x14ac:dyDescent="0.25">
      <c r="A2105" t="s">
        <v>53</v>
      </c>
      <c r="B2105">
        <v>2015</v>
      </c>
      <c r="C2105" t="s">
        <v>9</v>
      </c>
      <c r="D2105">
        <v>57</v>
      </c>
      <c r="E2105">
        <v>1155</v>
      </c>
      <c r="F2105" t="s">
        <v>2533</v>
      </c>
      <c r="G2105" t="s">
        <v>19</v>
      </c>
      <c r="H2105" t="s">
        <v>2564</v>
      </c>
    </row>
    <row r="2106" spans="1:8" x14ac:dyDescent="0.25">
      <c r="A2106" t="s">
        <v>53</v>
      </c>
      <c r="B2106">
        <v>2015</v>
      </c>
      <c r="C2106" t="s">
        <v>9</v>
      </c>
      <c r="D2106">
        <v>57</v>
      </c>
      <c r="E2106">
        <v>1160</v>
      </c>
      <c r="F2106" t="s">
        <v>2533</v>
      </c>
      <c r="G2106" t="s">
        <v>19</v>
      </c>
      <c r="H2106" t="s">
        <v>2565</v>
      </c>
    </row>
    <row r="2107" spans="1:8" x14ac:dyDescent="0.25">
      <c r="A2107" t="s">
        <v>53</v>
      </c>
      <c r="B2107">
        <v>2015</v>
      </c>
      <c r="C2107" t="s">
        <v>9</v>
      </c>
      <c r="D2107">
        <v>57</v>
      </c>
      <c r="E2107">
        <v>1165</v>
      </c>
      <c r="F2107" t="s">
        <v>2533</v>
      </c>
      <c r="G2107" t="s">
        <v>19</v>
      </c>
      <c r="H2107" t="s">
        <v>2566</v>
      </c>
    </row>
    <row r="2108" spans="1:8" x14ac:dyDescent="0.25">
      <c r="A2108" t="s">
        <v>53</v>
      </c>
      <c r="B2108">
        <v>2015</v>
      </c>
      <c r="C2108" t="s">
        <v>9</v>
      </c>
      <c r="D2108">
        <v>57</v>
      </c>
      <c r="E2108">
        <v>1170</v>
      </c>
      <c r="F2108" t="s">
        <v>2533</v>
      </c>
      <c r="G2108" t="s">
        <v>19</v>
      </c>
      <c r="H2108" t="s">
        <v>2567</v>
      </c>
    </row>
    <row r="2109" spans="1:8" x14ac:dyDescent="0.25">
      <c r="A2109" t="s">
        <v>61</v>
      </c>
      <c r="B2109">
        <v>2015</v>
      </c>
      <c r="C2109" t="s">
        <v>9</v>
      </c>
      <c r="D2109">
        <v>72</v>
      </c>
      <c r="E2109">
        <v>1166</v>
      </c>
      <c r="F2109" t="s">
        <v>2533</v>
      </c>
      <c r="G2109" t="s">
        <v>19</v>
      </c>
      <c r="H2109" t="s">
        <v>2568</v>
      </c>
    </row>
    <row r="2110" spans="1:8" x14ac:dyDescent="0.25">
      <c r="A2110" t="s">
        <v>63</v>
      </c>
      <c r="B2110">
        <v>2016</v>
      </c>
      <c r="C2110" t="s">
        <v>9</v>
      </c>
      <c r="D2110">
        <v>152</v>
      </c>
      <c r="E2110">
        <v>625</v>
      </c>
      <c r="F2110" t="s">
        <v>2533</v>
      </c>
      <c r="G2110" t="s">
        <v>11</v>
      </c>
      <c r="H2110" t="s">
        <v>2569</v>
      </c>
    </row>
    <row r="2111" spans="1:8" x14ac:dyDescent="0.25">
      <c r="A2111" t="s">
        <v>65</v>
      </c>
      <c r="B2111">
        <v>2015</v>
      </c>
      <c r="C2111" t="s">
        <v>9</v>
      </c>
      <c r="D2111">
        <v>152</v>
      </c>
      <c r="E2111">
        <v>593</v>
      </c>
      <c r="F2111" t="s">
        <v>2533</v>
      </c>
      <c r="G2111" t="s">
        <v>11</v>
      </c>
      <c r="H2111" t="s">
        <v>2570</v>
      </c>
    </row>
    <row r="2112" spans="1:8" x14ac:dyDescent="0.25">
      <c r="A2112" t="s">
        <v>65</v>
      </c>
      <c r="B2112">
        <v>2015</v>
      </c>
      <c r="C2112" t="s">
        <v>9</v>
      </c>
      <c r="D2112">
        <v>152</v>
      </c>
      <c r="E2112">
        <v>603</v>
      </c>
      <c r="F2112" t="s">
        <v>2533</v>
      </c>
      <c r="G2112" t="s">
        <v>11</v>
      </c>
      <c r="H2112" t="s">
        <v>2571</v>
      </c>
    </row>
    <row r="2113" spans="1:8" x14ac:dyDescent="0.25">
      <c r="A2113" t="s">
        <v>65</v>
      </c>
      <c r="B2113">
        <v>2015</v>
      </c>
      <c r="C2113" t="s">
        <v>9</v>
      </c>
      <c r="D2113">
        <v>152</v>
      </c>
      <c r="E2113">
        <v>608</v>
      </c>
      <c r="F2113" t="s">
        <v>2533</v>
      </c>
      <c r="G2113" t="s">
        <v>11</v>
      </c>
      <c r="H2113" t="s">
        <v>2572</v>
      </c>
    </row>
    <row r="2114" spans="1:8" x14ac:dyDescent="0.25">
      <c r="A2114" t="s">
        <v>65</v>
      </c>
      <c r="B2114">
        <v>2015</v>
      </c>
      <c r="C2114" t="s">
        <v>9</v>
      </c>
      <c r="D2114">
        <v>152</v>
      </c>
      <c r="E2114">
        <v>613</v>
      </c>
      <c r="F2114" t="s">
        <v>2533</v>
      </c>
      <c r="G2114" t="s">
        <v>11</v>
      </c>
      <c r="H2114" t="s">
        <v>2573</v>
      </c>
    </row>
    <row r="2115" spans="1:8" x14ac:dyDescent="0.25">
      <c r="A2115" t="s">
        <v>65</v>
      </c>
      <c r="B2115">
        <v>2015</v>
      </c>
      <c r="C2115" t="s">
        <v>9</v>
      </c>
      <c r="D2115">
        <v>152</v>
      </c>
      <c r="E2115">
        <v>618</v>
      </c>
      <c r="F2115" t="s">
        <v>2533</v>
      </c>
      <c r="G2115" t="s">
        <v>11</v>
      </c>
      <c r="H2115" t="s">
        <v>2574</v>
      </c>
    </row>
    <row r="2116" spans="1:8" x14ac:dyDescent="0.25">
      <c r="A2116" t="s">
        <v>65</v>
      </c>
      <c r="B2116">
        <v>2015</v>
      </c>
      <c r="C2116" t="s">
        <v>9</v>
      </c>
      <c r="D2116">
        <v>152</v>
      </c>
      <c r="E2116">
        <v>628</v>
      </c>
      <c r="F2116" t="s">
        <v>2533</v>
      </c>
      <c r="G2116" t="s">
        <v>11</v>
      </c>
      <c r="H2116" t="s">
        <v>2575</v>
      </c>
    </row>
    <row r="2117" spans="1:8" x14ac:dyDescent="0.25">
      <c r="A2117" t="s">
        <v>73</v>
      </c>
      <c r="B2117">
        <v>2016</v>
      </c>
      <c r="C2117" t="s">
        <v>9</v>
      </c>
      <c r="D2117">
        <v>130</v>
      </c>
      <c r="E2117">
        <v>1142</v>
      </c>
      <c r="F2117" t="s">
        <v>2533</v>
      </c>
      <c r="G2117" t="s">
        <v>19</v>
      </c>
      <c r="H2117" t="s">
        <v>2576</v>
      </c>
    </row>
    <row r="2118" spans="1:8" x14ac:dyDescent="0.25">
      <c r="A2118" t="s">
        <v>73</v>
      </c>
      <c r="B2118">
        <v>2016</v>
      </c>
      <c r="C2118" t="s">
        <v>9</v>
      </c>
      <c r="D2118">
        <v>130</v>
      </c>
      <c r="E2118">
        <v>1148</v>
      </c>
      <c r="F2118" t="s">
        <v>2533</v>
      </c>
      <c r="G2118" t="s">
        <v>19</v>
      </c>
      <c r="H2118" t="s">
        <v>2577</v>
      </c>
    </row>
    <row r="2119" spans="1:8" x14ac:dyDescent="0.25">
      <c r="A2119" t="s">
        <v>73</v>
      </c>
      <c r="B2119">
        <v>2016</v>
      </c>
      <c r="C2119" t="s">
        <v>9</v>
      </c>
      <c r="D2119">
        <v>130</v>
      </c>
      <c r="E2119">
        <v>1153</v>
      </c>
      <c r="F2119" t="s">
        <v>2533</v>
      </c>
      <c r="G2119" t="s">
        <v>19</v>
      </c>
      <c r="H2119" t="s">
        <v>2578</v>
      </c>
    </row>
    <row r="2120" spans="1:8" x14ac:dyDescent="0.25">
      <c r="A2120" t="s">
        <v>73</v>
      </c>
      <c r="B2120">
        <v>2016</v>
      </c>
      <c r="C2120" t="s">
        <v>9</v>
      </c>
      <c r="D2120">
        <v>130</v>
      </c>
      <c r="E2120">
        <v>1158</v>
      </c>
      <c r="F2120" t="s">
        <v>2533</v>
      </c>
      <c r="G2120" t="s">
        <v>19</v>
      </c>
      <c r="H2120" t="s">
        <v>2579</v>
      </c>
    </row>
    <row r="2121" spans="1:8" x14ac:dyDescent="0.25">
      <c r="A2121" t="s">
        <v>73</v>
      </c>
      <c r="B2121">
        <v>2016</v>
      </c>
      <c r="C2121" t="s">
        <v>9</v>
      </c>
      <c r="D2121">
        <v>130</v>
      </c>
      <c r="E2121">
        <v>1163</v>
      </c>
      <c r="F2121" t="s">
        <v>2533</v>
      </c>
      <c r="G2121" t="s">
        <v>19</v>
      </c>
      <c r="H2121" t="s">
        <v>2580</v>
      </c>
    </row>
    <row r="2122" spans="1:8" x14ac:dyDescent="0.25">
      <c r="A2122" t="s">
        <v>73</v>
      </c>
      <c r="B2122">
        <v>2016</v>
      </c>
      <c r="C2122" t="s">
        <v>9</v>
      </c>
      <c r="D2122">
        <v>130</v>
      </c>
      <c r="E2122">
        <v>1168</v>
      </c>
      <c r="F2122" t="s">
        <v>2533</v>
      </c>
      <c r="G2122" t="s">
        <v>19</v>
      </c>
      <c r="H2122" t="s">
        <v>2581</v>
      </c>
    </row>
    <row r="2123" spans="1:8" x14ac:dyDescent="0.25">
      <c r="A2123" t="s">
        <v>73</v>
      </c>
      <c r="B2123">
        <v>2016</v>
      </c>
      <c r="C2123" t="s">
        <v>9</v>
      </c>
      <c r="D2123">
        <v>130</v>
      </c>
      <c r="E2123">
        <v>1173</v>
      </c>
      <c r="F2123" t="s">
        <v>2533</v>
      </c>
      <c r="G2123" t="s">
        <v>19</v>
      </c>
      <c r="H2123" t="s">
        <v>2582</v>
      </c>
    </row>
    <row r="2124" spans="1:8" x14ac:dyDescent="0.25">
      <c r="A2124" t="s">
        <v>73</v>
      </c>
      <c r="B2124">
        <v>2016</v>
      </c>
      <c r="C2124" t="s">
        <v>9</v>
      </c>
      <c r="D2124">
        <v>130</v>
      </c>
      <c r="E2124">
        <v>1178</v>
      </c>
      <c r="F2124" t="s">
        <v>2533</v>
      </c>
      <c r="G2124" t="s">
        <v>19</v>
      </c>
      <c r="H2124" t="s">
        <v>2583</v>
      </c>
    </row>
    <row r="2125" spans="1:8" x14ac:dyDescent="0.25">
      <c r="A2125" t="s">
        <v>81</v>
      </c>
      <c r="B2125">
        <v>2015</v>
      </c>
      <c r="C2125" t="s">
        <v>9</v>
      </c>
      <c r="D2125">
        <v>50</v>
      </c>
      <c r="E2125">
        <v>591</v>
      </c>
      <c r="F2125" t="s">
        <v>2533</v>
      </c>
      <c r="G2125" t="s">
        <v>11</v>
      </c>
      <c r="H2125" t="s">
        <v>2584</v>
      </c>
    </row>
    <row r="2126" spans="1:8" x14ac:dyDescent="0.25">
      <c r="A2126" t="s">
        <v>81</v>
      </c>
      <c r="B2126">
        <v>2015</v>
      </c>
      <c r="C2126" t="s">
        <v>9</v>
      </c>
      <c r="D2126">
        <v>50</v>
      </c>
      <c r="E2126">
        <v>596</v>
      </c>
      <c r="F2126" t="s">
        <v>2533</v>
      </c>
      <c r="G2126" t="s">
        <v>11</v>
      </c>
      <c r="H2126" t="s">
        <v>2585</v>
      </c>
    </row>
    <row r="2127" spans="1:8" x14ac:dyDescent="0.25">
      <c r="A2127" t="s">
        <v>81</v>
      </c>
      <c r="B2127">
        <v>2015</v>
      </c>
      <c r="C2127" t="s">
        <v>9</v>
      </c>
      <c r="D2127">
        <v>50</v>
      </c>
      <c r="E2127">
        <v>601</v>
      </c>
      <c r="F2127" t="s">
        <v>2533</v>
      </c>
      <c r="G2127" t="s">
        <v>11</v>
      </c>
      <c r="H2127" t="s">
        <v>2586</v>
      </c>
    </row>
    <row r="2128" spans="1:8" x14ac:dyDescent="0.25">
      <c r="A2128" t="s">
        <v>81</v>
      </c>
      <c r="B2128">
        <v>2015</v>
      </c>
      <c r="C2128" t="s">
        <v>9</v>
      </c>
      <c r="D2128">
        <v>50</v>
      </c>
      <c r="E2128">
        <v>606</v>
      </c>
      <c r="F2128" t="s">
        <v>2533</v>
      </c>
      <c r="G2128" t="s">
        <v>11</v>
      </c>
      <c r="H2128" t="s">
        <v>2587</v>
      </c>
    </row>
    <row r="2129" spans="1:8" x14ac:dyDescent="0.25">
      <c r="A2129" t="s">
        <v>81</v>
      </c>
      <c r="B2129">
        <v>2015</v>
      </c>
      <c r="C2129" t="s">
        <v>9</v>
      </c>
      <c r="D2129">
        <v>50</v>
      </c>
      <c r="E2129">
        <v>611</v>
      </c>
      <c r="F2129" t="s">
        <v>2533</v>
      </c>
      <c r="G2129" t="s">
        <v>11</v>
      </c>
      <c r="H2129" t="s">
        <v>2588</v>
      </c>
    </row>
    <row r="2130" spans="1:8" x14ac:dyDescent="0.25">
      <c r="A2130" t="s">
        <v>81</v>
      </c>
      <c r="B2130">
        <v>2015</v>
      </c>
      <c r="C2130" t="s">
        <v>9</v>
      </c>
      <c r="D2130">
        <v>50</v>
      </c>
      <c r="E2130">
        <v>616</v>
      </c>
      <c r="F2130" t="s">
        <v>2533</v>
      </c>
      <c r="G2130" t="s">
        <v>11</v>
      </c>
      <c r="H2130" t="s">
        <v>2589</v>
      </c>
    </row>
    <row r="2131" spans="1:8" x14ac:dyDescent="0.25">
      <c r="A2131" t="s">
        <v>81</v>
      </c>
      <c r="B2131">
        <v>2015</v>
      </c>
      <c r="C2131" t="s">
        <v>9</v>
      </c>
      <c r="D2131">
        <v>50</v>
      </c>
      <c r="E2131">
        <v>621</v>
      </c>
      <c r="F2131" t="s">
        <v>2533</v>
      </c>
      <c r="G2131" t="s">
        <v>11</v>
      </c>
      <c r="H2131" t="s">
        <v>2590</v>
      </c>
    </row>
    <row r="2132" spans="1:8" x14ac:dyDescent="0.25">
      <c r="A2132" t="s">
        <v>88</v>
      </c>
      <c r="B2132">
        <v>2016</v>
      </c>
      <c r="C2132" t="s">
        <v>9</v>
      </c>
      <c r="D2132">
        <v>21</v>
      </c>
      <c r="E2132">
        <v>595</v>
      </c>
      <c r="F2132" t="s">
        <v>2533</v>
      </c>
      <c r="G2132" t="s">
        <v>11</v>
      </c>
      <c r="H2132" t="s">
        <v>2591</v>
      </c>
    </row>
    <row r="2133" spans="1:8" x14ac:dyDescent="0.25">
      <c r="A2133" t="s">
        <v>88</v>
      </c>
      <c r="B2133">
        <v>2016</v>
      </c>
      <c r="C2133" t="s">
        <v>9</v>
      </c>
      <c r="D2133">
        <v>21</v>
      </c>
      <c r="E2133">
        <v>600</v>
      </c>
      <c r="F2133" t="s">
        <v>2533</v>
      </c>
      <c r="G2133" t="s">
        <v>11</v>
      </c>
      <c r="H2133" t="s">
        <v>2592</v>
      </c>
    </row>
    <row r="2134" spans="1:8" x14ac:dyDescent="0.25">
      <c r="A2134" t="s">
        <v>88</v>
      </c>
      <c r="B2134">
        <v>2016</v>
      </c>
      <c r="C2134" t="s">
        <v>9</v>
      </c>
      <c r="D2134">
        <v>21</v>
      </c>
      <c r="E2134">
        <v>605</v>
      </c>
      <c r="F2134" t="s">
        <v>2533</v>
      </c>
      <c r="G2134" t="s">
        <v>11</v>
      </c>
      <c r="H2134" t="s">
        <v>2593</v>
      </c>
    </row>
    <row r="2135" spans="1:8" x14ac:dyDescent="0.25">
      <c r="A2135" t="s">
        <v>88</v>
      </c>
      <c r="B2135">
        <v>2016</v>
      </c>
      <c r="C2135" t="s">
        <v>9</v>
      </c>
      <c r="D2135">
        <v>21</v>
      </c>
      <c r="E2135">
        <v>610</v>
      </c>
      <c r="F2135" t="s">
        <v>2533</v>
      </c>
      <c r="G2135" t="s">
        <v>11</v>
      </c>
      <c r="H2135" t="s">
        <v>2594</v>
      </c>
    </row>
    <row r="2136" spans="1:8" x14ac:dyDescent="0.25">
      <c r="A2136" t="s">
        <v>92</v>
      </c>
      <c r="B2136">
        <v>2016</v>
      </c>
      <c r="C2136" t="s">
        <v>9</v>
      </c>
      <c r="D2136">
        <v>101</v>
      </c>
      <c r="E2136">
        <v>1138</v>
      </c>
      <c r="F2136" t="s">
        <v>2533</v>
      </c>
      <c r="G2136" t="s">
        <v>19</v>
      </c>
      <c r="H2136" t="s">
        <v>2595</v>
      </c>
    </row>
    <row r="2137" spans="1:8" x14ac:dyDescent="0.25">
      <c r="A2137" t="s">
        <v>92</v>
      </c>
      <c r="B2137">
        <v>2016</v>
      </c>
      <c r="C2137" t="s">
        <v>9</v>
      </c>
      <c r="D2137">
        <v>101</v>
      </c>
      <c r="E2137">
        <v>1144</v>
      </c>
      <c r="F2137" t="s">
        <v>2533</v>
      </c>
      <c r="G2137" t="s">
        <v>19</v>
      </c>
      <c r="H2137" t="s">
        <v>2596</v>
      </c>
    </row>
    <row r="2138" spans="1:8" x14ac:dyDescent="0.25">
      <c r="A2138" t="s">
        <v>92</v>
      </c>
      <c r="B2138">
        <v>2016</v>
      </c>
      <c r="C2138" t="s">
        <v>9</v>
      </c>
      <c r="D2138">
        <v>101</v>
      </c>
      <c r="E2138">
        <v>1149</v>
      </c>
      <c r="F2138" t="s">
        <v>2533</v>
      </c>
      <c r="G2138" t="s">
        <v>19</v>
      </c>
      <c r="H2138" t="s">
        <v>2597</v>
      </c>
    </row>
    <row r="2139" spans="1:8" x14ac:dyDescent="0.25">
      <c r="A2139" t="s">
        <v>92</v>
      </c>
      <c r="B2139">
        <v>2016</v>
      </c>
      <c r="C2139" t="s">
        <v>9</v>
      </c>
      <c r="D2139">
        <v>101</v>
      </c>
      <c r="E2139">
        <v>1154</v>
      </c>
      <c r="F2139" t="s">
        <v>2533</v>
      </c>
      <c r="G2139" t="s">
        <v>19</v>
      </c>
      <c r="H2139" t="s">
        <v>2598</v>
      </c>
    </row>
    <row r="2140" spans="1:8" x14ac:dyDescent="0.25">
      <c r="A2140" t="s">
        <v>92</v>
      </c>
      <c r="B2140">
        <v>2016</v>
      </c>
      <c r="C2140" t="s">
        <v>9</v>
      </c>
      <c r="D2140">
        <v>101</v>
      </c>
      <c r="E2140">
        <v>1159</v>
      </c>
      <c r="F2140" t="s">
        <v>2533</v>
      </c>
      <c r="G2140" t="s">
        <v>19</v>
      </c>
      <c r="H2140" t="s">
        <v>2599</v>
      </c>
    </row>
    <row r="2141" spans="1:8" x14ac:dyDescent="0.25">
      <c r="A2141" t="s">
        <v>92</v>
      </c>
      <c r="B2141">
        <v>2016</v>
      </c>
      <c r="C2141" t="s">
        <v>9</v>
      </c>
      <c r="D2141">
        <v>101</v>
      </c>
      <c r="E2141">
        <v>1164</v>
      </c>
      <c r="F2141" t="s">
        <v>2533</v>
      </c>
      <c r="G2141" t="s">
        <v>19</v>
      </c>
      <c r="H2141" t="s">
        <v>2600</v>
      </c>
    </row>
    <row r="2142" spans="1:8" x14ac:dyDescent="0.25">
      <c r="A2142" t="s">
        <v>92</v>
      </c>
      <c r="B2142">
        <v>2016</v>
      </c>
      <c r="C2142" t="s">
        <v>9</v>
      </c>
      <c r="D2142">
        <v>101</v>
      </c>
      <c r="E2142">
        <v>1169</v>
      </c>
      <c r="F2142" t="s">
        <v>2533</v>
      </c>
      <c r="G2142" t="s">
        <v>19</v>
      </c>
      <c r="H2142" t="s">
        <v>2601</v>
      </c>
    </row>
    <row r="2143" spans="1:8" x14ac:dyDescent="0.25">
      <c r="A2143" t="s">
        <v>92</v>
      </c>
      <c r="B2143">
        <v>2016</v>
      </c>
      <c r="C2143" t="s">
        <v>9</v>
      </c>
      <c r="D2143">
        <v>101</v>
      </c>
      <c r="E2143">
        <v>1174</v>
      </c>
      <c r="F2143" t="s">
        <v>2533</v>
      </c>
      <c r="G2143" t="s">
        <v>19</v>
      </c>
      <c r="H2143" t="s">
        <v>2602</v>
      </c>
    </row>
    <row r="2144" spans="1:8" x14ac:dyDescent="0.25">
      <c r="A2144" t="s">
        <v>92</v>
      </c>
      <c r="B2144">
        <v>2016</v>
      </c>
      <c r="C2144" t="s">
        <v>9</v>
      </c>
      <c r="D2144">
        <v>101</v>
      </c>
      <c r="E2144">
        <v>1179</v>
      </c>
      <c r="F2144" t="s">
        <v>2533</v>
      </c>
      <c r="G2144" t="s">
        <v>19</v>
      </c>
      <c r="H2144" t="s">
        <v>2603</v>
      </c>
    </row>
    <row r="2145" spans="1:8" x14ac:dyDescent="0.25">
      <c r="A2145" t="s">
        <v>101</v>
      </c>
      <c r="B2145">
        <v>2015</v>
      </c>
      <c r="C2145" t="s">
        <v>9</v>
      </c>
      <c r="D2145">
        <v>101</v>
      </c>
      <c r="E2145">
        <v>1139</v>
      </c>
      <c r="F2145" t="s">
        <v>2533</v>
      </c>
      <c r="G2145" t="s">
        <v>19</v>
      </c>
      <c r="H2145" t="s">
        <v>2604</v>
      </c>
    </row>
    <row r="2146" spans="1:8" x14ac:dyDescent="0.25">
      <c r="A2146" t="s">
        <v>101</v>
      </c>
      <c r="B2146">
        <v>2015</v>
      </c>
      <c r="C2146" t="s">
        <v>9</v>
      </c>
      <c r="D2146">
        <v>101</v>
      </c>
      <c r="E2146">
        <v>1144</v>
      </c>
      <c r="F2146" t="s">
        <v>2533</v>
      </c>
      <c r="G2146" t="s">
        <v>19</v>
      </c>
      <c r="H2146" t="s">
        <v>2605</v>
      </c>
    </row>
    <row r="2147" spans="1:8" x14ac:dyDescent="0.25">
      <c r="A2147" t="s">
        <v>101</v>
      </c>
      <c r="B2147">
        <v>2015</v>
      </c>
      <c r="C2147" t="s">
        <v>9</v>
      </c>
      <c r="D2147">
        <v>101</v>
      </c>
      <c r="E2147">
        <v>1149</v>
      </c>
      <c r="F2147" t="s">
        <v>2533</v>
      </c>
      <c r="G2147" t="s">
        <v>19</v>
      </c>
      <c r="H2147" t="s">
        <v>2606</v>
      </c>
    </row>
    <row r="2148" spans="1:8" x14ac:dyDescent="0.25">
      <c r="A2148" t="s">
        <v>105</v>
      </c>
      <c r="B2148">
        <v>2015</v>
      </c>
      <c r="C2148" t="s">
        <v>9</v>
      </c>
      <c r="D2148">
        <v>152</v>
      </c>
      <c r="E2148">
        <v>625</v>
      </c>
      <c r="F2148" t="s">
        <v>2533</v>
      </c>
      <c r="G2148" t="s">
        <v>11</v>
      </c>
      <c r="H2148" t="s">
        <v>2607</v>
      </c>
    </row>
    <row r="2149" spans="1:8" x14ac:dyDescent="0.25">
      <c r="A2149" t="s">
        <v>107</v>
      </c>
      <c r="B2149">
        <v>2015</v>
      </c>
      <c r="C2149" t="s">
        <v>9</v>
      </c>
      <c r="D2149">
        <v>6</v>
      </c>
      <c r="E2149">
        <v>610</v>
      </c>
      <c r="F2149" t="s">
        <v>2533</v>
      </c>
      <c r="G2149" t="s">
        <v>11</v>
      </c>
      <c r="H2149" t="s">
        <v>2608</v>
      </c>
    </row>
    <row r="2150" spans="1:8" x14ac:dyDescent="0.25">
      <c r="A2150" t="s">
        <v>107</v>
      </c>
      <c r="B2150">
        <v>2015</v>
      </c>
      <c r="C2150" t="s">
        <v>9</v>
      </c>
      <c r="D2150">
        <v>6</v>
      </c>
      <c r="E2150">
        <v>615</v>
      </c>
      <c r="F2150" t="s">
        <v>2533</v>
      </c>
      <c r="G2150" t="s">
        <v>11</v>
      </c>
      <c r="H2150" t="s">
        <v>2609</v>
      </c>
    </row>
    <row r="2151" spans="1:8" x14ac:dyDescent="0.25">
      <c r="A2151" t="s">
        <v>107</v>
      </c>
      <c r="B2151">
        <v>2015</v>
      </c>
      <c r="C2151" t="s">
        <v>9</v>
      </c>
      <c r="D2151">
        <v>6</v>
      </c>
      <c r="E2151">
        <v>620</v>
      </c>
      <c r="F2151" t="s">
        <v>2533</v>
      </c>
      <c r="G2151" t="s">
        <v>11</v>
      </c>
      <c r="H2151" t="s">
        <v>2610</v>
      </c>
    </row>
    <row r="2152" spans="1:8" x14ac:dyDescent="0.25">
      <c r="A2152" t="s">
        <v>107</v>
      </c>
      <c r="B2152">
        <v>2015</v>
      </c>
      <c r="C2152" t="s">
        <v>9</v>
      </c>
      <c r="D2152">
        <v>6</v>
      </c>
      <c r="E2152">
        <v>625</v>
      </c>
      <c r="F2152" t="s">
        <v>2533</v>
      </c>
      <c r="G2152" t="s">
        <v>11</v>
      </c>
      <c r="H2152" t="s">
        <v>2611</v>
      </c>
    </row>
    <row r="2153" spans="1:8" x14ac:dyDescent="0.25">
      <c r="A2153" t="s">
        <v>113</v>
      </c>
      <c r="B2153">
        <v>2016</v>
      </c>
      <c r="C2153" t="s">
        <v>9</v>
      </c>
      <c r="D2153">
        <v>101</v>
      </c>
      <c r="E2153">
        <v>1141</v>
      </c>
      <c r="F2153" t="s">
        <v>2533</v>
      </c>
      <c r="G2153" t="s">
        <v>19</v>
      </c>
      <c r="H2153" t="s">
        <v>2612</v>
      </c>
    </row>
    <row r="2154" spans="1:8" x14ac:dyDescent="0.25">
      <c r="A2154" t="s">
        <v>113</v>
      </c>
      <c r="B2154">
        <v>2016</v>
      </c>
      <c r="C2154" t="s">
        <v>9</v>
      </c>
      <c r="D2154">
        <v>101</v>
      </c>
      <c r="E2154">
        <v>1146</v>
      </c>
      <c r="F2154" t="s">
        <v>2533</v>
      </c>
      <c r="G2154" t="s">
        <v>19</v>
      </c>
      <c r="H2154" t="s">
        <v>2613</v>
      </c>
    </row>
    <row r="2155" spans="1:8" x14ac:dyDescent="0.25">
      <c r="A2155" t="s">
        <v>113</v>
      </c>
      <c r="B2155">
        <v>2016</v>
      </c>
      <c r="C2155" t="s">
        <v>9</v>
      </c>
      <c r="D2155">
        <v>101</v>
      </c>
      <c r="E2155">
        <v>1151</v>
      </c>
      <c r="F2155" t="s">
        <v>2533</v>
      </c>
      <c r="G2155" t="s">
        <v>19</v>
      </c>
      <c r="H2155" t="s">
        <v>2614</v>
      </c>
    </row>
    <row r="2156" spans="1:8" x14ac:dyDescent="0.25">
      <c r="A2156" t="s">
        <v>117</v>
      </c>
      <c r="B2156">
        <v>2016</v>
      </c>
      <c r="C2156" t="s">
        <v>9</v>
      </c>
      <c r="D2156">
        <v>123</v>
      </c>
      <c r="E2156">
        <v>613</v>
      </c>
      <c r="F2156" t="s">
        <v>2533</v>
      </c>
      <c r="G2156" t="s">
        <v>11</v>
      </c>
      <c r="H2156" t="s">
        <v>2615</v>
      </c>
    </row>
    <row r="2157" spans="1:8" x14ac:dyDescent="0.25">
      <c r="A2157" t="s">
        <v>117</v>
      </c>
      <c r="B2157">
        <v>2016</v>
      </c>
      <c r="C2157" t="s">
        <v>9</v>
      </c>
      <c r="D2157">
        <v>123</v>
      </c>
      <c r="E2157">
        <v>619</v>
      </c>
      <c r="F2157" t="s">
        <v>2533</v>
      </c>
      <c r="G2157" t="s">
        <v>11</v>
      </c>
      <c r="H2157" t="s">
        <v>2616</v>
      </c>
    </row>
    <row r="2158" spans="1:8" x14ac:dyDescent="0.25">
      <c r="A2158" t="s">
        <v>120</v>
      </c>
      <c r="B2158">
        <v>2015</v>
      </c>
      <c r="C2158" t="s">
        <v>9</v>
      </c>
      <c r="D2158">
        <v>174</v>
      </c>
      <c r="E2158">
        <v>1145</v>
      </c>
      <c r="F2158" t="s">
        <v>2533</v>
      </c>
      <c r="G2158" t="s">
        <v>19</v>
      </c>
      <c r="H2158" t="s">
        <v>2617</v>
      </c>
    </row>
    <row r="2159" spans="1:8" x14ac:dyDescent="0.25">
      <c r="A2159" t="s">
        <v>120</v>
      </c>
      <c r="B2159">
        <v>2015</v>
      </c>
      <c r="C2159" t="s">
        <v>9</v>
      </c>
      <c r="D2159">
        <v>174</v>
      </c>
      <c r="E2159">
        <v>1150</v>
      </c>
      <c r="F2159" t="s">
        <v>2533</v>
      </c>
      <c r="G2159" t="s">
        <v>19</v>
      </c>
      <c r="H2159" t="s">
        <v>2618</v>
      </c>
    </row>
    <row r="2160" spans="1:8" x14ac:dyDescent="0.25">
      <c r="A2160" t="s">
        <v>123</v>
      </c>
      <c r="B2160">
        <v>2015</v>
      </c>
      <c r="C2160" t="s">
        <v>9</v>
      </c>
      <c r="D2160">
        <v>72</v>
      </c>
      <c r="E2160">
        <v>1157</v>
      </c>
      <c r="F2160" t="s">
        <v>2533</v>
      </c>
      <c r="G2160" t="s">
        <v>19</v>
      </c>
      <c r="H2160" t="s">
        <v>2619</v>
      </c>
    </row>
    <row r="2161" spans="1:8" x14ac:dyDescent="0.25">
      <c r="A2161" t="s">
        <v>123</v>
      </c>
      <c r="B2161">
        <v>2015</v>
      </c>
      <c r="C2161" t="s">
        <v>9</v>
      </c>
      <c r="D2161">
        <v>72</v>
      </c>
      <c r="E2161">
        <v>1163</v>
      </c>
      <c r="F2161" t="s">
        <v>2533</v>
      </c>
      <c r="G2161" t="s">
        <v>19</v>
      </c>
      <c r="H2161" t="s">
        <v>2620</v>
      </c>
    </row>
    <row r="2162" spans="1:8" x14ac:dyDescent="0.25">
      <c r="A2162" t="s">
        <v>126</v>
      </c>
      <c r="B2162">
        <v>2015</v>
      </c>
      <c r="C2162" t="s">
        <v>9</v>
      </c>
      <c r="D2162">
        <v>79</v>
      </c>
      <c r="E2162">
        <v>630</v>
      </c>
      <c r="F2162" t="s">
        <v>2533</v>
      </c>
      <c r="G2162" t="s">
        <v>11</v>
      </c>
      <c r="H2162" t="s">
        <v>2621</v>
      </c>
    </row>
    <row r="2163" spans="1:8" x14ac:dyDescent="0.25">
      <c r="A2163" t="s">
        <v>128</v>
      </c>
      <c r="B2163">
        <v>2016</v>
      </c>
      <c r="C2163" t="s">
        <v>9</v>
      </c>
      <c r="D2163">
        <v>174</v>
      </c>
      <c r="E2163">
        <v>1150</v>
      </c>
      <c r="F2163" t="s">
        <v>2533</v>
      </c>
      <c r="G2163" t="s">
        <v>19</v>
      </c>
      <c r="H2163" t="s">
        <v>2622</v>
      </c>
    </row>
    <row r="2164" spans="1:8" x14ac:dyDescent="0.25">
      <c r="A2164" t="s">
        <v>128</v>
      </c>
      <c r="B2164">
        <v>2016</v>
      </c>
      <c r="C2164" t="s">
        <v>9</v>
      </c>
      <c r="D2164">
        <v>174</v>
      </c>
      <c r="E2164">
        <v>1156</v>
      </c>
      <c r="F2164" t="s">
        <v>2533</v>
      </c>
      <c r="G2164" t="s">
        <v>19</v>
      </c>
      <c r="H2164" t="s">
        <v>2623</v>
      </c>
    </row>
    <row r="2165" spans="1:8" x14ac:dyDescent="0.25">
      <c r="A2165" t="s">
        <v>128</v>
      </c>
      <c r="B2165">
        <v>2016</v>
      </c>
      <c r="C2165" t="s">
        <v>9</v>
      </c>
      <c r="D2165">
        <v>174</v>
      </c>
      <c r="E2165">
        <v>1161</v>
      </c>
      <c r="F2165" t="s">
        <v>2533</v>
      </c>
      <c r="G2165" t="s">
        <v>19</v>
      </c>
      <c r="H2165" t="s">
        <v>2624</v>
      </c>
    </row>
    <row r="2166" spans="1:8" x14ac:dyDescent="0.25">
      <c r="A2166" t="s">
        <v>128</v>
      </c>
      <c r="B2166">
        <v>2016</v>
      </c>
      <c r="C2166" t="s">
        <v>9</v>
      </c>
      <c r="D2166">
        <v>174</v>
      </c>
      <c r="E2166">
        <v>1166</v>
      </c>
      <c r="F2166" t="s">
        <v>2533</v>
      </c>
      <c r="G2166" t="s">
        <v>19</v>
      </c>
      <c r="H2166" t="s">
        <v>2625</v>
      </c>
    </row>
    <row r="2167" spans="1:8" x14ac:dyDescent="0.25">
      <c r="A2167" t="s">
        <v>128</v>
      </c>
      <c r="B2167">
        <v>2016</v>
      </c>
      <c r="C2167" t="s">
        <v>9</v>
      </c>
      <c r="D2167">
        <v>174</v>
      </c>
      <c r="E2167">
        <v>1171</v>
      </c>
      <c r="F2167" t="s">
        <v>2533</v>
      </c>
      <c r="G2167" t="s">
        <v>19</v>
      </c>
      <c r="H2167" t="s">
        <v>2626</v>
      </c>
    </row>
    <row r="2168" spans="1:8" x14ac:dyDescent="0.25">
      <c r="A2168" t="s">
        <v>128</v>
      </c>
      <c r="B2168">
        <v>2016</v>
      </c>
      <c r="C2168" t="s">
        <v>9</v>
      </c>
      <c r="D2168">
        <v>174</v>
      </c>
      <c r="E2168">
        <v>1176</v>
      </c>
      <c r="F2168" t="s">
        <v>2533</v>
      </c>
      <c r="G2168" t="s">
        <v>19</v>
      </c>
      <c r="H2168" t="s">
        <v>2627</v>
      </c>
    </row>
    <row r="2169" spans="1:8" x14ac:dyDescent="0.25">
      <c r="A2169" t="s">
        <v>135</v>
      </c>
      <c r="B2169">
        <v>2015</v>
      </c>
      <c r="C2169" t="s">
        <v>9</v>
      </c>
      <c r="D2169">
        <v>174</v>
      </c>
      <c r="E2169">
        <v>1148</v>
      </c>
      <c r="F2169" t="s">
        <v>2533</v>
      </c>
      <c r="G2169" t="s">
        <v>19</v>
      </c>
      <c r="H2169" t="s">
        <v>2628</v>
      </c>
    </row>
    <row r="2170" spans="1:8" x14ac:dyDescent="0.25">
      <c r="A2170" t="s">
        <v>137</v>
      </c>
      <c r="B2170">
        <v>2016</v>
      </c>
      <c r="C2170" t="s">
        <v>9</v>
      </c>
      <c r="D2170">
        <v>79</v>
      </c>
      <c r="E2170">
        <v>630</v>
      </c>
      <c r="F2170" t="s">
        <v>2533</v>
      </c>
      <c r="G2170" t="s">
        <v>11</v>
      </c>
      <c r="H2170" t="s">
        <v>2629</v>
      </c>
    </row>
    <row r="2171" spans="1:8" x14ac:dyDescent="0.25">
      <c r="A2171" t="s">
        <v>139</v>
      </c>
      <c r="B2171">
        <v>2015</v>
      </c>
      <c r="C2171" t="s">
        <v>9</v>
      </c>
      <c r="D2171">
        <v>57</v>
      </c>
      <c r="E2171">
        <v>1156</v>
      </c>
      <c r="F2171" t="s">
        <v>2533</v>
      </c>
      <c r="G2171" t="s">
        <v>19</v>
      </c>
      <c r="H2171" t="s">
        <v>2630</v>
      </c>
    </row>
    <row r="2172" spans="1:8" x14ac:dyDescent="0.25">
      <c r="A2172" t="s">
        <v>139</v>
      </c>
      <c r="B2172">
        <v>2015</v>
      </c>
      <c r="C2172" t="s">
        <v>9</v>
      </c>
      <c r="D2172">
        <v>57</v>
      </c>
      <c r="E2172">
        <v>1162</v>
      </c>
      <c r="F2172" t="s">
        <v>2533</v>
      </c>
      <c r="G2172" t="s">
        <v>19</v>
      </c>
      <c r="H2172" t="s">
        <v>2631</v>
      </c>
    </row>
    <row r="2173" spans="1:8" x14ac:dyDescent="0.25">
      <c r="A2173" t="s">
        <v>139</v>
      </c>
      <c r="B2173">
        <v>2015</v>
      </c>
      <c r="C2173" t="s">
        <v>9</v>
      </c>
      <c r="D2173">
        <v>57</v>
      </c>
      <c r="E2173">
        <v>1171</v>
      </c>
      <c r="F2173" t="s">
        <v>2533</v>
      </c>
      <c r="G2173" t="s">
        <v>19</v>
      </c>
      <c r="H2173" t="s">
        <v>2632</v>
      </c>
    </row>
    <row r="2174" spans="1:8" x14ac:dyDescent="0.25">
      <c r="A2174" t="s">
        <v>144</v>
      </c>
      <c r="B2174">
        <v>2016</v>
      </c>
      <c r="C2174" t="s">
        <v>9</v>
      </c>
      <c r="D2174">
        <v>152</v>
      </c>
      <c r="E2174">
        <v>597</v>
      </c>
      <c r="F2174" t="s">
        <v>2533</v>
      </c>
      <c r="G2174" t="s">
        <v>11</v>
      </c>
      <c r="H2174" t="s">
        <v>2633</v>
      </c>
    </row>
    <row r="2175" spans="1:8" x14ac:dyDescent="0.25">
      <c r="A2175" t="s">
        <v>144</v>
      </c>
      <c r="B2175">
        <v>2016</v>
      </c>
      <c r="C2175" t="s">
        <v>9</v>
      </c>
      <c r="D2175">
        <v>152</v>
      </c>
      <c r="E2175">
        <v>603</v>
      </c>
      <c r="F2175" t="s">
        <v>2533</v>
      </c>
      <c r="G2175" t="s">
        <v>11</v>
      </c>
      <c r="H2175" t="s">
        <v>2634</v>
      </c>
    </row>
    <row r="2176" spans="1:8" x14ac:dyDescent="0.25">
      <c r="A2176" t="s">
        <v>144</v>
      </c>
      <c r="B2176">
        <v>2016</v>
      </c>
      <c r="C2176" t="s">
        <v>9</v>
      </c>
      <c r="D2176">
        <v>152</v>
      </c>
      <c r="E2176">
        <v>607</v>
      </c>
      <c r="F2176" t="s">
        <v>2533</v>
      </c>
      <c r="G2176" t="s">
        <v>11</v>
      </c>
      <c r="H2176" t="s">
        <v>2635</v>
      </c>
    </row>
    <row r="2177" spans="1:8" x14ac:dyDescent="0.25">
      <c r="A2177" t="s">
        <v>144</v>
      </c>
      <c r="B2177">
        <v>2016</v>
      </c>
      <c r="C2177" t="s">
        <v>9</v>
      </c>
      <c r="D2177">
        <v>152</v>
      </c>
      <c r="E2177">
        <v>612</v>
      </c>
      <c r="F2177" t="s">
        <v>2533</v>
      </c>
      <c r="G2177" t="s">
        <v>11</v>
      </c>
      <c r="H2177" t="s">
        <v>2636</v>
      </c>
    </row>
    <row r="2178" spans="1:8" x14ac:dyDescent="0.25">
      <c r="A2178" t="s">
        <v>144</v>
      </c>
      <c r="B2178">
        <v>2016</v>
      </c>
      <c r="C2178" t="s">
        <v>9</v>
      </c>
      <c r="D2178">
        <v>152</v>
      </c>
      <c r="E2178">
        <v>617</v>
      </c>
      <c r="F2178" t="s">
        <v>2533</v>
      </c>
      <c r="G2178" t="s">
        <v>11</v>
      </c>
      <c r="H2178" t="s">
        <v>2637</v>
      </c>
    </row>
    <row r="2179" spans="1:8" x14ac:dyDescent="0.25">
      <c r="A2179" t="s">
        <v>144</v>
      </c>
      <c r="B2179">
        <v>2016</v>
      </c>
      <c r="C2179" t="s">
        <v>9</v>
      </c>
      <c r="D2179">
        <v>152</v>
      </c>
      <c r="E2179">
        <v>622</v>
      </c>
      <c r="F2179" t="s">
        <v>2533</v>
      </c>
      <c r="G2179" t="s">
        <v>11</v>
      </c>
      <c r="H2179" t="s">
        <v>2638</v>
      </c>
    </row>
    <row r="2180" spans="1:8" x14ac:dyDescent="0.25">
      <c r="A2180" t="s">
        <v>144</v>
      </c>
      <c r="B2180">
        <v>2016</v>
      </c>
      <c r="C2180" t="s">
        <v>9</v>
      </c>
      <c r="D2180">
        <v>152</v>
      </c>
      <c r="E2180">
        <v>628</v>
      </c>
      <c r="F2180" t="s">
        <v>2533</v>
      </c>
      <c r="G2180" t="s">
        <v>11</v>
      </c>
      <c r="H2180" t="s">
        <v>2639</v>
      </c>
    </row>
    <row r="2181" spans="1:8" x14ac:dyDescent="0.25">
      <c r="A2181" t="s">
        <v>152</v>
      </c>
      <c r="B2181">
        <v>2015</v>
      </c>
      <c r="C2181" t="s">
        <v>9</v>
      </c>
      <c r="D2181">
        <v>130</v>
      </c>
      <c r="E2181">
        <v>1145</v>
      </c>
      <c r="F2181" t="s">
        <v>2533</v>
      </c>
      <c r="G2181" t="s">
        <v>19</v>
      </c>
      <c r="H2181" t="s">
        <v>2640</v>
      </c>
    </row>
    <row r="2182" spans="1:8" x14ac:dyDescent="0.25">
      <c r="A2182" t="s">
        <v>152</v>
      </c>
      <c r="B2182">
        <v>2015</v>
      </c>
      <c r="C2182" t="s">
        <v>9</v>
      </c>
      <c r="D2182">
        <v>130</v>
      </c>
      <c r="E2182">
        <v>1150</v>
      </c>
      <c r="F2182" t="s">
        <v>2533</v>
      </c>
      <c r="G2182" t="s">
        <v>19</v>
      </c>
      <c r="H2182" t="s">
        <v>2641</v>
      </c>
    </row>
    <row r="2183" spans="1:8" x14ac:dyDescent="0.25">
      <c r="A2183" t="s">
        <v>152</v>
      </c>
      <c r="B2183">
        <v>2015</v>
      </c>
      <c r="C2183" t="s">
        <v>9</v>
      </c>
      <c r="D2183">
        <v>130</v>
      </c>
      <c r="E2183">
        <v>1155</v>
      </c>
      <c r="F2183" t="s">
        <v>2533</v>
      </c>
      <c r="G2183" t="s">
        <v>19</v>
      </c>
      <c r="H2183" t="s">
        <v>2642</v>
      </c>
    </row>
    <row r="2184" spans="1:8" x14ac:dyDescent="0.25">
      <c r="A2184" t="s">
        <v>152</v>
      </c>
      <c r="B2184">
        <v>2015</v>
      </c>
      <c r="C2184" t="s">
        <v>9</v>
      </c>
      <c r="D2184">
        <v>130</v>
      </c>
      <c r="E2184">
        <v>1160</v>
      </c>
      <c r="F2184" t="s">
        <v>2533</v>
      </c>
      <c r="G2184" t="s">
        <v>19</v>
      </c>
      <c r="H2184" t="s">
        <v>2643</v>
      </c>
    </row>
    <row r="2185" spans="1:8" x14ac:dyDescent="0.25">
      <c r="A2185" t="s">
        <v>152</v>
      </c>
      <c r="B2185">
        <v>2015</v>
      </c>
      <c r="C2185" t="s">
        <v>9</v>
      </c>
      <c r="D2185">
        <v>130</v>
      </c>
      <c r="E2185">
        <v>1165</v>
      </c>
      <c r="F2185" t="s">
        <v>2533</v>
      </c>
      <c r="G2185" t="s">
        <v>19</v>
      </c>
      <c r="H2185" t="s">
        <v>2644</v>
      </c>
    </row>
    <row r="2186" spans="1:8" x14ac:dyDescent="0.25">
      <c r="A2186" t="s">
        <v>152</v>
      </c>
      <c r="B2186">
        <v>2015</v>
      </c>
      <c r="C2186" t="s">
        <v>9</v>
      </c>
      <c r="D2186">
        <v>130</v>
      </c>
      <c r="E2186">
        <v>1170</v>
      </c>
      <c r="F2186" t="s">
        <v>2533</v>
      </c>
      <c r="G2186" t="s">
        <v>19</v>
      </c>
      <c r="H2186" t="s">
        <v>2645</v>
      </c>
    </row>
    <row r="2187" spans="1:8" x14ac:dyDescent="0.25">
      <c r="A2187" t="s">
        <v>152</v>
      </c>
      <c r="B2187">
        <v>2015</v>
      </c>
      <c r="C2187" t="s">
        <v>9</v>
      </c>
      <c r="D2187">
        <v>130</v>
      </c>
      <c r="E2187">
        <v>1175</v>
      </c>
      <c r="F2187" t="s">
        <v>2533</v>
      </c>
      <c r="G2187" t="s">
        <v>19</v>
      </c>
      <c r="H2187" t="s">
        <v>2646</v>
      </c>
    </row>
    <row r="2188" spans="1:8" x14ac:dyDescent="0.25">
      <c r="A2188" t="s">
        <v>152</v>
      </c>
      <c r="B2188">
        <v>2015</v>
      </c>
      <c r="C2188" t="s">
        <v>9</v>
      </c>
      <c r="D2188">
        <v>130</v>
      </c>
      <c r="E2188">
        <v>1180</v>
      </c>
      <c r="F2188" t="s">
        <v>2533</v>
      </c>
      <c r="G2188" t="s">
        <v>19</v>
      </c>
      <c r="H2188" t="s">
        <v>2647</v>
      </c>
    </row>
    <row r="2189" spans="1:8" x14ac:dyDescent="0.25">
      <c r="A2189" t="s">
        <v>160</v>
      </c>
      <c r="B2189">
        <v>2015</v>
      </c>
      <c r="C2189" t="s">
        <v>9</v>
      </c>
      <c r="D2189">
        <v>28</v>
      </c>
      <c r="E2189">
        <v>1143</v>
      </c>
      <c r="F2189" t="s">
        <v>2533</v>
      </c>
      <c r="G2189" t="s">
        <v>19</v>
      </c>
      <c r="H2189" t="s">
        <v>2648</v>
      </c>
    </row>
    <row r="2190" spans="1:8" x14ac:dyDescent="0.25">
      <c r="A2190" t="s">
        <v>160</v>
      </c>
      <c r="B2190">
        <v>2015</v>
      </c>
      <c r="C2190" t="s">
        <v>9</v>
      </c>
      <c r="D2190">
        <v>28</v>
      </c>
      <c r="E2190">
        <v>1149</v>
      </c>
      <c r="F2190" t="s">
        <v>2533</v>
      </c>
      <c r="G2190" t="s">
        <v>19</v>
      </c>
      <c r="H2190" t="s">
        <v>2649</v>
      </c>
    </row>
    <row r="2191" spans="1:8" x14ac:dyDescent="0.25">
      <c r="A2191" t="s">
        <v>160</v>
      </c>
      <c r="B2191">
        <v>2015</v>
      </c>
      <c r="C2191" t="s">
        <v>9</v>
      </c>
      <c r="D2191">
        <v>28</v>
      </c>
      <c r="E2191">
        <v>1154</v>
      </c>
      <c r="F2191" t="s">
        <v>2533</v>
      </c>
      <c r="G2191" t="s">
        <v>19</v>
      </c>
      <c r="H2191" t="s">
        <v>2650</v>
      </c>
    </row>
    <row r="2192" spans="1:8" x14ac:dyDescent="0.25">
      <c r="A2192" t="s">
        <v>160</v>
      </c>
      <c r="B2192">
        <v>2015</v>
      </c>
      <c r="C2192" t="s">
        <v>9</v>
      </c>
      <c r="D2192">
        <v>28</v>
      </c>
      <c r="E2192">
        <v>1159</v>
      </c>
      <c r="F2192" t="s">
        <v>2533</v>
      </c>
      <c r="G2192" t="s">
        <v>19</v>
      </c>
      <c r="H2192" t="s">
        <v>2651</v>
      </c>
    </row>
    <row r="2193" spans="1:8" x14ac:dyDescent="0.25">
      <c r="A2193" t="s">
        <v>160</v>
      </c>
      <c r="B2193">
        <v>2015</v>
      </c>
      <c r="C2193" t="s">
        <v>9</v>
      </c>
      <c r="D2193">
        <v>28</v>
      </c>
      <c r="E2193">
        <v>1164</v>
      </c>
      <c r="F2193" t="s">
        <v>2533</v>
      </c>
      <c r="G2193" t="s">
        <v>19</v>
      </c>
      <c r="H2193" t="s">
        <v>2652</v>
      </c>
    </row>
    <row r="2194" spans="1:8" x14ac:dyDescent="0.25">
      <c r="A2194" t="s">
        <v>160</v>
      </c>
      <c r="B2194">
        <v>2015</v>
      </c>
      <c r="C2194" t="s">
        <v>9</v>
      </c>
      <c r="D2194">
        <v>28</v>
      </c>
      <c r="E2194">
        <v>1169</v>
      </c>
      <c r="F2194" t="s">
        <v>2533</v>
      </c>
      <c r="G2194" t="s">
        <v>19</v>
      </c>
      <c r="H2194" t="s">
        <v>2653</v>
      </c>
    </row>
    <row r="2195" spans="1:8" x14ac:dyDescent="0.25">
      <c r="A2195" t="s">
        <v>160</v>
      </c>
      <c r="B2195">
        <v>2015</v>
      </c>
      <c r="C2195" t="s">
        <v>9</v>
      </c>
      <c r="D2195">
        <v>28</v>
      </c>
      <c r="E2195">
        <v>1174</v>
      </c>
      <c r="F2195" t="s">
        <v>2533</v>
      </c>
      <c r="G2195" t="s">
        <v>19</v>
      </c>
      <c r="H2195" t="s">
        <v>2654</v>
      </c>
    </row>
    <row r="2196" spans="1:8" x14ac:dyDescent="0.25">
      <c r="A2196" t="s">
        <v>160</v>
      </c>
      <c r="B2196">
        <v>2015</v>
      </c>
      <c r="C2196" t="s">
        <v>9</v>
      </c>
      <c r="D2196">
        <v>28</v>
      </c>
      <c r="E2196">
        <v>1179</v>
      </c>
      <c r="F2196" t="s">
        <v>2533</v>
      </c>
      <c r="G2196" t="s">
        <v>19</v>
      </c>
      <c r="H2196" t="s">
        <v>2655</v>
      </c>
    </row>
    <row r="2197" spans="1:8" x14ac:dyDescent="0.25">
      <c r="A2197" t="s">
        <v>169</v>
      </c>
      <c r="B2197">
        <v>2016</v>
      </c>
      <c r="C2197" t="s">
        <v>9</v>
      </c>
      <c r="D2197">
        <v>28</v>
      </c>
      <c r="E2197">
        <v>1143</v>
      </c>
      <c r="F2197" t="s">
        <v>2533</v>
      </c>
      <c r="G2197" t="s">
        <v>19</v>
      </c>
      <c r="H2197" t="s">
        <v>2656</v>
      </c>
    </row>
    <row r="2198" spans="1:8" x14ac:dyDescent="0.25">
      <c r="A2198" t="s">
        <v>169</v>
      </c>
      <c r="B2198">
        <v>2016</v>
      </c>
      <c r="C2198" t="s">
        <v>9</v>
      </c>
      <c r="D2198">
        <v>28</v>
      </c>
      <c r="E2198">
        <v>1149</v>
      </c>
      <c r="F2198" t="s">
        <v>2533</v>
      </c>
      <c r="G2198" t="s">
        <v>19</v>
      </c>
      <c r="H2198" t="s">
        <v>2657</v>
      </c>
    </row>
    <row r="2199" spans="1:8" x14ac:dyDescent="0.25">
      <c r="A2199" t="s">
        <v>169</v>
      </c>
      <c r="B2199">
        <v>2016</v>
      </c>
      <c r="C2199" t="s">
        <v>9</v>
      </c>
      <c r="D2199">
        <v>28</v>
      </c>
      <c r="E2199">
        <v>1154</v>
      </c>
      <c r="F2199" t="s">
        <v>2533</v>
      </c>
      <c r="G2199" t="s">
        <v>19</v>
      </c>
      <c r="H2199" t="s">
        <v>2658</v>
      </c>
    </row>
    <row r="2200" spans="1:8" x14ac:dyDescent="0.25">
      <c r="A2200" t="s">
        <v>169</v>
      </c>
      <c r="B2200">
        <v>2016</v>
      </c>
      <c r="C2200" t="s">
        <v>9</v>
      </c>
      <c r="D2200">
        <v>28</v>
      </c>
      <c r="E2200">
        <v>1159</v>
      </c>
      <c r="F2200" t="s">
        <v>2533</v>
      </c>
      <c r="G2200" t="s">
        <v>19</v>
      </c>
      <c r="H2200" t="s">
        <v>2659</v>
      </c>
    </row>
    <row r="2201" spans="1:8" x14ac:dyDescent="0.25">
      <c r="A2201" t="s">
        <v>169</v>
      </c>
      <c r="B2201">
        <v>2016</v>
      </c>
      <c r="C2201" t="s">
        <v>9</v>
      </c>
      <c r="D2201">
        <v>28</v>
      </c>
      <c r="E2201">
        <v>1164</v>
      </c>
      <c r="F2201" t="s">
        <v>2533</v>
      </c>
      <c r="G2201" t="s">
        <v>19</v>
      </c>
      <c r="H2201" t="s">
        <v>2660</v>
      </c>
    </row>
    <row r="2202" spans="1:8" x14ac:dyDescent="0.25">
      <c r="A2202" t="s">
        <v>169</v>
      </c>
      <c r="B2202">
        <v>2016</v>
      </c>
      <c r="C2202" t="s">
        <v>9</v>
      </c>
      <c r="D2202">
        <v>28</v>
      </c>
      <c r="E2202">
        <v>1169</v>
      </c>
      <c r="F2202" t="s">
        <v>2533</v>
      </c>
      <c r="G2202" t="s">
        <v>19</v>
      </c>
      <c r="H2202" t="s">
        <v>2661</v>
      </c>
    </row>
    <row r="2203" spans="1:8" x14ac:dyDescent="0.25">
      <c r="A2203" t="s">
        <v>169</v>
      </c>
      <c r="B2203">
        <v>2016</v>
      </c>
      <c r="C2203" t="s">
        <v>9</v>
      </c>
      <c r="D2203">
        <v>28</v>
      </c>
      <c r="E2203">
        <v>1174</v>
      </c>
      <c r="F2203" t="s">
        <v>2533</v>
      </c>
      <c r="G2203" t="s">
        <v>19</v>
      </c>
      <c r="H2203" t="s">
        <v>2662</v>
      </c>
    </row>
    <row r="2204" spans="1:8" x14ac:dyDescent="0.25">
      <c r="A2204" t="s">
        <v>169</v>
      </c>
      <c r="B2204">
        <v>2016</v>
      </c>
      <c r="C2204" t="s">
        <v>9</v>
      </c>
      <c r="D2204">
        <v>28</v>
      </c>
      <c r="E2204">
        <v>1179</v>
      </c>
      <c r="F2204" t="s">
        <v>2533</v>
      </c>
      <c r="G2204" t="s">
        <v>19</v>
      </c>
      <c r="H2204" t="s">
        <v>2663</v>
      </c>
    </row>
    <row r="2205" spans="1:8" x14ac:dyDescent="0.25">
      <c r="A2205" t="s">
        <v>178</v>
      </c>
      <c r="B2205">
        <v>2015</v>
      </c>
      <c r="C2205" t="s">
        <v>9</v>
      </c>
      <c r="D2205">
        <v>174</v>
      </c>
      <c r="E2205">
        <v>1167</v>
      </c>
      <c r="F2205" t="s">
        <v>2533</v>
      </c>
      <c r="G2205" t="s">
        <v>19</v>
      </c>
      <c r="H2205" t="s">
        <v>2664</v>
      </c>
    </row>
    <row r="2206" spans="1:8" x14ac:dyDescent="0.25">
      <c r="A2206" t="s">
        <v>178</v>
      </c>
      <c r="B2206">
        <v>2015</v>
      </c>
      <c r="C2206" t="s">
        <v>9</v>
      </c>
      <c r="D2206">
        <v>174</v>
      </c>
      <c r="E2206">
        <v>1173</v>
      </c>
      <c r="F2206" t="s">
        <v>2533</v>
      </c>
      <c r="G2206" t="s">
        <v>19</v>
      </c>
      <c r="H2206" t="s">
        <v>2665</v>
      </c>
    </row>
    <row r="2207" spans="1:8" x14ac:dyDescent="0.25">
      <c r="A2207" t="s">
        <v>178</v>
      </c>
      <c r="B2207">
        <v>2015</v>
      </c>
      <c r="C2207" t="s">
        <v>9</v>
      </c>
      <c r="D2207">
        <v>174</v>
      </c>
      <c r="E2207">
        <v>1178</v>
      </c>
      <c r="F2207" t="s">
        <v>2533</v>
      </c>
      <c r="G2207" t="s">
        <v>19</v>
      </c>
      <c r="H2207" t="s">
        <v>2666</v>
      </c>
    </row>
    <row r="2208" spans="1:8" x14ac:dyDescent="0.25">
      <c r="A2208" t="s">
        <v>181</v>
      </c>
      <c r="B2208">
        <v>2016</v>
      </c>
      <c r="C2208" t="s">
        <v>9</v>
      </c>
      <c r="D2208">
        <v>79</v>
      </c>
      <c r="E2208">
        <v>597</v>
      </c>
      <c r="F2208" t="s">
        <v>2533</v>
      </c>
      <c r="G2208" t="s">
        <v>11</v>
      </c>
      <c r="H2208" t="s">
        <v>2667</v>
      </c>
    </row>
    <row r="2209" spans="1:8" x14ac:dyDescent="0.25">
      <c r="A2209" t="s">
        <v>181</v>
      </c>
      <c r="B2209">
        <v>2016</v>
      </c>
      <c r="C2209" t="s">
        <v>9</v>
      </c>
      <c r="D2209">
        <v>79</v>
      </c>
      <c r="E2209">
        <v>602</v>
      </c>
      <c r="F2209" t="s">
        <v>2533</v>
      </c>
      <c r="G2209" t="s">
        <v>11</v>
      </c>
      <c r="H2209" t="s">
        <v>2668</v>
      </c>
    </row>
    <row r="2210" spans="1:8" x14ac:dyDescent="0.25">
      <c r="A2210" t="s">
        <v>181</v>
      </c>
      <c r="B2210">
        <v>2016</v>
      </c>
      <c r="C2210" t="s">
        <v>9</v>
      </c>
      <c r="D2210">
        <v>79</v>
      </c>
      <c r="E2210">
        <v>607</v>
      </c>
      <c r="F2210" t="s">
        <v>2533</v>
      </c>
      <c r="G2210" t="s">
        <v>11</v>
      </c>
      <c r="H2210" t="s">
        <v>2669</v>
      </c>
    </row>
    <row r="2211" spans="1:8" x14ac:dyDescent="0.25">
      <c r="A2211" t="s">
        <v>181</v>
      </c>
      <c r="B2211">
        <v>2016</v>
      </c>
      <c r="C2211" t="s">
        <v>9</v>
      </c>
      <c r="D2211">
        <v>79</v>
      </c>
      <c r="E2211">
        <v>612</v>
      </c>
      <c r="F2211" t="s">
        <v>2533</v>
      </c>
      <c r="G2211" t="s">
        <v>11</v>
      </c>
      <c r="H2211" t="s">
        <v>2670</v>
      </c>
    </row>
    <row r="2212" spans="1:8" x14ac:dyDescent="0.25">
      <c r="A2212" t="s">
        <v>181</v>
      </c>
      <c r="B2212">
        <v>2016</v>
      </c>
      <c r="C2212" t="s">
        <v>9</v>
      </c>
      <c r="D2212">
        <v>79</v>
      </c>
      <c r="E2212">
        <v>617</v>
      </c>
      <c r="F2212" t="s">
        <v>2533</v>
      </c>
      <c r="G2212" t="s">
        <v>11</v>
      </c>
      <c r="H2212" t="s">
        <v>2671</v>
      </c>
    </row>
    <row r="2213" spans="1:8" x14ac:dyDescent="0.25">
      <c r="A2213" t="s">
        <v>181</v>
      </c>
      <c r="B2213">
        <v>2016</v>
      </c>
      <c r="C2213" t="s">
        <v>9</v>
      </c>
      <c r="D2213">
        <v>79</v>
      </c>
      <c r="E2213">
        <v>622</v>
      </c>
      <c r="F2213" t="s">
        <v>2533</v>
      </c>
      <c r="G2213" t="s">
        <v>11</v>
      </c>
      <c r="H2213" t="s">
        <v>2672</v>
      </c>
    </row>
    <row r="2214" spans="1:8" x14ac:dyDescent="0.25">
      <c r="A2214" t="s">
        <v>181</v>
      </c>
      <c r="B2214">
        <v>2016</v>
      </c>
      <c r="C2214" t="s">
        <v>9</v>
      </c>
      <c r="D2214">
        <v>79</v>
      </c>
      <c r="E2214">
        <v>627</v>
      </c>
      <c r="F2214" t="s">
        <v>2533</v>
      </c>
      <c r="G2214" t="s">
        <v>11</v>
      </c>
      <c r="H2214" t="s">
        <v>2673</v>
      </c>
    </row>
    <row r="2215" spans="1:8" x14ac:dyDescent="0.25">
      <c r="A2215" t="s">
        <v>190</v>
      </c>
      <c r="B2215">
        <v>2015</v>
      </c>
      <c r="C2215" t="s">
        <v>9</v>
      </c>
      <c r="D2215">
        <v>6</v>
      </c>
      <c r="E2215">
        <v>610</v>
      </c>
      <c r="F2215" t="s">
        <v>2533</v>
      </c>
      <c r="G2215" t="s">
        <v>11</v>
      </c>
      <c r="H2215" t="s">
        <v>2674</v>
      </c>
    </row>
    <row r="2216" spans="1:8" x14ac:dyDescent="0.25">
      <c r="A2216" t="s">
        <v>190</v>
      </c>
      <c r="B2216">
        <v>2015</v>
      </c>
      <c r="C2216" t="s">
        <v>9</v>
      </c>
      <c r="D2216">
        <v>6</v>
      </c>
      <c r="E2216">
        <v>615</v>
      </c>
      <c r="F2216" t="s">
        <v>2533</v>
      </c>
      <c r="G2216" t="s">
        <v>11</v>
      </c>
      <c r="H2216" t="s">
        <v>2675</v>
      </c>
    </row>
    <row r="2217" spans="1:8" x14ac:dyDescent="0.25">
      <c r="A2217" t="s">
        <v>190</v>
      </c>
      <c r="B2217">
        <v>2015</v>
      </c>
      <c r="C2217" t="s">
        <v>9</v>
      </c>
      <c r="D2217">
        <v>6</v>
      </c>
      <c r="E2217">
        <v>620</v>
      </c>
      <c r="F2217" t="s">
        <v>2533</v>
      </c>
      <c r="G2217" t="s">
        <v>11</v>
      </c>
      <c r="H2217" t="s">
        <v>2676</v>
      </c>
    </row>
    <row r="2218" spans="1:8" x14ac:dyDescent="0.25">
      <c r="A2218" t="s">
        <v>190</v>
      </c>
      <c r="B2218">
        <v>2015</v>
      </c>
      <c r="C2218" t="s">
        <v>9</v>
      </c>
      <c r="D2218">
        <v>6</v>
      </c>
      <c r="E2218">
        <v>625</v>
      </c>
      <c r="F2218" t="s">
        <v>2533</v>
      </c>
      <c r="G2218" t="s">
        <v>11</v>
      </c>
      <c r="H2218" t="s">
        <v>2677</v>
      </c>
    </row>
    <row r="2219" spans="1:8" x14ac:dyDescent="0.25">
      <c r="A2219" t="s">
        <v>190</v>
      </c>
      <c r="B2219">
        <v>2015</v>
      </c>
      <c r="C2219" t="s">
        <v>9</v>
      </c>
      <c r="D2219">
        <v>6</v>
      </c>
      <c r="E2219">
        <v>629</v>
      </c>
      <c r="F2219" t="s">
        <v>2533</v>
      </c>
      <c r="G2219" t="s">
        <v>11</v>
      </c>
      <c r="H2219" t="s">
        <v>2678</v>
      </c>
    </row>
    <row r="2220" spans="1:8" x14ac:dyDescent="0.25">
      <c r="A2220" t="s">
        <v>196</v>
      </c>
      <c r="B2220">
        <v>2015</v>
      </c>
      <c r="C2220" t="s">
        <v>9</v>
      </c>
      <c r="D2220">
        <v>79</v>
      </c>
      <c r="E2220">
        <v>629</v>
      </c>
      <c r="F2220" t="s">
        <v>2533</v>
      </c>
      <c r="G2220" t="s">
        <v>11</v>
      </c>
      <c r="H2220" t="s">
        <v>2679</v>
      </c>
    </row>
    <row r="2221" spans="1:8" x14ac:dyDescent="0.25">
      <c r="A2221" t="s">
        <v>198</v>
      </c>
      <c r="B2221">
        <v>2016</v>
      </c>
      <c r="C2221" t="s">
        <v>9</v>
      </c>
      <c r="D2221">
        <v>152</v>
      </c>
      <c r="E2221">
        <v>597</v>
      </c>
      <c r="F2221" t="s">
        <v>2533</v>
      </c>
      <c r="G2221" t="s">
        <v>11</v>
      </c>
      <c r="H2221" t="s">
        <v>2680</v>
      </c>
    </row>
    <row r="2222" spans="1:8" x14ac:dyDescent="0.25">
      <c r="A2222" t="s">
        <v>198</v>
      </c>
      <c r="B2222">
        <v>2016</v>
      </c>
      <c r="C2222" t="s">
        <v>9</v>
      </c>
      <c r="D2222">
        <v>152</v>
      </c>
      <c r="E2222">
        <v>602</v>
      </c>
      <c r="F2222" t="s">
        <v>2533</v>
      </c>
      <c r="G2222" t="s">
        <v>11</v>
      </c>
      <c r="H2222" t="s">
        <v>2681</v>
      </c>
    </row>
    <row r="2223" spans="1:8" x14ac:dyDescent="0.25">
      <c r="A2223" t="s">
        <v>198</v>
      </c>
      <c r="B2223">
        <v>2016</v>
      </c>
      <c r="C2223" t="s">
        <v>9</v>
      </c>
      <c r="D2223">
        <v>152</v>
      </c>
      <c r="E2223">
        <v>607</v>
      </c>
      <c r="F2223" t="s">
        <v>2533</v>
      </c>
      <c r="G2223" t="s">
        <v>11</v>
      </c>
      <c r="H2223" t="s">
        <v>2682</v>
      </c>
    </row>
    <row r="2224" spans="1:8" x14ac:dyDescent="0.25">
      <c r="A2224" t="s">
        <v>198</v>
      </c>
      <c r="B2224">
        <v>2016</v>
      </c>
      <c r="C2224" t="s">
        <v>9</v>
      </c>
      <c r="D2224">
        <v>152</v>
      </c>
      <c r="E2224">
        <v>612</v>
      </c>
      <c r="F2224" t="s">
        <v>2533</v>
      </c>
      <c r="G2224" t="s">
        <v>11</v>
      </c>
      <c r="H2224" t="s">
        <v>2683</v>
      </c>
    </row>
    <row r="2225" spans="1:8" x14ac:dyDescent="0.25">
      <c r="A2225" t="s">
        <v>198</v>
      </c>
      <c r="B2225">
        <v>2016</v>
      </c>
      <c r="C2225" t="s">
        <v>9</v>
      </c>
      <c r="D2225">
        <v>152</v>
      </c>
      <c r="E2225">
        <v>617</v>
      </c>
      <c r="F2225" t="s">
        <v>2533</v>
      </c>
      <c r="G2225" t="s">
        <v>11</v>
      </c>
      <c r="H2225" t="s">
        <v>2684</v>
      </c>
    </row>
    <row r="2226" spans="1:8" x14ac:dyDescent="0.25">
      <c r="A2226" t="s">
        <v>198</v>
      </c>
      <c r="B2226">
        <v>2016</v>
      </c>
      <c r="C2226" t="s">
        <v>9</v>
      </c>
      <c r="D2226">
        <v>152</v>
      </c>
      <c r="E2226">
        <v>622</v>
      </c>
      <c r="F2226" t="s">
        <v>2533</v>
      </c>
      <c r="G2226" t="s">
        <v>11</v>
      </c>
      <c r="H2226" t="s">
        <v>2685</v>
      </c>
    </row>
    <row r="2227" spans="1:8" x14ac:dyDescent="0.25">
      <c r="A2227" t="s">
        <v>198</v>
      </c>
      <c r="B2227">
        <v>2016</v>
      </c>
      <c r="C2227" t="s">
        <v>9</v>
      </c>
      <c r="D2227">
        <v>152</v>
      </c>
      <c r="E2227">
        <v>627</v>
      </c>
      <c r="F2227" t="s">
        <v>2533</v>
      </c>
      <c r="G2227" t="s">
        <v>11</v>
      </c>
      <c r="H2227" t="s">
        <v>2686</v>
      </c>
    </row>
    <row r="2228" spans="1:8" x14ac:dyDescent="0.25">
      <c r="A2228" t="s">
        <v>206</v>
      </c>
      <c r="B2228">
        <v>2015</v>
      </c>
      <c r="C2228" t="s">
        <v>9</v>
      </c>
      <c r="D2228">
        <v>101</v>
      </c>
      <c r="E2228">
        <v>1143</v>
      </c>
      <c r="F2228" t="s">
        <v>2533</v>
      </c>
      <c r="G2228" t="s">
        <v>19</v>
      </c>
      <c r="H2228" t="s">
        <v>2687</v>
      </c>
    </row>
    <row r="2229" spans="1:8" x14ac:dyDescent="0.25">
      <c r="A2229" t="s">
        <v>206</v>
      </c>
      <c r="B2229">
        <v>2015</v>
      </c>
      <c r="C2229" t="s">
        <v>9</v>
      </c>
      <c r="D2229">
        <v>101</v>
      </c>
      <c r="E2229">
        <v>1148</v>
      </c>
      <c r="F2229" t="s">
        <v>2533</v>
      </c>
      <c r="G2229" t="s">
        <v>19</v>
      </c>
      <c r="H2229" t="s">
        <v>2688</v>
      </c>
    </row>
    <row r="2230" spans="1:8" x14ac:dyDescent="0.25">
      <c r="A2230" t="s">
        <v>206</v>
      </c>
      <c r="B2230">
        <v>2015</v>
      </c>
      <c r="C2230" t="s">
        <v>9</v>
      </c>
      <c r="D2230">
        <v>101</v>
      </c>
      <c r="E2230">
        <v>1153</v>
      </c>
      <c r="F2230" t="s">
        <v>2533</v>
      </c>
      <c r="G2230" t="s">
        <v>19</v>
      </c>
      <c r="H2230" t="s">
        <v>2689</v>
      </c>
    </row>
    <row r="2231" spans="1:8" x14ac:dyDescent="0.25">
      <c r="A2231" t="s">
        <v>206</v>
      </c>
      <c r="B2231">
        <v>2015</v>
      </c>
      <c r="C2231" t="s">
        <v>9</v>
      </c>
      <c r="D2231">
        <v>101</v>
      </c>
      <c r="E2231">
        <v>1158</v>
      </c>
      <c r="F2231" t="s">
        <v>2533</v>
      </c>
      <c r="G2231" t="s">
        <v>19</v>
      </c>
      <c r="H2231" t="s">
        <v>2690</v>
      </c>
    </row>
    <row r="2232" spans="1:8" x14ac:dyDescent="0.25">
      <c r="A2232" t="s">
        <v>206</v>
      </c>
      <c r="B2232">
        <v>2015</v>
      </c>
      <c r="C2232" t="s">
        <v>9</v>
      </c>
      <c r="D2232">
        <v>101</v>
      </c>
      <c r="E2232">
        <v>1163</v>
      </c>
      <c r="F2232" t="s">
        <v>2533</v>
      </c>
      <c r="G2232" t="s">
        <v>19</v>
      </c>
      <c r="H2232" t="s">
        <v>2691</v>
      </c>
    </row>
    <row r="2233" spans="1:8" x14ac:dyDescent="0.25">
      <c r="A2233" t="s">
        <v>206</v>
      </c>
      <c r="B2233">
        <v>2015</v>
      </c>
      <c r="C2233" t="s">
        <v>9</v>
      </c>
      <c r="D2233">
        <v>101</v>
      </c>
      <c r="E2233">
        <v>1168</v>
      </c>
      <c r="F2233" t="s">
        <v>2533</v>
      </c>
      <c r="G2233" t="s">
        <v>19</v>
      </c>
      <c r="H2233" t="s">
        <v>2692</v>
      </c>
    </row>
    <row r="2234" spans="1:8" x14ac:dyDescent="0.25">
      <c r="A2234" t="s">
        <v>206</v>
      </c>
      <c r="B2234">
        <v>2015</v>
      </c>
      <c r="C2234" t="s">
        <v>9</v>
      </c>
      <c r="D2234">
        <v>101</v>
      </c>
      <c r="E2234">
        <v>1173</v>
      </c>
      <c r="F2234" t="s">
        <v>2533</v>
      </c>
      <c r="G2234" t="s">
        <v>19</v>
      </c>
      <c r="H2234" t="s">
        <v>2693</v>
      </c>
    </row>
    <row r="2235" spans="1:8" x14ac:dyDescent="0.25">
      <c r="A2235" t="s">
        <v>206</v>
      </c>
      <c r="B2235">
        <v>2015</v>
      </c>
      <c r="C2235" t="s">
        <v>9</v>
      </c>
      <c r="D2235">
        <v>101</v>
      </c>
      <c r="E2235">
        <v>1178</v>
      </c>
      <c r="F2235" t="s">
        <v>2533</v>
      </c>
      <c r="G2235" t="s">
        <v>19</v>
      </c>
      <c r="H2235" t="s">
        <v>2694</v>
      </c>
    </row>
    <row r="2236" spans="1:8" x14ac:dyDescent="0.25">
      <c r="A2236" t="s">
        <v>215</v>
      </c>
      <c r="B2236">
        <v>2016</v>
      </c>
      <c r="C2236" t="s">
        <v>9</v>
      </c>
      <c r="D2236">
        <v>6</v>
      </c>
      <c r="E2236">
        <v>603</v>
      </c>
      <c r="F2236" t="s">
        <v>2533</v>
      </c>
      <c r="G2236" t="s">
        <v>11</v>
      </c>
      <c r="H2236" t="s">
        <v>2695</v>
      </c>
    </row>
    <row r="2237" spans="1:8" x14ac:dyDescent="0.25">
      <c r="A2237" t="s">
        <v>215</v>
      </c>
      <c r="B2237">
        <v>2016</v>
      </c>
      <c r="C2237" t="s">
        <v>9</v>
      </c>
      <c r="D2237">
        <v>6</v>
      </c>
      <c r="E2237">
        <v>608</v>
      </c>
      <c r="F2237" t="s">
        <v>2533</v>
      </c>
      <c r="G2237" t="s">
        <v>11</v>
      </c>
      <c r="H2237" t="s">
        <v>2696</v>
      </c>
    </row>
    <row r="2238" spans="1:8" x14ac:dyDescent="0.25">
      <c r="A2238" t="s">
        <v>215</v>
      </c>
      <c r="B2238">
        <v>2016</v>
      </c>
      <c r="C2238" t="s">
        <v>9</v>
      </c>
      <c r="D2238">
        <v>6</v>
      </c>
      <c r="E2238">
        <v>613</v>
      </c>
      <c r="F2238" t="s">
        <v>2533</v>
      </c>
      <c r="G2238" t="s">
        <v>11</v>
      </c>
      <c r="H2238" t="s">
        <v>2697</v>
      </c>
    </row>
    <row r="2239" spans="1:8" x14ac:dyDescent="0.25">
      <c r="A2239" t="s">
        <v>215</v>
      </c>
      <c r="B2239">
        <v>2016</v>
      </c>
      <c r="C2239" t="s">
        <v>9</v>
      </c>
      <c r="D2239">
        <v>6</v>
      </c>
      <c r="E2239">
        <v>618</v>
      </c>
      <c r="F2239" t="s">
        <v>2533</v>
      </c>
      <c r="G2239" t="s">
        <v>11</v>
      </c>
      <c r="H2239" t="s">
        <v>2698</v>
      </c>
    </row>
    <row r="2240" spans="1:8" x14ac:dyDescent="0.25">
      <c r="A2240" t="s">
        <v>215</v>
      </c>
      <c r="B2240">
        <v>2016</v>
      </c>
      <c r="C2240" t="s">
        <v>9</v>
      </c>
      <c r="D2240">
        <v>6</v>
      </c>
      <c r="E2240">
        <v>623</v>
      </c>
      <c r="F2240" t="s">
        <v>2533</v>
      </c>
      <c r="G2240" t="s">
        <v>11</v>
      </c>
      <c r="H2240" t="s">
        <v>2699</v>
      </c>
    </row>
    <row r="2241" spans="1:8" x14ac:dyDescent="0.25">
      <c r="A2241" t="s">
        <v>215</v>
      </c>
      <c r="B2241">
        <v>2016</v>
      </c>
      <c r="C2241" t="s">
        <v>9</v>
      </c>
      <c r="D2241">
        <v>6</v>
      </c>
      <c r="E2241">
        <v>628</v>
      </c>
      <c r="F2241" t="s">
        <v>2533</v>
      </c>
      <c r="G2241" t="s">
        <v>11</v>
      </c>
      <c r="H2241" t="s">
        <v>2700</v>
      </c>
    </row>
    <row r="2242" spans="1:8" x14ac:dyDescent="0.25">
      <c r="A2242" t="s">
        <v>222</v>
      </c>
      <c r="B2242">
        <v>2016</v>
      </c>
      <c r="C2242" t="s">
        <v>9</v>
      </c>
      <c r="D2242">
        <v>101</v>
      </c>
      <c r="E2242">
        <v>1146</v>
      </c>
      <c r="F2242" t="s">
        <v>2533</v>
      </c>
      <c r="G2242" t="s">
        <v>19</v>
      </c>
      <c r="H2242" t="s">
        <v>2701</v>
      </c>
    </row>
    <row r="2243" spans="1:8" x14ac:dyDescent="0.25">
      <c r="A2243" t="s">
        <v>222</v>
      </c>
      <c r="B2243">
        <v>2016</v>
      </c>
      <c r="C2243" t="s">
        <v>9</v>
      </c>
      <c r="D2243">
        <v>101</v>
      </c>
      <c r="E2243">
        <v>1152</v>
      </c>
      <c r="F2243" t="s">
        <v>2533</v>
      </c>
      <c r="G2243" t="s">
        <v>19</v>
      </c>
      <c r="H2243" t="s">
        <v>2702</v>
      </c>
    </row>
    <row r="2244" spans="1:8" x14ac:dyDescent="0.25">
      <c r="A2244" t="s">
        <v>222</v>
      </c>
      <c r="B2244">
        <v>2016</v>
      </c>
      <c r="C2244" t="s">
        <v>9</v>
      </c>
      <c r="D2244">
        <v>101</v>
      </c>
      <c r="E2244">
        <v>1157</v>
      </c>
      <c r="F2244" t="s">
        <v>2533</v>
      </c>
      <c r="G2244" t="s">
        <v>19</v>
      </c>
      <c r="H2244" t="s">
        <v>2703</v>
      </c>
    </row>
    <row r="2245" spans="1:8" x14ac:dyDescent="0.25">
      <c r="A2245" t="s">
        <v>222</v>
      </c>
      <c r="B2245">
        <v>2016</v>
      </c>
      <c r="C2245" t="s">
        <v>9</v>
      </c>
      <c r="D2245">
        <v>101</v>
      </c>
      <c r="E2245">
        <v>1162</v>
      </c>
      <c r="F2245" t="s">
        <v>2533</v>
      </c>
      <c r="G2245" t="s">
        <v>19</v>
      </c>
      <c r="H2245" t="s">
        <v>2704</v>
      </c>
    </row>
    <row r="2246" spans="1:8" x14ac:dyDescent="0.25">
      <c r="A2246" t="s">
        <v>222</v>
      </c>
      <c r="B2246">
        <v>2016</v>
      </c>
      <c r="C2246" t="s">
        <v>9</v>
      </c>
      <c r="D2246">
        <v>101</v>
      </c>
      <c r="E2246">
        <v>1167</v>
      </c>
      <c r="F2246" t="s">
        <v>2533</v>
      </c>
      <c r="G2246" t="s">
        <v>19</v>
      </c>
      <c r="H2246" t="s">
        <v>2705</v>
      </c>
    </row>
    <row r="2247" spans="1:8" x14ac:dyDescent="0.25">
      <c r="A2247" t="s">
        <v>222</v>
      </c>
      <c r="B2247">
        <v>2016</v>
      </c>
      <c r="C2247" t="s">
        <v>9</v>
      </c>
      <c r="D2247">
        <v>101</v>
      </c>
      <c r="E2247">
        <v>1172</v>
      </c>
      <c r="F2247" t="s">
        <v>2533</v>
      </c>
      <c r="G2247" t="s">
        <v>19</v>
      </c>
      <c r="H2247" t="s">
        <v>2706</v>
      </c>
    </row>
    <row r="2248" spans="1:8" x14ac:dyDescent="0.25">
      <c r="A2248" t="s">
        <v>222</v>
      </c>
      <c r="B2248">
        <v>2016</v>
      </c>
      <c r="C2248" t="s">
        <v>9</v>
      </c>
      <c r="D2248">
        <v>101</v>
      </c>
      <c r="E2248">
        <v>1177</v>
      </c>
      <c r="F2248" t="s">
        <v>2533</v>
      </c>
      <c r="G2248" t="s">
        <v>19</v>
      </c>
      <c r="H2248" t="s">
        <v>2707</v>
      </c>
    </row>
    <row r="2249" spans="1:8" x14ac:dyDescent="0.25">
      <c r="A2249" t="s">
        <v>222</v>
      </c>
      <c r="B2249">
        <v>2016</v>
      </c>
      <c r="C2249" t="s">
        <v>9</v>
      </c>
      <c r="D2249">
        <v>101</v>
      </c>
      <c r="E2249">
        <v>1182</v>
      </c>
      <c r="F2249" t="s">
        <v>2533</v>
      </c>
      <c r="G2249" t="s">
        <v>19</v>
      </c>
      <c r="H2249" t="s">
        <v>2708</v>
      </c>
    </row>
    <row r="2250" spans="1:8" x14ac:dyDescent="0.25">
      <c r="A2250" t="s">
        <v>230</v>
      </c>
      <c r="B2250">
        <v>2015</v>
      </c>
      <c r="C2250" t="s">
        <v>9</v>
      </c>
      <c r="D2250">
        <v>72</v>
      </c>
      <c r="E2250">
        <v>1165</v>
      </c>
      <c r="F2250" t="s">
        <v>2533</v>
      </c>
      <c r="G2250" t="s">
        <v>19</v>
      </c>
      <c r="H2250" t="s">
        <v>2709</v>
      </c>
    </row>
    <row r="2251" spans="1:8" x14ac:dyDescent="0.25">
      <c r="A2251" t="s">
        <v>232</v>
      </c>
      <c r="B2251">
        <v>2015</v>
      </c>
      <c r="C2251" t="s">
        <v>9</v>
      </c>
      <c r="D2251">
        <v>79</v>
      </c>
      <c r="E2251">
        <v>598</v>
      </c>
      <c r="F2251" t="s">
        <v>2533</v>
      </c>
      <c r="G2251" t="s">
        <v>11</v>
      </c>
      <c r="H2251" t="s">
        <v>2710</v>
      </c>
    </row>
    <row r="2252" spans="1:8" x14ac:dyDescent="0.25">
      <c r="A2252" t="s">
        <v>232</v>
      </c>
      <c r="B2252">
        <v>2015</v>
      </c>
      <c r="C2252" t="s">
        <v>9</v>
      </c>
      <c r="D2252">
        <v>79</v>
      </c>
      <c r="E2252">
        <v>603</v>
      </c>
      <c r="F2252" t="s">
        <v>2533</v>
      </c>
      <c r="G2252" t="s">
        <v>11</v>
      </c>
      <c r="H2252" t="s">
        <v>2711</v>
      </c>
    </row>
    <row r="2253" spans="1:8" x14ac:dyDescent="0.25">
      <c r="A2253" t="s">
        <v>232</v>
      </c>
      <c r="B2253">
        <v>2015</v>
      </c>
      <c r="C2253" t="s">
        <v>9</v>
      </c>
      <c r="D2253">
        <v>79</v>
      </c>
      <c r="E2253">
        <v>608</v>
      </c>
      <c r="F2253" t="s">
        <v>2533</v>
      </c>
      <c r="G2253" t="s">
        <v>11</v>
      </c>
      <c r="H2253" t="s">
        <v>2712</v>
      </c>
    </row>
    <row r="2254" spans="1:8" x14ac:dyDescent="0.25">
      <c r="A2254" t="s">
        <v>232</v>
      </c>
      <c r="B2254">
        <v>2015</v>
      </c>
      <c r="C2254" t="s">
        <v>9</v>
      </c>
      <c r="D2254">
        <v>79</v>
      </c>
      <c r="E2254">
        <v>613</v>
      </c>
      <c r="F2254" t="s">
        <v>2533</v>
      </c>
      <c r="G2254" t="s">
        <v>11</v>
      </c>
      <c r="H2254" t="s">
        <v>2713</v>
      </c>
    </row>
    <row r="2255" spans="1:8" x14ac:dyDescent="0.25">
      <c r="A2255" t="s">
        <v>232</v>
      </c>
      <c r="B2255">
        <v>2015</v>
      </c>
      <c r="C2255" t="s">
        <v>9</v>
      </c>
      <c r="D2255">
        <v>79</v>
      </c>
      <c r="E2255">
        <v>618</v>
      </c>
      <c r="F2255" t="s">
        <v>2533</v>
      </c>
      <c r="G2255" t="s">
        <v>11</v>
      </c>
      <c r="H2255" t="s">
        <v>2714</v>
      </c>
    </row>
    <row r="2256" spans="1:8" x14ac:dyDescent="0.25">
      <c r="A2256" t="s">
        <v>232</v>
      </c>
      <c r="B2256">
        <v>2015</v>
      </c>
      <c r="C2256" t="s">
        <v>9</v>
      </c>
      <c r="D2256">
        <v>79</v>
      </c>
      <c r="E2256">
        <v>623</v>
      </c>
      <c r="F2256" t="s">
        <v>2533</v>
      </c>
      <c r="G2256" t="s">
        <v>11</v>
      </c>
      <c r="H2256" t="s">
        <v>2715</v>
      </c>
    </row>
    <row r="2257" spans="1:8" x14ac:dyDescent="0.25">
      <c r="A2257" t="s">
        <v>232</v>
      </c>
      <c r="B2257">
        <v>2015</v>
      </c>
      <c r="C2257" t="s">
        <v>9</v>
      </c>
      <c r="D2257">
        <v>79</v>
      </c>
      <c r="E2257">
        <v>628</v>
      </c>
      <c r="F2257" t="s">
        <v>2533</v>
      </c>
      <c r="G2257" t="s">
        <v>11</v>
      </c>
      <c r="H2257" t="s">
        <v>2716</v>
      </c>
    </row>
    <row r="2258" spans="1:8" x14ac:dyDescent="0.25">
      <c r="A2258" t="s">
        <v>240</v>
      </c>
      <c r="B2258">
        <v>2016</v>
      </c>
      <c r="C2258" t="s">
        <v>9</v>
      </c>
      <c r="D2258">
        <v>174</v>
      </c>
      <c r="E2258">
        <v>1148</v>
      </c>
      <c r="F2258" t="s">
        <v>2533</v>
      </c>
      <c r="G2258" t="s">
        <v>19</v>
      </c>
      <c r="H2258" t="s">
        <v>2717</v>
      </c>
    </row>
    <row r="2259" spans="1:8" x14ac:dyDescent="0.25">
      <c r="A2259" t="s">
        <v>240</v>
      </c>
      <c r="B2259">
        <v>2016</v>
      </c>
      <c r="C2259" t="s">
        <v>9</v>
      </c>
      <c r="D2259">
        <v>174</v>
      </c>
      <c r="E2259">
        <v>1153</v>
      </c>
      <c r="F2259" t="s">
        <v>2533</v>
      </c>
      <c r="G2259" t="s">
        <v>19</v>
      </c>
      <c r="H2259" t="s">
        <v>2718</v>
      </c>
    </row>
    <row r="2260" spans="1:8" x14ac:dyDescent="0.25">
      <c r="A2260" t="s">
        <v>243</v>
      </c>
      <c r="B2260">
        <v>2016</v>
      </c>
      <c r="C2260" t="s">
        <v>9</v>
      </c>
      <c r="D2260">
        <v>50</v>
      </c>
      <c r="E2260">
        <v>591</v>
      </c>
      <c r="F2260" t="s">
        <v>2533</v>
      </c>
      <c r="G2260" t="s">
        <v>11</v>
      </c>
      <c r="H2260" t="s">
        <v>2719</v>
      </c>
    </row>
    <row r="2261" spans="1:8" x14ac:dyDescent="0.25">
      <c r="A2261" t="s">
        <v>243</v>
      </c>
      <c r="B2261">
        <v>2016</v>
      </c>
      <c r="C2261" t="s">
        <v>9</v>
      </c>
      <c r="D2261">
        <v>50</v>
      </c>
      <c r="E2261">
        <v>596</v>
      </c>
      <c r="F2261" t="s">
        <v>2533</v>
      </c>
      <c r="G2261" t="s">
        <v>11</v>
      </c>
      <c r="H2261" t="s">
        <v>2720</v>
      </c>
    </row>
    <row r="2262" spans="1:8" x14ac:dyDescent="0.25">
      <c r="A2262" t="s">
        <v>245</v>
      </c>
      <c r="B2262">
        <v>2016</v>
      </c>
      <c r="C2262" t="s">
        <v>9</v>
      </c>
      <c r="D2262">
        <v>130</v>
      </c>
      <c r="E2262">
        <v>1142</v>
      </c>
      <c r="F2262" t="s">
        <v>2533</v>
      </c>
      <c r="G2262" t="s">
        <v>19</v>
      </c>
      <c r="H2262" t="s">
        <v>2721</v>
      </c>
    </row>
    <row r="2263" spans="1:8" x14ac:dyDescent="0.25">
      <c r="A2263" t="s">
        <v>245</v>
      </c>
      <c r="B2263">
        <v>2016</v>
      </c>
      <c r="C2263" t="s">
        <v>9</v>
      </c>
      <c r="D2263">
        <v>130</v>
      </c>
      <c r="E2263">
        <v>1148</v>
      </c>
      <c r="F2263" t="s">
        <v>2533</v>
      </c>
      <c r="G2263" t="s">
        <v>19</v>
      </c>
      <c r="H2263" t="s">
        <v>2722</v>
      </c>
    </row>
    <row r="2264" spans="1:8" x14ac:dyDescent="0.25">
      <c r="A2264" t="s">
        <v>245</v>
      </c>
      <c r="B2264">
        <v>2016</v>
      </c>
      <c r="C2264" t="s">
        <v>9</v>
      </c>
      <c r="D2264">
        <v>130</v>
      </c>
      <c r="E2264">
        <v>1153</v>
      </c>
      <c r="F2264" t="s">
        <v>2533</v>
      </c>
      <c r="G2264" t="s">
        <v>19</v>
      </c>
      <c r="H2264" t="s">
        <v>2723</v>
      </c>
    </row>
    <row r="2265" spans="1:8" x14ac:dyDescent="0.25">
      <c r="A2265" t="s">
        <v>245</v>
      </c>
      <c r="B2265">
        <v>2016</v>
      </c>
      <c r="C2265" t="s">
        <v>9</v>
      </c>
      <c r="D2265">
        <v>130</v>
      </c>
      <c r="E2265">
        <v>1158</v>
      </c>
      <c r="F2265" t="s">
        <v>2533</v>
      </c>
      <c r="G2265" t="s">
        <v>19</v>
      </c>
      <c r="H2265" t="s">
        <v>2724</v>
      </c>
    </row>
    <row r="2266" spans="1:8" x14ac:dyDescent="0.25">
      <c r="A2266" t="s">
        <v>245</v>
      </c>
      <c r="B2266">
        <v>2016</v>
      </c>
      <c r="C2266" t="s">
        <v>9</v>
      </c>
      <c r="D2266">
        <v>130</v>
      </c>
      <c r="E2266">
        <v>1163</v>
      </c>
      <c r="F2266" t="s">
        <v>2533</v>
      </c>
      <c r="G2266" t="s">
        <v>19</v>
      </c>
      <c r="H2266" t="s">
        <v>2725</v>
      </c>
    </row>
    <row r="2267" spans="1:8" x14ac:dyDescent="0.25">
      <c r="A2267" t="s">
        <v>245</v>
      </c>
      <c r="B2267">
        <v>2016</v>
      </c>
      <c r="C2267" t="s">
        <v>9</v>
      </c>
      <c r="D2267">
        <v>130</v>
      </c>
      <c r="E2267">
        <v>1168</v>
      </c>
      <c r="F2267" t="s">
        <v>2533</v>
      </c>
      <c r="G2267" t="s">
        <v>19</v>
      </c>
      <c r="H2267" t="s">
        <v>2726</v>
      </c>
    </row>
    <row r="2268" spans="1:8" x14ac:dyDescent="0.25">
      <c r="A2268" t="s">
        <v>245</v>
      </c>
      <c r="B2268">
        <v>2016</v>
      </c>
      <c r="C2268" t="s">
        <v>9</v>
      </c>
      <c r="D2268">
        <v>130</v>
      </c>
      <c r="E2268">
        <v>1173</v>
      </c>
      <c r="F2268" t="s">
        <v>2533</v>
      </c>
      <c r="G2268" t="s">
        <v>19</v>
      </c>
      <c r="H2268" t="s">
        <v>2727</v>
      </c>
    </row>
    <row r="2269" spans="1:8" x14ac:dyDescent="0.25">
      <c r="A2269" t="s">
        <v>245</v>
      </c>
      <c r="B2269">
        <v>2016</v>
      </c>
      <c r="C2269" t="s">
        <v>9</v>
      </c>
      <c r="D2269">
        <v>130</v>
      </c>
      <c r="E2269">
        <v>1178</v>
      </c>
      <c r="F2269" t="s">
        <v>2533</v>
      </c>
      <c r="G2269" t="s">
        <v>19</v>
      </c>
      <c r="H2269" t="s">
        <v>2728</v>
      </c>
    </row>
    <row r="2270" spans="1:8" x14ac:dyDescent="0.25">
      <c r="A2270" t="s">
        <v>253</v>
      </c>
      <c r="B2270">
        <v>2015</v>
      </c>
      <c r="C2270" t="s">
        <v>9</v>
      </c>
      <c r="D2270">
        <v>130</v>
      </c>
      <c r="E2270">
        <v>1141</v>
      </c>
      <c r="F2270" t="s">
        <v>2533</v>
      </c>
      <c r="G2270" t="s">
        <v>19</v>
      </c>
      <c r="H2270" t="s">
        <v>2729</v>
      </c>
    </row>
    <row r="2271" spans="1:8" x14ac:dyDescent="0.25">
      <c r="A2271" t="s">
        <v>253</v>
      </c>
      <c r="B2271">
        <v>2015</v>
      </c>
      <c r="C2271" t="s">
        <v>9</v>
      </c>
      <c r="D2271">
        <v>123</v>
      </c>
      <c r="E2271">
        <v>592</v>
      </c>
      <c r="F2271" t="s">
        <v>2533</v>
      </c>
      <c r="G2271" t="s">
        <v>11</v>
      </c>
      <c r="H2271" t="s">
        <v>2730</v>
      </c>
    </row>
    <row r="2272" spans="1:8" x14ac:dyDescent="0.25">
      <c r="A2272" t="s">
        <v>253</v>
      </c>
      <c r="B2272">
        <v>2015</v>
      </c>
      <c r="C2272" t="s">
        <v>9</v>
      </c>
      <c r="D2272">
        <v>123</v>
      </c>
      <c r="E2272">
        <v>597</v>
      </c>
      <c r="F2272" t="s">
        <v>2533</v>
      </c>
      <c r="G2272" t="s">
        <v>11</v>
      </c>
      <c r="H2272" t="s">
        <v>2731</v>
      </c>
    </row>
    <row r="2273" spans="1:8" x14ac:dyDescent="0.25">
      <c r="A2273" t="s">
        <v>253</v>
      </c>
      <c r="B2273">
        <v>2015</v>
      </c>
      <c r="C2273" t="s">
        <v>9</v>
      </c>
      <c r="D2273">
        <v>123</v>
      </c>
      <c r="E2273">
        <v>602</v>
      </c>
      <c r="F2273" t="s">
        <v>2533</v>
      </c>
      <c r="G2273" t="s">
        <v>11</v>
      </c>
      <c r="H2273" t="s">
        <v>2732</v>
      </c>
    </row>
    <row r="2274" spans="1:8" x14ac:dyDescent="0.25">
      <c r="A2274" t="s">
        <v>253</v>
      </c>
      <c r="B2274">
        <v>2015</v>
      </c>
      <c r="C2274" t="s">
        <v>9</v>
      </c>
      <c r="D2274">
        <v>123</v>
      </c>
      <c r="E2274">
        <v>607</v>
      </c>
      <c r="F2274" t="s">
        <v>2533</v>
      </c>
      <c r="G2274" t="s">
        <v>11</v>
      </c>
      <c r="H2274" t="s">
        <v>2733</v>
      </c>
    </row>
    <row r="2275" spans="1:8" x14ac:dyDescent="0.25">
      <c r="A2275" t="s">
        <v>259</v>
      </c>
      <c r="B2275">
        <v>2015</v>
      </c>
      <c r="C2275" t="s">
        <v>9</v>
      </c>
      <c r="D2275">
        <v>6</v>
      </c>
      <c r="E2275">
        <v>608</v>
      </c>
      <c r="F2275" t="s">
        <v>2533</v>
      </c>
      <c r="G2275" t="s">
        <v>11</v>
      </c>
      <c r="H2275" t="s">
        <v>2734</v>
      </c>
    </row>
    <row r="2276" spans="1:8" x14ac:dyDescent="0.25">
      <c r="A2276" t="s">
        <v>259</v>
      </c>
      <c r="B2276">
        <v>2015</v>
      </c>
      <c r="C2276" t="s">
        <v>9</v>
      </c>
      <c r="D2276">
        <v>6</v>
      </c>
      <c r="E2276">
        <v>614</v>
      </c>
      <c r="F2276" t="s">
        <v>2533</v>
      </c>
      <c r="G2276" t="s">
        <v>11</v>
      </c>
      <c r="H2276" t="s">
        <v>2735</v>
      </c>
    </row>
    <row r="2277" spans="1:8" x14ac:dyDescent="0.25">
      <c r="A2277" t="s">
        <v>259</v>
      </c>
      <c r="B2277">
        <v>2015</v>
      </c>
      <c r="C2277" t="s">
        <v>9</v>
      </c>
      <c r="D2277">
        <v>6</v>
      </c>
      <c r="E2277">
        <v>619</v>
      </c>
      <c r="F2277" t="s">
        <v>2533</v>
      </c>
      <c r="G2277" t="s">
        <v>11</v>
      </c>
      <c r="H2277" t="s">
        <v>2736</v>
      </c>
    </row>
    <row r="2278" spans="1:8" x14ac:dyDescent="0.25">
      <c r="A2278" t="s">
        <v>259</v>
      </c>
      <c r="B2278">
        <v>2015</v>
      </c>
      <c r="C2278" t="s">
        <v>9</v>
      </c>
      <c r="D2278">
        <v>6</v>
      </c>
      <c r="E2278">
        <v>624</v>
      </c>
      <c r="F2278" t="s">
        <v>2533</v>
      </c>
      <c r="G2278" t="s">
        <v>11</v>
      </c>
      <c r="H2278" t="s">
        <v>2737</v>
      </c>
    </row>
    <row r="2279" spans="1:8" x14ac:dyDescent="0.25">
      <c r="A2279" t="s">
        <v>259</v>
      </c>
      <c r="B2279">
        <v>2015</v>
      </c>
      <c r="C2279" t="s">
        <v>9</v>
      </c>
      <c r="D2279">
        <v>6</v>
      </c>
      <c r="E2279">
        <v>629</v>
      </c>
      <c r="F2279" t="s">
        <v>2533</v>
      </c>
      <c r="G2279" t="s">
        <v>11</v>
      </c>
      <c r="H2279" t="s">
        <v>2738</v>
      </c>
    </row>
    <row r="2280" spans="1:8" x14ac:dyDescent="0.25">
      <c r="A2280" t="s">
        <v>265</v>
      </c>
      <c r="B2280">
        <v>2016</v>
      </c>
      <c r="C2280" t="s">
        <v>9</v>
      </c>
      <c r="D2280">
        <v>101</v>
      </c>
      <c r="E2280">
        <v>1141</v>
      </c>
      <c r="F2280" t="s">
        <v>2533</v>
      </c>
      <c r="G2280" t="s">
        <v>19</v>
      </c>
      <c r="H2280" t="s">
        <v>2739</v>
      </c>
    </row>
    <row r="2281" spans="1:8" x14ac:dyDescent="0.25">
      <c r="A2281" t="s">
        <v>265</v>
      </c>
      <c r="B2281">
        <v>2016</v>
      </c>
      <c r="C2281" t="s">
        <v>9</v>
      </c>
      <c r="D2281">
        <v>101</v>
      </c>
      <c r="E2281">
        <v>1146</v>
      </c>
      <c r="F2281" t="s">
        <v>2533</v>
      </c>
      <c r="G2281" t="s">
        <v>19</v>
      </c>
      <c r="H2281" t="s">
        <v>2740</v>
      </c>
    </row>
    <row r="2282" spans="1:8" x14ac:dyDescent="0.25">
      <c r="A2282" t="s">
        <v>265</v>
      </c>
      <c r="B2282">
        <v>2016</v>
      </c>
      <c r="C2282" t="s">
        <v>9</v>
      </c>
      <c r="D2282">
        <v>101</v>
      </c>
      <c r="E2282">
        <v>1151</v>
      </c>
      <c r="F2282" t="s">
        <v>2533</v>
      </c>
      <c r="G2282" t="s">
        <v>19</v>
      </c>
      <c r="H2282" t="s">
        <v>2741</v>
      </c>
    </row>
    <row r="2283" spans="1:8" x14ac:dyDescent="0.25">
      <c r="A2283" t="s">
        <v>269</v>
      </c>
      <c r="B2283">
        <v>2014</v>
      </c>
      <c r="C2283" t="s">
        <v>9</v>
      </c>
      <c r="D2283">
        <v>174</v>
      </c>
      <c r="E2283">
        <v>1167</v>
      </c>
      <c r="F2283" t="s">
        <v>2533</v>
      </c>
      <c r="G2283" t="s">
        <v>19</v>
      </c>
      <c r="H2283" t="s">
        <v>2742</v>
      </c>
    </row>
    <row r="2284" spans="1:8" x14ac:dyDescent="0.25">
      <c r="A2284" t="s">
        <v>272</v>
      </c>
      <c r="B2284">
        <v>2016</v>
      </c>
      <c r="C2284" t="s">
        <v>9</v>
      </c>
      <c r="D2284">
        <v>152</v>
      </c>
      <c r="E2284">
        <v>593</v>
      </c>
      <c r="F2284" t="s">
        <v>2533</v>
      </c>
      <c r="G2284" t="s">
        <v>11</v>
      </c>
      <c r="H2284" t="s">
        <v>2743</v>
      </c>
    </row>
    <row r="2285" spans="1:8" x14ac:dyDescent="0.25">
      <c r="A2285" t="s">
        <v>272</v>
      </c>
      <c r="B2285">
        <v>2016</v>
      </c>
      <c r="C2285" t="s">
        <v>9</v>
      </c>
      <c r="D2285">
        <v>152</v>
      </c>
      <c r="E2285">
        <v>598</v>
      </c>
      <c r="F2285" t="s">
        <v>2533</v>
      </c>
      <c r="G2285" t="s">
        <v>11</v>
      </c>
      <c r="H2285" t="s">
        <v>2744</v>
      </c>
    </row>
    <row r="2286" spans="1:8" x14ac:dyDescent="0.25">
      <c r="A2286" t="s">
        <v>272</v>
      </c>
      <c r="B2286">
        <v>2016</v>
      </c>
      <c r="C2286" t="s">
        <v>9</v>
      </c>
      <c r="D2286">
        <v>152</v>
      </c>
      <c r="E2286">
        <v>603</v>
      </c>
      <c r="F2286" t="s">
        <v>2533</v>
      </c>
      <c r="G2286" t="s">
        <v>11</v>
      </c>
      <c r="H2286" t="s">
        <v>2745</v>
      </c>
    </row>
    <row r="2287" spans="1:8" x14ac:dyDescent="0.25">
      <c r="A2287" t="s">
        <v>272</v>
      </c>
      <c r="B2287">
        <v>2016</v>
      </c>
      <c r="C2287" t="s">
        <v>9</v>
      </c>
      <c r="D2287">
        <v>152</v>
      </c>
      <c r="E2287">
        <v>608</v>
      </c>
      <c r="F2287" t="s">
        <v>2533</v>
      </c>
      <c r="G2287" t="s">
        <v>11</v>
      </c>
      <c r="H2287" t="s">
        <v>2746</v>
      </c>
    </row>
    <row r="2288" spans="1:8" x14ac:dyDescent="0.25">
      <c r="A2288" t="s">
        <v>272</v>
      </c>
      <c r="B2288">
        <v>2016</v>
      </c>
      <c r="C2288" t="s">
        <v>9</v>
      </c>
      <c r="D2288">
        <v>152</v>
      </c>
      <c r="E2288">
        <v>613</v>
      </c>
      <c r="F2288" t="s">
        <v>2533</v>
      </c>
      <c r="G2288" t="s">
        <v>11</v>
      </c>
      <c r="H2288" t="s">
        <v>2747</v>
      </c>
    </row>
    <row r="2289" spans="1:8" x14ac:dyDescent="0.25">
      <c r="A2289" t="s">
        <v>272</v>
      </c>
      <c r="B2289">
        <v>2016</v>
      </c>
      <c r="C2289" t="s">
        <v>9</v>
      </c>
      <c r="D2289">
        <v>152</v>
      </c>
      <c r="E2289">
        <v>618</v>
      </c>
      <c r="F2289" t="s">
        <v>2533</v>
      </c>
      <c r="G2289" t="s">
        <v>11</v>
      </c>
      <c r="H2289" t="s">
        <v>2748</v>
      </c>
    </row>
    <row r="2290" spans="1:8" x14ac:dyDescent="0.25">
      <c r="A2290" t="s">
        <v>272</v>
      </c>
      <c r="B2290">
        <v>2016</v>
      </c>
      <c r="C2290" t="s">
        <v>9</v>
      </c>
      <c r="D2290">
        <v>152</v>
      </c>
      <c r="E2290">
        <v>623</v>
      </c>
      <c r="F2290" t="s">
        <v>2533</v>
      </c>
      <c r="G2290" t="s">
        <v>11</v>
      </c>
      <c r="H2290" t="s">
        <v>2749</v>
      </c>
    </row>
    <row r="2291" spans="1:8" x14ac:dyDescent="0.25">
      <c r="A2291" t="s">
        <v>272</v>
      </c>
      <c r="B2291">
        <v>2016</v>
      </c>
      <c r="C2291" t="s">
        <v>9</v>
      </c>
      <c r="D2291">
        <v>152</v>
      </c>
      <c r="E2291">
        <v>628</v>
      </c>
      <c r="F2291" t="s">
        <v>2533</v>
      </c>
      <c r="G2291" t="s">
        <v>11</v>
      </c>
      <c r="H2291" t="s">
        <v>2750</v>
      </c>
    </row>
    <row r="2292" spans="1:8" x14ac:dyDescent="0.25">
      <c r="A2292" t="s">
        <v>280</v>
      </c>
      <c r="B2292">
        <v>2015</v>
      </c>
      <c r="C2292" t="s">
        <v>9</v>
      </c>
      <c r="D2292">
        <v>21</v>
      </c>
      <c r="E2292">
        <v>593</v>
      </c>
      <c r="F2292" t="s">
        <v>2533</v>
      </c>
      <c r="G2292" t="s">
        <v>11</v>
      </c>
      <c r="H2292" t="s">
        <v>2751</v>
      </c>
    </row>
    <row r="2293" spans="1:8" x14ac:dyDescent="0.25">
      <c r="A2293" t="s">
        <v>280</v>
      </c>
      <c r="B2293">
        <v>2015</v>
      </c>
      <c r="C2293" t="s">
        <v>9</v>
      </c>
      <c r="D2293">
        <v>21</v>
      </c>
      <c r="E2293">
        <v>598</v>
      </c>
      <c r="F2293" t="s">
        <v>2533</v>
      </c>
      <c r="G2293" t="s">
        <v>11</v>
      </c>
      <c r="H2293" t="s">
        <v>2752</v>
      </c>
    </row>
    <row r="2294" spans="1:8" x14ac:dyDescent="0.25">
      <c r="A2294" t="s">
        <v>280</v>
      </c>
      <c r="B2294">
        <v>2015</v>
      </c>
      <c r="C2294" t="s">
        <v>9</v>
      </c>
      <c r="D2294">
        <v>21</v>
      </c>
      <c r="E2294">
        <v>603</v>
      </c>
      <c r="F2294" t="s">
        <v>2533</v>
      </c>
      <c r="G2294" t="s">
        <v>11</v>
      </c>
      <c r="H2294" t="s">
        <v>2753</v>
      </c>
    </row>
    <row r="2295" spans="1:8" x14ac:dyDescent="0.25">
      <c r="A2295" t="s">
        <v>280</v>
      </c>
      <c r="B2295">
        <v>2015</v>
      </c>
      <c r="C2295" t="s">
        <v>9</v>
      </c>
      <c r="D2295">
        <v>28</v>
      </c>
      <c r="E2295">
        <v>1137</v>
      </c>
      <c r="F2295" t="s">
        <v>2533</v>
      </c>
      <c r="G2295" t="s">
        <v>19</v>
      </c>
      <c r="H2295" t="s">
        <v>2754</v>
      </c>
    </row>
    <row r="2296" spans="1:8" x14ac:dyDescent="0.25">
      <c r="A2296" t="s">
        <v>284</v>
      </c>
      <c r="B2296">
        <v>2016</v>
      </c>
      <c r="C2296" t="s">
        <v>9</v>
      </c>
      <c r="D2296">
        <v>101</v>
      </c>
      <c r="E2296">
        <v>1145</v>
      </c>
      <c r="F2296" t="s">
        <v>2533</v>
      </c>
      <c r="G2296" t="s">
        <v>19</v>
      </c>
      <c r="H2296" t="s">
        <v>2755</v>
      </c>
    </row>
    <row r="2297" spans="1:8" x14ac:dyDescent="0.25">
      <c r="A2297" t="s">
        <v>284</v>
      </c>
      <c r="B2297">
        <v>2016</v>
      </c>
      <c r="C2297" t="s">
        <v>9</v>
      </c>
      <c r="D2297">
        <v>101</v>
      </c>
      <c r="E2297">
        <v>1150</v>
      </c>
      <c r="F2297" t="s">
        <v>2533</v>
      </c>
      <c r="G2297" t="s">
        <v>19</v>
      </c>
      <c r="H2297" t="s">
        <v>2756</v>
      </c>
    </row>
    <row r="2298" spans="1:8" x14ac:dyDescent="0.25">
      <c r="A2298" t="s">
        <v>284</v>
      </c>
      <c r="B2298">
        <v>2016</v>
      </c>
      <c r="C2298" t="s">
        <v>9</v>
      </c>
      <c r="D2298">
        <v>101</v>
      </c>
      <c r="E2298">
        <v>1155</v>
      </c>
      <c r="F2298" t="s">
        <v>2533</v>
      </c>
      <c r="G2298" t="s">
        <v>19</v>
      </c>
      <c r="H2298" t="s">
        <v>2757</v>
      </c>
    </row>
    <row r="2299" spans="1:8" x14ac:dyDescent="0.25">
      <c r="A2299" t="s">
        <v>284</v>
      </c>
      <c r="B2299">
        <v>2016</v>
      </c>
      <c r="C2299" t="s">
        <v>9</v>
      </c>
      <c r="D2299">
        <v>101</v>
      </c>
      <c r="E2299">
        <v>1160</v>
      </c>
      <c r="F2299" t="s">
        <v>2533</v>
      </c>
      <c r="G2299" t="s">
        <v>19</v>
      </c>
      <c r="H2299" t="s">
        <v>2758</v>
      </c>
    </row>
    <row r="2300" spans="1:8" x14ac:dyDescent="0.25">
      <c r="A2300" t="s">
        <v>284</v>
      </c>
      <c r="B2300">
        <v>2016</v>
      </c>
      <c r="C2300" t="s">
        <v>9</v>
      </c>
      <c r="D2300">
        <v>101</v>
      </c>
      <c r="E2300">
        <v>1165</v>
      </c>
      <c r="F2300" t="s">
        <v>2533</v>
      </c>
      <c r="G2300" t="s">
        <v>19</v>
      </c>
      <c r="H2300" t="s">
        <v>2759</v>
      </c>
    </row>
    <row r="2301" spans="1:8" x14ac:dyDescent="0.25">
      <c r="A2301" t="s">
        <v>284</v>
      </c>
      <c r="B2301">
        <v>2016</v>
      </c>
      <c r="C2301" t="s">
        <v>9</v>
      </c>
      <c r="D2301">
        <v>101</v>
      </c>
      <c r="E2301">
        <v>1170</v>
      </c>
      <c r="F2301" t="s">
        <v>2533</v>
      </c>
      <c r="G2301" t="s">
        <v>19</v>
      </c>
      <c r="H2301" t="s">
        <v>2760</v>
      </c>
    </row>
    <row r="2302" spans="1:8" x14ac:dyDescent="0.25">
      <c r="A2302" t="s">
        <v>284</v>
      </c>
      <c r="B2302">
        <v>2016</v>
      </c>
      <c r="C2302" t="s">
        <v>9</v>
      </c>
      <c r="D2302">
        <v>101</v>
      </c>
      <c r="E2302">
        <v>1175</v>
      </c>
      <c r="F2302" t="s">
        <v>2533</v>
      </c>
      <c r="G2302" t="s">
        <v>19</v>
      </c>
      <c r="H2302" t="s">
        <v>2761</v>
      </c>
    </row>
    <row r="2303" spans="1:8" x14ac:dyDescent="0.25">
      <c r="A2303" t="s">
        <v>284</v>
      </c>
      <c r="B2303">
        <v>2016</v>
      </c>
      <c r="C2303" t="s">
        <v>9</v>
      </c>
      <c r="D2303">
        <v>101</v>
      </c>
      <c r="E2303">
        <v>1180</v>
      </c>
      <c r="F2303" t="s">
        <v>2533</v>
      </c>
      <c r="G2303" t="s">
        <v>19</v>
      </c>
      <c r="H2303" t="s">
        <v>2762</v>
      </c>
    </row>
    <row r="2304" spans="1:8" x14ac:dyDescent="0.25">
      <c r="A2304" t="s">
        <v>292</v>
      </c>
      <c r="B2304">
        <v>2015</v>
      </c>
      <c r="C2304" t="s">
        <v>9</v>
      </c>
      <c r="D2304">
        <v>101</v>
      </c>
      <c r="E2304">
        <v>1137</v>
      </c>
      <c r="F2304" t="s">
        <v>2533</v>
      </c>
      <c r="G2304" t="s">
        <v>19</v>
      </c>
      <c r="H2304" t="s">
        <v>2763</v>
      </c>
    </row>
    <row r="2305" spans="1:8" x14ac:dyDescent="0.25">
      <c r="A2305" t="s">
        <v>292</v>
      </c>
      <c r="B2305">
        <v>2015</v>
      </c>
      <c r="C2305" t="s">
        <v>9</v>
      </c>
      <c r="D2305">
        <v>101</v>
      </c>
      <c r="E2305">
        <v>1142</v>
      </c>
      <c r="F2305" t="s">
        <v>2533</v>
      </c>
      <c r="G2305" t="s">
        <v>19</v>
      </c>
      <c r="H2305" t="s">
        <v>2764</v>
      </c>
    </row>
    <row r="2306" spans="1:8" x14ac:dyDescent="0.25">
      <c r="A2306" t="s">
        <v>292</v>
      </c>
      <c r="B2306">
        <v>2015</v>
      </c>
      <c r="C2306" t="s">
        <v>9</v>
      </c>
      <c r="D2306">
        <v>101</v>
      </c>
      <c r="E2306">
        <v>1147</v>
      </c>
      <c r="F2306" t="s">
        <v>2533</v>
      </c>
      <c r="G2306" t="s">
        <v>19</v>
      </c>
      <c r="H2306" t="s">
        <v>2765</v>
      </c>
    </row>
    <row r="2307" spans="1:8" x14ac:dyDescent="0.25">
      <c r="A2307" t="s">
        <v>296</v>
      </c>
      <c r="B2307">
        <v>2016</v>
      </c>
      <c r="C2307" t="s">
        <v>9</v>
      </c>
      <c r="D2307">
        <v>174</v>
      </c>
      <c r="E2307">
        <v>1147</v>
      </c>
      <c r="F2307" t="s">
        <v>2533</v>
      </c>
      <c r="G2307" t="s">
        <v>19</v>
      </c>
      <c r="H2307" t="s">
        <v>2766</v>
      </c>
    </row>
    <row r="2308" spans="1:8" x14ac:dyDescent="0.25">
      <c r="A2308" t="s">
        <v>298</v>
      </c>
      <c r="B2308">
        <v>2016</v>
      </c>
      <c r="C2308" t="s">
        <v>9</v>
      </c>
      <c r="D2308">
        <v>28</v>
      </c>
      <c r="E2308">
        <v>1145</v>
      </c>
      <c r="F2308" t="s">
        <v>2533</v>
      </c>
      <c r="G2308" t="s">
        <v>19</v>
      </c>
      <c r="H2308" t="s">
        <v>2767</v>
      </c>
    </row>
    <row r="2309" spans="1:8" x14ac:dyDescent="0.25">
      <c r="A2309" t="s">
        <v>298</v>
      </c>
      <c r="B2309">
        <v>2016</v>
      </c>
      <c r="C2309" t="s">
        <v>9</v>
      </c>
      <c r="D2309">
        <v>28</v>
      </c>
      <c r="E2309">
        <v>1151</v>
      </c>
      <c r="F2309" t="s">
        <v>2533</v>
      </c>
      <c r="G2309" t="s">
        <v>19</v>
      </c>
      <c r="H2309" t="s">
        <v>2768</v>
      </c>
    </row>
    <row r="2310" spans="1:8" x14ac:dyDescent="0.25">
      <c r="A2310" t="s">
        <v>298</v>
      </c>
      <c r="B2310">
        <v>2016</v>
      </c>
      <c r="C2310" t="s">
        <v>9</v>
      </c>
      <c r="D2310">
        <v>28</v>
      </c>
      <c r="E2310">
        <v>1156</v>
      </c>
      <c r="F2310" t="s">
        <v>2533</v>
      </c>
      <c r="G2310" t="s">
        <v>19</v>
      </c>
      <c r="H2310" t="s">
        <v>2769</v>
      </c>
    </row>
    <row r="2311" spans="1:8" x14ac:dyDescent="0.25">
      <c r="A2311" t="s">
        <v>298</v>
      </c>
      <c r="B2311">
        <v>2016</v>
      </c>
      <c r="C2311" t="s">
        <v>9</v>
      </c>
      <c r="D2311">
        <v>28</v>
      </c>
      <c r="E2311">
        <v>1161</v>
      </c>
      <c r="F2311" t="s">
        <v>2533</v>
      </c>
      <c r="G2311" t="s">
        <v>19</v>
      </c>
      <c r="H2311" t="s">
        <v>2770</v>
      </c>
    </row>
    <row r="2312" spans="1:8" x14ac:dyDescent="0.25">
      <c r="A2312" t="s">
        <v>298</v>
      </c>
      <c r="B2312">
        <v>2016</v>
      </c>
      <c r="C2312" t="s">
        <v>9</v>
      </c>
      <c r="D2312">
        <v>28</v>
      </c>
      <c r="E2312">
        <v>1166</v>
      </c>
      <c r="F2312" t="s">
        <v>2533</v>
      </c>
      <c r="G2312" t="s">
        <v>19</v>
      </c>
      <c r="H2312" t="s">
        <v>2771</v>
      </c>
    </row>
    <row r="2313" spans="1:8" x14ac:dyDescent="0.25">
      <c r="A2313" t="s">
        <v>298</v>
      </c>
      <c r="B2313">
        <v>2016</v>
      </c>
      <c r="C2313" t="s">
        <v>9</v>
      </c>
      <c r="D2313">
        <v>28</v>
      </c>
      <c r="E2313">
        <v>1171</v>
      </c>
      <c r="F2313" t="s">
        <v>2533</v>
      </c>
      <c r="G2313" t="s">
        <v>19</v>
      </c>
      <c r="H2313" t="s">
        <v>2772</v>
      </c>
    </row>
    <row r="2314" spans="1:8" x14ac:dyDescent="0.25">
      <c r="A2314" t="s">
        <v>298</v>
      </c>
      <c r="B2314">
        <v>2016</v>
      </c>
      <c r="C2314" t="s">
        <v>9</v>
      </c>
      <c r="D2314">
        <v>28</v>
      </c>
      <c r="E2314">
        <v>1176</v>
      </c>
      <c r="F2314" t="s">
        <v>2533</v>
      </c>
      <c r="G2314" t="s">
        <v>19</v>
      </c>
      <c r="H2314" t="s">
        <v>2773</v>
      </c>
    </row>
    <row r="2315" spans="1:8" x14ac:dyDescent="0.25">
      <c r="A2315" t="s">
        <v>298</v>
      </c>
      <c r="B2315">
        <v>2016</v>
      </c>
      <c r="C2315" t="s">
        <v>9</v>
      </c>
      <c r="D2315">
        <v>21</v>
      </c>
      <c r="E2315">
        <v>592</v>
      </c>
      <c r="F2315" t="s">
        <v>2533</v>
      </c>
      <c r="G2315" t="s">
        <v>11</v>
      </c>
      <c r="H2315" t="s">
        <v>2774</v>
      </c>
    </row>
    <row r="2316" spans="1:8" x14ac:dyDescent="0.25">
      <c r="A2316" t="s">
        <v>298</v>
      </c>
      <c r="B2316">
        <v>2016</v>
      </c>
      <c r="C2316" t="s">
        <v>9</v>
      </c>
      <c r="D2316">
        <v>21</v>
      </c>
      <c r="E2316">
        <v>597</v>
      </c>
      <c r="F2316" t="s">
        <v>2533</v>
      </c>
      <c r="G2316" t="s">
        <v>11</v>
      </c>
      <c r="H2316" t="s">
        <v>2775</v>
      </c>
    </row>
    <row r="2317" spans="1:8" x14ac:dyDescent="0.25">
      <c r="A2317" t="s">
        <v>298</v>
      </c>
      <c r="B2317">
        <v>2016</v>
      </c>
      <c r="C2317" t="s">
        <v>9</v>
      </c>
      <c r="D2317">
        <v>21</v>
      </c>
      <c r="E2317">
        <v>602</v>
      </c>
      <c r="F2317" t="s">
        <v>2533</v>
      </c>
      <c r="G2317" t="s">
        <v>11</v>
      </c>
      <c r="H2317" t="s">
        <v>2776</v>
      </c>
    </row>
    <row r="2318" spans="1:8" x14ac:dyDescent="0.25">
      <c r="A2318" t="s">
        <v>298</v>
      </c>
      <c r="B2318">
        <v>2016</v>
      </c>
      <c r="C2318" t="s">
        <v>9</v>
      </c>
      <c r="D2318">
        <v>21</v>
      </c>
      <c r="E2318">
        <v>607</v>
      </c>
      <c r="F2318" t="s">
        <v>2533</v>
      </c>
      <c r="G2318" t="s">
        <v>11</v>
      </c>
      <c r="H2318" t="s">
        <v>2777</v>
      </c>
    </row>
    <row r="2319" spans="1:8" x14ac:dyDescent="0.25">
      <c r="A2319" t="s">
        <v>298</v>
      </c>
      <c r="B2319">
        <v>2016</v>
      </c>
      <c r="C2319" t="s">
        <v>9</v>
      </c>
      <c r="D2319">
        <v>28</v>
      </c>
      <c r="E2319">
        <v>1141</v>
      </c>
      <c r="F2319" t="s">
        <v>2533</v>
      </c>
      <c r="G2319" t="s">
        <v>19</v>
      </c>
      <c r="H2319" t="s">
        <v>2778</v>
      </c>
    </row>
    <row r="2320" spans="1:8" x14ac:dyDescent="0.25">
      <c r="A2320" t="s">
        <v>311</v>
      </c>
      <c r="B2320">
        <v>2015</v>
      </c>
      <c r="C2320" t="s">
        <v>9</v>
      </c>
      <c r="D2320">
        <v>28</v>
      </c>
      <c r="E2320">
        <v>1142</v>
      </c>
      <c r="F2320" t="s">
        <v>2533</v>
      </c>
      <c r="G2320" t="s">
        <v>19</v>
      </c>
      <c r="H2320" t="s">
        <v>2779</v>
      </c>
    </row>
    <row r="2321" spans="1:8" x14ac:dyDescent="0.25">
      <c r="A2321" t="s">
        <v>311</v>
      </c>
      <c r="B2321">
        <v>2015</v>
      </c>
      <c r="C2321" t="s">
        <v>9</v>
      </c>
      <c r="D2321">
        <v>28</v>
      </c>
      <c r="E2321">
        <v>1148</v>
      </c>
      <c r="F2321" t="s">
        <v>2533</v>
      </c>
      <c r="G2321" t="s">
        <v>19</v>
      </c>
      <c r="H2321" t="s">
        <v>2780</v>
      </c>
    </row>
    <row r="2322" spans="1:8" x14ac:dyDescent="0.25">
      <c r="A2322" t="s">
        <v>311</v>
      </c>
      <c r="B2322">
        <v>2015</v>
      </c>
      <c r="C2322" t="s">
        <v>9</v>
      </c>
      <c r="D2322">
        <v>28</v>
      </c>
      <c r="E2322">
        <v>1153</v>
      </c>
      <c r="F2322" t="s">
        <v>2533</v>
      </c>
      <c r="G2322" t="s">
        <v>19</v>
      </c>
      <c r="H2322" t="s">
        <v>2781</v>
      </c>
    </row>
    <row r="2323" spans="1:8" x14ac:dyDescent="0.25">
      <c r="A2323" t="s">
        <v>311</v>
      </c>
      <c r="B2323">
        <v>2015</v>
      </c>
      <c r="C2323" t="s">
        <v>9</v>
      </c>
      <c r="D2323">
        <v>28</v>
      </c>
      <c r="E2323">
        <v>1158</v>
      </c>
      <c r="F2323" t="s">
        <v>2533</v>
      </c>
      <c r="G2323" t="s">
        <v>19</v>
      </c>
      <c r="H2323" t="s">
        <v>2782</v>
      </c>
    </row>
    <row r="2324" spans="1:8" x14ac:dyDescent="0.25">
      <c r="A2324" t="s">
        <v>311</v>
      </c>
      <c r="B2324">
        <v>2015</v>
      </c>
      <c r="C2324" t="s">
        <v>9</v>
      </c>
      <c r="D2324">
        <v>28</v>
      </c>
      <c r="E2324">
        <v>1163</v>
      </c>
      <c r="F2324" t="s">
        <v>2533</v>
      </c>
      <c r="G2324" t="s">
        <v>19</v>
      </c>
      <c r="H2324" t="s">
        <v>2783</v>
      </c>
    </row>
    <row r="2325" spans="1:8" x14ac:dyDescent="0.25">
      <c r="A2325" t="s">
        <v>311</v>
      </c>
      <c r="B2325">
        <v>2015</v>
      </c>
      <c r="C2325" t="s">
        <v>9</v>
      </c>
      <c r="D2325">
        <v>28</v>
      </c>
      <c r="E2325">
        <v>1168</v>
      </c>
      <c r="F2325" t="s">
        <v>2533</v>
      </c>
      <c r="G2325" t="s">
        <v>19</v>
      </c>
      <c r="H2325" t="s">
        <v>2784</v>
      </c>
    </row>
    <row r="2326" spans="1:8" x14ac:dyDescent="0.25">
      <c r="A2326" t="s">
        <v>311</v>
      </c>
      <c r="B2326">
        <v>2015</v>
      </c>
      <c r="C2326" t="s">
        <v>9</v>
      </c>
      <c r="D2326">
        <v>28</v>
      </c>
      <c r="E2326">
        <v>1173</v>
      </c>
      <c r="F2326" t="s">
        <v>2533</v>
      </c>
      <c r="G2326" t="s">
        <v>19</v>
      </c>
      <c r="H2326" t="s">
        <v>2785</v>
      </c>
    </row>
    <row r="2327" spans="1:8" x14ac:dyDescent="0.25">
      <c r="A2327" t="s">
        <v>311</v>
      </c>
      <c r="B2327">
        <v>2015</v>
      </c>
      <c r="C2327" t="s">
        <v>9</v>
      </c>
      <c r="D2327">
        <v>28</v>
      </c>
      <c r="E2327">
        <v>1178</v>
      </c>
      <c r="F2327" t="s">
        <v>2533</v>
      </c>
      <c r="G2327" t="s">
        <v>19</v>
      </c>
      <c r="H2327" t="s">
        <v>2786</v>
      </c>
    </row>
    <row r="2328" spans="1:8" x14ac:dyDescent="0.25">
      <c r="A2328" t="s">
        <v>320</v>
      </c>
      <c r="B2328">
        <v>2015</v>
      </c>
      <c r="C2328" t="s">
        <v>9</v>
      </c>
      <c r="D2328">
        <v>79</v>
      </c>
      <c r="E2328">
        <v>629</v>
      </c>
      <c r="F2328" t="s">
        <v>2533</v>
      </c>
      <c r="G2328" t="s">
        <v>11</v>
      </c>
      <c r="H2328" t="s">
        <v>2787</v>
      </c>
    </row>
    <row r="2329" spans="1:8" x14ac:dyDescent="0.25">
      <c r="A2329" t="s">
        <v>322</v>
      </c>
      <c r="B2329">
        <v>2016</v>
      </c>
      <c r="C2329" t="s">
        <v>9</v>
      </c>
      <c r="D2329">
        <v>174</v>
      </c>
      <c r="E2329">
        <v>1166</v>
      </c>
      <c r="F2329" t="s">
        <v>2533</v>
      </c>
      <c r="G2329" t="s">
        <v>19</v>
      </c>
      <c r="H2329" t="s">
        <v>2788</v>
      </c>
    </row>
    <row r="2330" spans="1:8" x14ac:dyDescent="0.25">
      <c r="A2330" t="s">
        <v>322</v>
      </c>
      <c r="B2330">
        <v>2016</v>
      </c>
      <c r="C2330" t="s">
        <v>9</v>
      </c>
      <c r="D2330">
        <v>174</v>
      </c>
      <c r="E2330">
        <v>1172</v>
      </c>
      <c r="F2330" t="s">
        <v>2533</v>
      </c>
      <c r="G2330" t="s">
        <v>19</v>
      </c>
      <c r="H2330" t="s">
        <v>2789</v>
      </c>
    </row>
    <row r="2331" spans="1:8" x14ac:dyDescent="0.25">
      <c r="A2331" t="s">
        <v>322</v>
      </c>
      <c r="B2331">
        <v>2016</v>
      </c>
      <c r="C2331" t="s">
        <v>9</v>
      </c>
      <c r="D2331">
        <v>174</v>
      </c>
      <c r="E2331">
        <v>1177</v>
      </c>
      <c r="F2331" t="s">
        <v>2533</v>
      </c>
      <c r="G2331" t="s">
        <v>19</v>
      </c>
      <c r="H2331" t="s">
        <v>2790</v>
      </c>
    </row>
    <row r="2332" spans="1:8" x14ac:dyDescent="0.25">
      <c r="A2332" t="s">
        <v>326</v>
      </c>
      <c r="B2332">
        <v>2015</v>
      </c>
      <c r="C2332" t="s">
        <v>9</v>
      </c>
      <c r="D2332">
        <v>101</v>
      </c>
      <c r="E2332">
        <v>1138</v>
      </c>
      <c r="F2332" t="s">
        <v>2533</v>
      </c>
      <c r="G2332" t="s">
        <v>19</v>
      </c>
      <c r="H2332" t="s">
        <v>2791</v>
      </c>
    </row>
    <row r="2333" spans="1:8" x14ac:dyDescent="0.25">
      <c r="A2333" t="s">
        <v>326</v>
      </c>
      <c r="B2333">
        <v>2015</v>
      </c>
      <c r="C2333" t="s">
        <v>9</v>
      </c>
      <c r="D2333">
        <v>101</v>
      </c>
      <c r="E2333">
        <v>1143</v>
      </c>
      <c r="F2333" t="s">
        <v>2533</v>
      </c>
      <c r="G2333" t="s">
        <v>19</v>
      </c>
      <c r="H2333" t="s">
        <v>2792</v>
      </c>
    </row>
    <row r="2334" spans="1:8" x14ac:dyDescent="0.25">
      <c r="A2334" t="s">
        <v>326</v>
      </c>
      <c r="B2334">
        <v>2015</v>
      </c>
      <c r="C2334" t="s">
        <v>9</v>
      </c>
      <c r="D2334">
        <v>101</v>
      </c>
      <c r="E2334">
        <v>1148</v>
      </c>
      <c r="F2334" t="s">
        <v>2533</v>
      </c>
      <c r="G2334" t="s">
        <v>19</v>
      </c>
      <c r="H2334" t="s">
        <v>2793</v>
      </c>
    </row>
    <row r="2335" spans="1:8" x14ac:dyDescent="0.25">
      <c r="A2335" t="s">
        <v>339</v>
      </c>
      <c r="B2335">
        <v>2015</v>
      </c>
      <c r="C2335" t="s">
        <v>9</v>
      </c>
      <c r="D2335">
        <v>152</v>
      </c>
      <c r="E2335">
        <v>627</v>
      </c>
      <c r="F2335" t="s">
        <v>2533</v>
      </c>
      <c r="G2335" t="s">
        <v>11</v>
      </c>
      <c r="H2335" t="s">
        <v>2794</v>
      </c>
    </row>
    <row r="2336" spans="1:8" x14ac:dyDescent="0.25">
      <c r="A2336" t="s">
        <v>341</v>
      </c>
      <c r="B2336">
        <v>2015</v>
      </c>
      <c r="C2336" t="s">
        <v>9</v>
      </c>
      <c r="D2336">
        <v>57</v>
      </c>
      <c r="E2336">
        <v>1158</v>
      </c>
      <c r="F2336" t="s">
        <v>2533</v>
      </c>
      <c r="G2336" t="s">
        <v>19</v>
      </c>
      <c r="H2336" t="s">
        <v>2795</v>
      </c>
    </row>
    <row r="2337" spans="1:8" x14ac:dyDescent="0.25">
      <c r="A2337" t="s">
        <v>341</v>
      </c>
      <c r="B2337">
        <v>2015</v>
      </c>
      <c r="C2337" t="s">
        <v>9</v>
      </c>
      <c r="D2337">
        <v>57</v>
      </c>
      <c r="E2337">
        <v>1164</v>
      </c>
      <c r="F2337" t="s">
        <v>2533</v>
      </c>
      <c r="G2337" t="s">
        <v>19</v>
      </c>
      <c r="H2337" t="s">
        <v>2796</v>
      </c>
    </row>
    <row r="2338" spans="1:8" x14ac:dyDescent="0.25">
      <c r="A2338" t="s">
        <v>341</v>
      </c>
      <c r="B2338">
        <v>2015</v>
      </c>
      <c r="C2338" t="s">
        <v>9</v>
      </c>
      <c r="D2338">
        <v>57</v>
      </c>
      <c r="E2338">
        <v>1169</v>
      </c>
      <c r="F2338" t="s">
        <v>2533</v>
      </c>
      <c r="G2338" t="s">
        <v>19</v>
      </c>
      <c r="H2338" t="s">
        <v>2797</v>
      </c>
    </row>
    <row r="2339" spans="1:8" x14ac:dyDescent="0.25">
      <c r="A2339" t="s">
        <v>341</v>
      </c>
      <c r="B2339">
        <v>2015</v>
      </c>
      <c r="C2339" t="s">
        <v>9</v>
      </c>
      <c r="D2339">
        <v>57</v>
      </c>
      <c r="E2339">
        <v>1174</v>
      </c>
      <c r="F2339" t="s">
        <v>2533</v>
      </c>
      <c r="G2339" t="s">
        <v>19</v>
      </c>
      <c r="H2339" t="s">
        <v>2798</v>
      </c>
    </row>
    <row r="2340" spans="1:8" x14ac:dyDescent="0.25">
      <c r="A2340" t="s">
        <v>346</v>
      </c>
      <c r="B2340">
        <v>2016</v>
      </c>
      <c r="C2340" t="s">
        <v>9</v>
      </c>
      <c r="D2340">
        <v>50</v>
      </c>
      <c r="E2340">
        <v>625</v>
      </c>
      <c r="F2340" t="s">
        <v>2533</v>
      </c>
      <c r="G2340" t="s">
        <v>11</v>
      </c>
      <c r="H2340" t="s">
        <v>2799</v>
      </c>
    </row>
    <row r="2341" spans="1:8" x14ac:dyDescent="0.25">
      <c r="A2341" t="s">
        <v>346</v>
      </c>
      <c r="B2341">
        <v>2016</v>
      </c>
      <c r="C2341" t="s">
        <v>9</v>
      </c>
      <c r="D2341">
        <v>57</v>
      </c>
      <c r="E2341">
        <v>1158</v>
      </c>
      <c r="F2341" t="s">
        <v>2533</v>
      </c>
      <c r="G2341" t="s">
        <v>19</v>
      </c>
      <c r="H2341" t="s">
        <v>2800</v>
      </c>
    </row>
    <row r="2342" spans="1:8" x14ac:dyDescent="0.25">
      <c r="A2342" t="s">
        <v>346</v>
      </c>
      <c r="B2342">
        <v>2016</v>
      </c>
      <c r="C2342" t="s">
        <v>9</v>
      </c>
      <c r="D2342">
        <v>57</v>
      </c>
      <c r="E2342">
        <v>1164</v>
      </c>
      <c r="F2342" t="s">
        <v>2533</v>
      </c>
      <c r="G2342" t="s">
        <v>19</v>
      </c>
      <c r="H2342" t="s">
        <v>2801</v>
      </c>
    </row>
    <row r="2343" spans="1:8" x14ac:dyDescent="0.25">
      <c r="A2343" t="s">
        <v>346</v>
      </c>
      <c r="B2343">
        <v>2016</v>
      </c>
      <c r="C2343" t="s">
        <v>9</v>
      </c>
      <c r="D2343">
        <v>57</v>
      </c>
      <c r="E2343">
        <v>1169</v>
      </c>
      <c r="F2343" t="s">
        <v>2533</v>
      </c>
      <c r="G2343" t="s">
        <v>19</v>
      </c>
      <c r="H2343" t="s">
        <v>2802</v>
      </c>
    </row>
    <row r="2344" spans="1:8" x14ac:dyDescent="0.25">
      <c r="A2344" t="s">
        <v>346</v>
      </c>
      <c r="B2344">
        <v>2016</v>
      </c>
      <c r="C2344" t="s">
        <v>9</v>
      </c>
      <c r="D2344">
        <v>57</v>
      </c>
      <c r="E2344">
        <v>1174</v>
      </c>
      <c r="F2344" t="s">
        <v>2533</v>
      </c>
      <c r="G2344" t="s">
        <v>19</v>
      </c>
      <c r="H2344" t="s">
        <v>2803</v>
      </c>
    </row>
    <row r="2345" spans="1:8" x14ac:dyDescent="0.25">
      <c r="A2345" t="s">
        <v>352</v>
      </c>
      <c r="B2345">
        <v>2015</v>
      </c>
      <c r="C2345" t="s">
        <v>9</v>
      </c>
      <c r="D2345">
        <v>21</v>
      </c>
      <c r="E2345">
        <v>593</v>
      </c>
      <c r="F2345" t="s">
        <v>2533</v>
      </c>
      <c r="G2345" t="s">
        <v>11</v>
      </c>
      <c r="H2345" t="s">
        <v>2804</v>
      </c>
    </row>
    <row r="2346" spans="1:8" x14ac:dyDescent="0.25">
      <c r="A2346" t="s">
        <v>352</v>
      </c>
      <c r="B2346">
        <v>2015</v>
      </c>
      <c r="C2346" t="s">
        <v>9</v>
      </c>
      <c r="D2346">
        <v>21</v>
      </c>
      <c r="E2346">
        <v>598</v>
      </c>
      <c r="F2346" t="s">
        <v>2533</v>
      </c>
      <c r="G2346" t="s">
        <v>11</v>
      </c>
      <c r="H2346" t="s">
        <v>2805</v>
      </c>
    </row>
    <row r="2347" spans="1:8" x14ac:dyDescent="0.25">
      <c r="A2347" t="s">
        <v>352</v>
      </c>
      <c r="B2347">
        <v>2015</v>
      </c>
      <c r="C2347" t="s">
        <v>9</v>
      </c>
      <c r="D2347">
        <v>21</v>
      </c>
      <c r="E2347">
        <v>603</v>
      </c>
      <c r="F2347" t="s">
        <v>2533</v>
      </c>
      <c r="G2347" t="s">
        <v>11</v>
      </c>
      <c r="H2347" t="s">
        <v>2806</v>
      </c>
    </row>
    <row r="2348" spans="1:8" x14ac:dyDescent="0.25">
      <c r="A2348" t="s">
        <v>352</v>
      </c>
      <c r="B2348">
        <v>2015</v>
      </c>
      <c r="C2348" t="s">
        <v>9</v>
      </c>
      <c r="D2348">
        <v>28</v>
      </c>
      <c r="E2348">
        <v>1137</v>
      </c>
      <c r="F2348" t="s">
        <v>2533</v>
      </c>
      <c r="G2348" t="s">
        <v>19</v>
      </c>
      <c r="H2348" t="s">
        <v>2807</v>
      </c>
    </row>
    <row r="2349" spans="1:8" x14ac:dyDescent="0.25">
      <c r="A2349" t="s">
        <v>356</v>
      </c>
      <c r="B2349">
        <v>2015</v>
      </c>
      <c r="C2349" t="s">
        <v>9</v>
      </c>
      <c r="D2349">
        <v>79</v>
      </c>
      <c r="E2349">
        <v>598</v>
      </c>
      <c r="F2349" t="s">
        <v>2533</v>
      </c>
      <c r="G2349" t="s">
        <v>11</v>
      </c>
      <c r="H2349" t="s">
        <v>2808</v>
      </c>
    </row>
    <row r="2350" spans="1:8" x14ac:dyDescent="0.25">
      <c r="A2350" t="s">
        <v>356</v>
      </c>
      <c r="B2350">
        <v>2015</v>
      </c>
      <c r="C2350" t="s">
        <v>9</v>
      </c>
      <c r="D2350">
        <v>79</v>
      </c>
      <c r="E2350">
        <v>603</v>
      </c>
      <c r="F2350" t="s">
        <v>2533</v>
      </c>
      <c r="G2350" t="s">
        <v>11</v>
      </c>
      <c r="H2350" t="s">
        <v>2809</v>
      </c>
    </row>
    <row r="2351" spans="1:8" x14ac:dyDescent="0.25">
      <c r="A2351" t="s">
        <v>356</v>
      </c>
      <c r="B2351">
        <v>2015</v>
      </c>
      <c r="C2351" t="s">
        <v>9</v>
      </c>
      <c r="D2351">
        <v>79</v>
      </c>
      <c r="E2351">
        <v>608</v>
      </c>
      <c r="F2351" t="s">
        <v>2533</v>
      </c>
      <c r="G2351" t="s">
        <v>11</v>
      </c>
      <c r="H2351" t="s">
        <v>2810</v>
      </c>
    </row>
    <row r="2352" spans="1:8" x14ac:dyDescent="0.25">
      <c r="A2352" t="s">
        <v>356</v>
      </c>
      <c r="B2352">
        <v>2015</v>
      </c>
      <c r="C2352" t="s">
        <v>9</v>
      </c>
      <c r="D2352">
        <v>79</v>
      </c>
      <c r="E2352">
        <v>613</v>
      </c>
      <c r="F2352" t="s">
        <v>2533</v>
      </c>
      <c r="G2352" t="s">
        <v>11</v>
      </c>
      <c r="H2352" t="s">
        <v>2811</v>
      </c>
    </row>
    <row r="2353" spans="1:8" x14ac:dyDescent="0.25">
      <c r="A2353" t="s">
        <v>356</v>
      </c>
      <c r="B2353">
        <v>2015</v>
      </c>
      <c r="C2353" t="s">
        <v>9</v>
      </c>
      <c r="D2353">
        <v>79</v>
      </c>
      <c r="E2353">
        <v>618</v>
      </c>
      <c r="F2353" t="s">
        <v>2533</v>
      </c>
      <c r="G2353" t="s">
        <v>11</v>
      </c>
      <c r="H2353" t="s">
        <v>2812</v>
      </c>
    </row>
    <row r="2354" spans="1:8" x14ac:dyDescent="0.25">
      <c r="A2354" t="s">
        <v>356</v>
      </c>
      <c r="B2354">
        <v>2015</v>
      </c>
      <c r="C2354" t="s">
        <v>9</v>
      </c>
      <c r="D2354">
        <v>79</v>
      </c>
      <c r="E2354">
        <v>623</v>
      </c>
      <c r="F2354" t="s">
        <v>2533</v>
      </c>
      <c r="G2354" t="s">
        <v>11</v>
      </c>
      <c r="H2354" t="s">
        <v>2813</v>
      </c>
    </row>
    <row r="2355" spans="1:8" x14ac:dyDescent="0.25">
      <c r="A2355" t="s">
        <v>356</v>
      </c>
      <c r="B2355">
        <v>2015</v>
      </c>
      <c r="C2355" t="s">
        <v>9</v>
      </c>
      <c r="D2355">
        <v>79</v>
      </c>
      <c r="E2355">
        <v>628</v>
      </c>
      <c r="F2355" t="s">
        <v>2533</v>
      </c>
      <c r="G2355" t="s">
        <v>11</v>
      </c>
      <c r="H2355" t="s">
        <v>2814</v>
      </c>
    </row>
    <row r="2356" spans="1:8" x14ac:dyDescent="0.25">
      <c r="A2356" t="s">
        <v>363</v>
      </c>
      <c r="B2356">
        <v>2015</v>
      </c>
      <c r="C2356" t="s">
        <v>9</v>
      </c>
      <c r="D2356">
        <v>130</v>
      </c>
      <c r="E2356">
        <v>1144</v>
      </c>
      <c r="F2356" t="s">
        <v>2533</v>
      </c>
      <c r="G2356" t="s">
        <v>19</v>
      </c>
      <c r="H2356" t="s">
        <v>2815</v>
      </c>
    </row>
    <row r="2357" spans="1:8" x14ac:dyDescent="0.25">
      <c r="A2357" t="s">
        <v>363</v>
      </c>
      <c r="B2357">
        <v>2015</v>
      </c>
      <c r="C2357" t="s">
        <v>9</v>
      </c>
      <c r="D2357">
        <v>130</v>
      </c>
      <c r="E2357">
        <v>1150</v>
      </c>
      <c r="F2357" t="s">
        <v>2533</v>
      </c>
      <c r="G2357" t="s">
        <v>19</v>
      </c>
      <c r="H2357" t="s">
        <v>2816</v>
      </c>
    </row>
    <row r="2358" spans="1:8" x14ac:dyDescent="0.25">
      <c r="A2358" t="s">
        <v>363</v>
      </c>
      <c r="B2358">
        <v>2015</v>
      </c>
      <c r="C2358" t="s">
        <v>9</v>
      </c>
      <c r="D2358">
        <v>130</v>
      </c>
      <c r="E2358">
        <v>1155</v>
      </c>
      <c r="F2358" t="s">
        <v>2533</v>
      </c>
      <c r="G2358" t="s">
        <v>19</v>
      </c>
      <c r="H2358" t="s">
        <v>2817</v>
      </c>
    </row>
    <row r="2359" spans="1:8" x14ac:dyDescent="0.25">
      <c r="A2359" t="s">
        <v>363</v>
      </c>
      <c r="B2359">
        <v>2015</v>
      </c>
      <c r="C2359" t="s">
        <v>9</v>
      </c>
      <c r="D2359">
        <v>130</v>
      </c>
      <c r="E2359">
        <v>1160</v>
      </c>
      <c r="F2359" t="s">
        <v>2533</v>
      </c>
      <c r="G2359" t="s">
        <v>19</v>
      </c>
      <c r="H2359" t="s">
        <v>2818</v>
      </c>
    </row>
    <row r="2360" spans="1:8" x14ac:dyDescent="0.25">
      <c r="A2360" t="s">
        <v>363</v>
      </c>
      <c r="B2360">
        <v>2015</v>
      </c>
      <c r="C2360" t="s">
        <v>9</v>
      </c>
      <c r="D2360">
        <v>130</v>
      </c>
      <c r="E2360">
        <v>1165</v>
      </c>
      <c r="F2360" t="s">
        <v>2533</v>
      </c>
      <c r="G2360" t="s">
        <v>19</v>
      </c>
      <c r="H2360" t="s">
        <v>2819</v>
      </c>
    </row>
    <row r="2361" spans="1:8" x14ac:dyDescent="0.25">
      <c r="A2361" t="s">
        <v>363</v>
      </c>
      <c r="B2361">
        <v>2015</v>
      </c>
      <c r="C2361" t="s">
        <v>9</v>
      </c>
      <c r="D2361">
        <v>130</v>
      </c>
      <c r="E2361">
        <v>1170</v>
      </c>
      <c r="F2361" t="s">
        <v>2533</v>
      </c>
      <c r="G2361" t="s">
        <v>19</v>
      </c>
      <c r="H2361" t="s">
        <v>2820</v>
      </c>
    </row>
    <row r="2362" spans="1:8" x14ac:dyDescent="0.25">
      <c r="A2362" t="s">
        <v>363</v>
      </c>
      <c r="B2362">
        <v>2015</v>
      </c>
      <c r="C2362" t="s">
        <v>9</v>
      </c>
      <c r="D2362">
        <v>130</v>
      </c>
      <c r="E2362">
        <v>1175</v>
      </c>
      <c r="F2362" t="s">
        <v>2533</v>
      </c>
      <c r="G2362" t="s">
        <v>19</v>
      </c>
      <c r="H2362" t="s">
        <v>2821</v>
      </c>
    </row>
    <row r="2363" spans="1:8" x14ac:dyDescent="0.25">
      <c r="A2363" t="s">
        <v>363</v>
      </c>
      <c r="B2363">
        <v>2015</v>
      </c>
      <c r="C2363" t="s">
        <v>9</v>
      </c>
      <c r="D2363">
        <v>130</v>
      </c>
      <c r="E2363">
        <v>1180</v>
      </c>
      <c r="F2363" t="s">
        <v>2533</v>
      </c>
      <c r="G2363" t="s">
        <v>19</v>
      </c>
      <c r="H2363" t="s">
        <v>2822</v>
      </c>
    </row>
    <row r="2364" spans="1:8" x14ac:dyDescent="0.25">
      <c r="A2364" t="s">
        <v>371</v>
      </c>
      <c r="B2364">
        <v>2016</v>
      </c>
      <c r="C2364" t="s">
        <v>9</v>
      </c>
      <c r="D2364">
        <v>130</v>
      </c>
      <c r="E2364">
        <v>1144</v>
      </c>
      <c r="F2364" t="s">
        <v>2533</v>
      </c>
      <c r="G2364" t="s">
        <v>19</v>
      </c>
      <c r="H2364" t="s">
        <v>2823</v>
      </c>
    </row>
    <row r="2365" spans="1:8" x14ac:dyDescent="0.25">
      <c r="A2365" t="s">
        <v>371</v>
      </c>
      <c r="B2365">
        <v>2016</v>
      </c>
      <c r="C2365" t="s">
        <v>9</v>
      </c>
      <c r="D2365">
        <v>130</v>
      </c>
      <c r="E2365">
        <v>1150</v>
      </c>
      <c r="F2365" t="s">
        <v>2533</v>
      </c>
      <c r="G2365" t="s">
        <v>19</v>
      </c>
      <c r="H2365" t="s">
        <v>2824</v>
      </c>
    </row>
    <row r="2366" spans="1:8" x14ac:dyDescent="0.25">
      <c r="A2366" t="s">
        <v>371</v>
      </c>
      <c r="B2366">
        <v>2016</v>
      </c>
      <c r="C2366" t="s">
        <v>9</v>
      </c>
      <c r="D2366">
        <v>130</v>
      </c>
      <c r="E2366">
        <v>1155</v>
      </c>
      <c r="F2366" t="s">
        <v>2533</v>
      </c>
      <c r="G2366" t="s">
        <v>19</v>
      </c>
      <c r="H2366" t="s">
        <v>2825</v>
      </c>
    </row>
    <row r="2367" spans="1:8" x14ac:dyDescent="0.25">
      <c r="A2367" t="s">
        <v>371</v>
      </c>
      <c r="B2367">
        <v>2016</v>
      </c>
      <c r="C2367" t="s">
        <v>9</v>
      </c>
      <c r="D2367">
        <v>130</v>
      </c>
      <c r="E2367">
        <v>1159</v>
      </c>
      <c r="F2367" t="s">
        <v>2533</v>
      </c>
      <c r="G2367" t="s">
        <v>19</v>
      </c>
      <c r="H2367" t="s">
        <v>2826</v>
      </c>
    </row>
    <row r="2368" spans="1:8" x14ac:dyDescent="0.25">
      <c r="A2368" t="s">
        <v>371</v>
      </c>
      <c r="B2368">
        <v>2016</v>
      </c>
      <c r="C2368" t="s">
        <v>9</v>
      </c>
      <c r="D2368">
        <v>130</v>
      </c>
      <c r="E2368">
        <v>1164</v>
      </c>
      <c r="F2368" t="s">
        <v>2533</v>
      </c>
      <c r="G2368" t="s">
        <v>19</v>
      </c>
      <c r="H2368" t="s">
        <v>2827</v>
      </c>
    </row>
    <row r="2369" spans="1:8" x14ac:dyDescent="0.25">
      <c r="A2369" t="s">
        <v>371</v>
      </c>
      <c r="B2369">
        <v>2016</v>
      </c>
      <c r="C2369" t="s">
        <v>9</v>
      </c>
      <c r="D2369">
        <v>130</v>
      </c>
      <c r="E2369">
        <v>1169</v>
      </c>
      <c r="F2369" t="s">
        <v>2533</v>
      </c>
      <c r="G2369" t="s">
        <v>19</v>
      </c>
      <c r="H2369" t="s">
        <v>2828</v>
      </c>
    </row>
    <row r="2370" spans="1:8" x14ac:dyDescent="0.25">
      <c r="A2370" t="s">
        <v>371</v>
      </c>
      <c r="B2370">
        <v>2016</v>
      </c>
      <c r="C2370" t="s">
        <v>9</v>
      </c>
      <c r="D2370">
        <v>130</v>
      </c>
      <c r="E2370">
        <v>1175</v>
      </c>
      <c r="F2370" t="s">
        <v>2533</v>
      </c>
      <c r="G2370" t="s">
        <v>19</v>
      </c>
      <c r="H2370" t="s">
        <v>2829</v>
      </c>
    </row>
    <row r="2371" spans="1:8" x14ac:dyDescent="0.25">
      <c r="A2371" t="s">
        <v>371</v>
      </c>
      <c r="B2371">
        <v>2016</v>
      </c>
      <c r="C2371" t="s">
        <v>9</v>
      </c>
      <c r="D2371">
        <v>130</v>
      </c>
      <c r="E2371">
        <v>1179</v>
      </c>
      <c r="F2371" t="s">
        <v>2533</v>
      </c>
      <c r="G2371" t="s">
        <v>19</v>
      </c>
      <c r="H2371" t="s">
        <v>2830</v>
      </c>
    </row>
    <row r="2372" spans="1:8" x14ac:dyDescent="0.25">
      <c r="A2372" t="s">
        <v>379</v>
      </c>
      <c r="B2372">
        <v>2015</v>
      </c>
      <c r="C2372" t="s">
        <v>9</v>
      </c>
      <c r="D2372">
        <v>101</v>
      </c>
      <c r="E2372">
        <v>1142</v>
      </c>
      <c r="F2372" t="s">
        <v>2533</v>
      </c>
      <c r="G2372" t="s">
        <v>19</v>
      </c>
      <c r="H2372" t="s">
        <v>2831</v>
      </c>
    </row>
    <row r="2373" spans="1:8" x14ac:dyDescent="0.25">
      <c r="A2373" t="s">
        <v>379</v>
      </c>
      <c r="B2373">
        <v>2015</v>
      </c>
      <c r="C2373" t="s">
        <v>9</v>
      </c>
      <c r="D2373">
        <v>101</v>
      </c>
      <c r="E2373">
        <v>1147</v>
      </c>
      <c r="F2373" t="s">
        <v>2533</v>
      </c>
      <c r="G2373" t="s">
        <v>19</v>
      </c>
      <c r="H2373" t="s">
        <v>2832</v>
      </c>
    </row>
    <row r="2374" spans="1:8" x14ac:dyDescent="0.25">
      <c r="A2374" t="s">
        <v>379</v>
      </c>
      <c r="B2374">
        <v>2015</v>
      </c>
      <c r="C2374" t="s">
        <v>9</v>
      </c>
      <c r="D2374">
        <v>101</v>
      </c>
      <c r="E2374">
        <v>1152</v>
      </c>
      <c r="F2374" t="s">
        <v>2533</v>
      </c>
      <c r="G2374" t="s">
        <v>19</v>
      </c>
      <c r="H2374" t="s">
        <v>2833</v>
      </c>
    </row>
    <row r="2375" spans="1:8" x14ac:dyDescent="0.25">
      <c r="A2375" t="s">
        <v>379</v>
      </c>
      <c r="B2375">
        <v>2015</v>
      </c>
      <c r="C2375" t="s">
        <v>9</v>
      </c>
      <c r="D2375">
        <v>101</v>
      </c>
      <c r="E2375">
        <v>1157</v>
      </c>
      <c r="F2375" t="s">
        <v>2533</v>
      </c>
      <c r="G2375" t="s">
        <v>19</v>
      </c>
      <c r="H2375" t="s">
        <v>2834</v>
      </c>
    </row>
    <row r="2376" spans="1:8" x14ac:dyDescent="0.25">
      <c r="A2376" t="s">
        <v>379</v>
      </c>
      <c r="B2376">
        <v>2015</v>
      </c>
      <c r="C2376" t="s">
        <v>9</v>
      </c>
      <c r="D2376">
        <v>101</v>
      </c>
      <c r="E2376">
        <v>1162</v>
      </c>
      <c r="F2376" t="s">
        <v>2533</v>
      </c>
      <c r="G2376" t="s">
        <v>19</v>
      </c>
      <c r="H2376" t="s">
        <v>2835</v>
      </c>
    </row>
    <row r="2377" spans="1:8" x14ac:dyDescent="0.25">
      <c r="A2377" t="s">
        <v>379</v>
      </c>
      <c r="B2377">
        <v>2015</v>
      </c>
      <c r="C2377" t="s">
        <v>9</v>
      </c>
      <c r="D2377">
        <v>101</v>
      </c>
      <c r="E2377">
        <v>1169</v>
      </c>
      <c r="F2377" t="s">
        <v>2533</v>
      </c>
      <c r="G2377" t="s">
        <v>19</v>
      </c>
      <c r="H2377" t="s">
        <v>2836</v>
      </c>
    </row>
    <row r="2378" spans="1:8" x14ac:dyDescent="0.25">
      <c r="A2378" t="s">
        <v>379</v>
      </c>
      <c r="B2378">
        <v>2015</v>
      </c>
      <c r="C2378" t="s">
        <v>9</v>
      </c>
      <c r="D2378">
        <v>101</v>
      </c>
      <c r="E2378">
        <v>1175</v>
      </c>
      <c r="F2378" t="s">
        <v>2533</v>
      </c>
      <c r="G2378" t="s">
        <v>19</v>
      </c>
      <c r="H2378" t="s">
        <v>2837</v>
      </c>
    </row>
    <row r="2379" spans="1:8" x14ac:dyDescent="0.25">
      <c r="A2379" t="s">
        <v>387</v>
      </c>
      <c r="B2379">
        <v>2016</v>
      </c>
      <c r="C2379" t="s">
        <v>9</v>
      </c>
      <c r="D2379">
        <v>6</v>
      </c>
      <c r="E2379">
        <v>603</v>
      </c>
      <c r="F2379" t="s">
        <v>2533</v>
      </c>
      <c r="G2379" t="s">
        <v>11</v>
      </c>
      <c r="H2379" t="s">
        <v>2838</v>
      </c>
    </row>
    <row r="2380" spans="1:8" x14ac:dyDescent="0.25">
      <c r="A2380" t="s">
        <v>387</v>
      </c>
      <c r="B2380">
        <v>2016</v>
      </c>
      <c r="C2380" t="s">
        <v>9</v>
      </c>
      <c r="D2380">
        <v>6</v>
      </c>
      <c r="E2380">
        <v>608</v>
      </c>
      <c r="F2380" t="s">
        <v>2533</v>
      </c>
      <c r="G2380" t="s">
        <v>11</v>
      </c>
      <c r="H2380" t="s">
        <v>2839</v>
      </c>
    </row>
    <row r="2381" spans="1:8" x14ac:dyDescent="0.25">
      <c r="A2381" t="s">
        <v>387</v>
      </c>
      <c r="B2381">
        <v>2016</v>
      </c>
      <c r="C2381" t="s">
        <v>9</v>
      </c>
      <c r="D2381">
        <v>6</v>
      </c>
      <c r="E2381">
        <v>613</v>
      </c>
      <c r="F2381" t="s">
        <v>2533</v>
      </c>
      <c r="G2381" t="s">
        <v>11</v>
      </c>
      <c r="H2381" t="s">
        <v>2840</v>
      </c>
    </row>
    <row r="2382" spans="1:8" x14ac:dyDescent="0.25">
      <c r="A2382" t="s">
        <v>387</v>
      </c>
      <c r="B2382">
        <v>2016</v>
      </c>
      <c r="C2382" t="s">
        <v>9</v>
      </c>
      <c r="D2382">
        <v>6</v>
      </c>
      <c r="E2382">
        <v>618</v>
      </c>
      <c r="F2382" t="s">
        <v>2533</v>
      </c>
      <c r="G2382" t="s">
        <v>11</v>
      </c>
      <c r="H2382" t="s">
        <v>2841</v>
      </c>
    </row>
    <row r="2383" spans="1:8" x14ac:dyDescent="0.25">
      <c r="A2383" t="s">
        <v>387</v>
      </c>
      <c r="B2383">
        <v>2016</v>
      </c>
      <c r="C2383" t="s">
        <v>9</v>
      </c>
      <c r="D2383">
        <v>6</v>
      </c>
      <c r="E2383">
        <v>623</v>
      </c>
      <c r="F2383" t="s">
        <v>2533</v>
      </c>
      <c r="G2383" t="s">
        <v>11</v>
      </c>
      <c r="H2383" t="s">
        <v>2842</v>
      </c>
    </row>
    <row r="2384" spans="1:8" x14ac:dyDescent="0.25">
      <c r="A2384" t="s">
        <v>387</v>
      </c>
      <c r="B2384">
        <v>2016</v>
      </c>
      <c r="C2384" t="s">
        <v>9</v>
      </c>
      <c r="D2384">
        <v>6</v>
      </c>
      <c r="E2384">
        <v>628</v>
      </c>
      <c r="F2384" t="s">
        <v>2533</v>
      </c>
      <c r="G2384" t="s">
        <v>11</v>
      </c>
      <c r="H2384" t="s">
        <v>2843</v>
      </c>
    </row>
    <row r="2385" spans="1:8" x14ac:dyDescent="0.25">
      <c r="A2385" t="s">
        <v>394</v>
      </c>
      <c r="B2385">
        <v>2016</v>
      </c>
      <c r="C2385" t="s">
        <v>9</v>
      </c>
      <c r="D2385">
        <v>28</v>
      </c>
      <c r="E2385">
        <v>1142</v>
      </c>
      <c r="F2385" t="s">
        <v>2533</v>
      </c>
      <c r="G2385" t="s">
        <v>19</v>
      </c>
      <c r="H2385" t="s">
        <v>2844</v>
      </c>
    </row>
    <row r="2386" spans="1:8" x14ac:dyDescent="0.25">
      <c r="A2386" t="s">
        <v>394</v>
      </c>
      <c r="B2386">
        <v>2016</v>
      </c>
      <c r="C2386" t="s">
        <v>9</v>
      </c>
      <c r="D2386">
        <v>28</v>
      </c>
      <c r="E2386">
        <v>1147</v>
      </c>
      <c r="F2386" t="s">
        <v>2533</v>
      </c>
      <c r="G2386" t="s">
        <v>19</v>
      </c>
      <c r="H2386" t="s">
        <v>2845</v>
      </c>
    </row>
    <row r="2387" spans="1:8" x14ac:dyDescent="0.25">
      <c r="A2387" t="s">
        <v>394</v>
      </c>
      <c r="B2387">
        <v>2016</v>
      </c>
      <c r="C2387" t="s">
        <v>9</v>
      </c>
      <c r="D2387">
        <v>28</v>
      </c>
      <c r="E2387">
        <v>1152</v>
      </c>
      <c r="F2387" t="s">
        <v>2533</v>
      </c>
      <c r="G2387" t="s">
        <v>19</v>
      </c>
      <c r="H2387" t="s">
        <v>2846</v>
      </c>
    </row>
    <row r="2388" spans="1:8" x14ac:dyDescent="0.25">
      <c r="A2388" t="s">
        <v>394</v>
      </c>
      <c r="B2388">
        <v>2016</v>
      </c>
      <c r="C2388" t="s">
        <v>9</v>
      </c>
      <c r="D2388">
        <v>28</v>
      </c>
      <c r="E2388">
        <v>1157</v>
      </c>
      <c r="F2388" t="s">
        <v>2533</v>
      </c>
      <c r="G2388" t="s">
        <v>19</v>
      </c>
      <c r="H2388" t="s">
        <v>2847</v>
      </c>
    </row>
    <row r="2389" spans="1:8" x14ac:dyDescent="0.25">
      <c r="A2389" t="s">
        <v>394</v>
      </c>
      <c r="B2389">
        <v>2016</v>
      </c>
      <c r="C2389" t="s">
        <v>9</v>
      </c>
      <c r="D2389">
        <v>28</v>
      </c>
      <c r="E2389">
        <v>1162</v>
      </c>
      <c r="F2389" t="s">
        <v>2533</v>
      </c>
      <c r="G2389" t="s">
        <v>19</v>
      </c>
      <c r="H2389" t="s">
        <v>2848</v>
      </c>
    </row>
    <row r="2390" spans="1:8" x14ac:dyDescent="0.25">
      <c r="A2390" t="s">
        <v>394</v>
      </c>
      <c r="B2390">
        <v>2016</v>
      </c>
      <c r="C2390" t="s">
        <v>9</v>
      </c>
      <c r="D2390">
        <v>28</v>
      </c>
      <c r="E2390">
        <v>1167</v>
      </c>
      <c r="F2390" t="s">
        <v>2533</v>
      </c>
      <c r="G2390" t="s">
        <v>19</v>
      </c>
      <c r="H2390" t="s">
        <v>2849</v>
      </c>
    </row>
    <row r="2391" spans="1:8" x14ac:dyDescent="0.25">
      <c r="A2391" t="s">
        <v>394</v>
      </c>
      <c r="B2391">
        <v>2016</v>
      </c>
      <c r="C2391" t="s">
        <v>9</v>
      </c>
      <c r="D2391">
        <v>28</v>
      </c>
      <c r="E2391">
        <v>1172</v>
      </c>
      <c r="F2391" t="s">
        <v>2533</v>
      </c>
      <c r="G2391" t="s">
        <v>19</v>
      </c>
      <c r="H2391" t="s">
        <v>2850</v>
      </c>
    </row>
    <row r="2392" spans="1:8" x14ac:dyDescent="0.25">
      <c r="A2392" t="s">
        <v>394</v>
      </c>
      <c r="B2392">
        <v>2016</v>
      </c>
      <c r="C2392" t="s">
        <v>9</v>
      </c>
      <c r="D2392">
        <v>28</v>
      </c>
      <c r="E2392">
        <v>1177</v>
      </c>
      <c r="F2392" t="s">
        <v>2533</v>
      </c>
      <c r="G2392" t="s">
        <v>19</v>
      </c>
      <c r="H2392" t="s">
        <v>2851</v>
      </c>
    </row>
    <row r="2393" spans="1:8" x14ac:dyDescent="0.25">
      <c r="A2393" t="s">
        <v>403</v>
      </c>
      <c r="B2393">
        <v>2015</v>
      </c>
      <c r="C2393" t="s">
        <v>9</v>
      </c>
      <c r="D2393">
        <v>174</v>
      </c>
      <c r="E2393">
        <v>1168</v>
      </c>
      <c r="F2393" t="s">
        <v>2533</v>
      </c>
      <c r="G2393" t="s">
        <v>19</v>
      </c>
      <c r="H2393" t="s">
        <v>2852</v>
      </c>
    </row>
    <row r="2394" spans="1:8" x14ac:dyDescent="0.25">
      <c r="A2394" t="s">
        <v>403</v>
      </c>
      <c r="B2394">
        <v>2015</v>
      </c>
      <c r="C2394" t="s">
        <v>9</v>
      </c>
      <c r="D2394">
        <v>174</v>
      </c>
      <c r="E2394">
        <v>1174</v>
      </c>
      <c r="F2394" t="s">
        <v>2533</v>
      </c>
      <c r="G2394" t="s">
        <v>19</v>
      </c>
      <c r="H2394" t="s">
        <v>2853</v>
      </c>
    </row>
    <row r="2395" spans="1:8" x14ac:dyDescent="0.25">
      <c r="A2395" t="s">
        <v>403</v>
      </c>
      <c r="B2395">
        <v>2015</v>
      </c>
      <c r="C2395" t="s">
        <v>9</v>
      </c>
      <c r="D2395">
        <v>174</v>
      </c>
      <c r="E2395">
        <v>1179</v>
      </c>
      <c r="F2395" t="s">
        <v>2533</v>
      </c>
      <c r="G2395" t="s">
        <v>19</v>
      </c>
      <c r="H2395" t="s">
        <v>2854</v>
      </c>
    </row>
    <row r="2396" spans="1:8" x14ac:dyDescent="0.25">
      <c r="A2396" t="s">
        <v>406</v>
      </c>
      <c r="B2396">
        <v>2016</v>
      </c>
      <c r="C2396" t="s">
        <v>9</v>
      </c>
      <c r="D2396">
        <v>79</v>
      </c>
      <c r="E2396">
        <v>597</v>
      </c>
      <c r="F2396" t="s">
        <v>2533</v>
      </c>
      <c r="G2396" t="s">
        <v>11</v>
      </c>
      <c r="H2396" t="s">
        <v>2855</v>
      </c>
    </row>
    <row r="2397" spans="1:8" x14ac:dyDescent="0.25">
      <c r="A2397" t="s">
        <v>406</v>
      </c>
      <c r="B2397">
        <v>2016</v>
      </c>
      <c r="C2397" t="s">
        <v>9</v>
      </c>
      <c r="D2397">
        <v>79</v>
      </c>
      <c r="E2397">
        <v>602</v>
      </c>
      <c r="F2397" t="s">
        <v>2533</v>
      </c>
      <c r="G2397" t="s">
        <v>11</v>
      </c>
      <c r="H2397" t="s">
        <v>2856</v>
      </c>
    </row>
    <row r="2398" spans="1:8" x14ac:dyDescent="0.25">
      <c r="A2398" t="s">
        <v>406</v>
      </c>
      <c r="B2398">
        <v>2016</v>
      </c>
      <c r="C2398" t="s">
        <v>9</v>
      </c>
      <c r="D2398">
        <v>79</v>
      </c>
      <c r="E2398">
        <v>607</v>
      </c>
      <c r="F2398" t="s">
        <v>2533</v>
      </c>
      <c r="G2398" t="s">
        <v>11</v>
      </c>
      <c r="H2398" t="s">
        <v>2857</v>
      </c>
    </row>
    <row r="2399" spans="1:8" x14ac:dyDescent="0.25">
      <c r="A2399" t="s">
        <v>406</v>
      </c>
      <c r="B2399">
        <v>2016</v>
      </c>
      <c r="C2399" t="s">
        <v>9</v>
      </c>
      <c r="D2399">
        <v>79</v>
      </c>
      <c r="E2399">
        <v>612</v>
      </c>
      <c r="F2399" t="s">
        <v>2533</v>
      </c>
      <c r="G2399" t="s">
        <v>11</v>
      </c>
      <c r="H2399" t="s">
        <v>2858</v>
      </c>
    </row>
    <row r="2400" spans="1:8" x14ac:dyDescent="0.25">
      <c r="A2400" t="s">
        <v>406</v>
      </c>
      <c r="B2400">
        <v>2016</v>
      </c>
      <c r="C2400" t="s">
        <v>9</v>
      </c>
      <c r="D2400">
        <v>79</v>
      </c>
      <c r="E2400">
        <v>617</v>
      </c>
      <c r="F2400" t="s">
        <v>2533</v>
      </c>
      <c r="G2400" t="s">
        <v>11</v>
      </c>
      <c r="H2400" t="s">
        <v>2859</v>
      </c>
    </row>
    <row r="2401" spans="1:8" x14ac:dyDescent="0.25">
      <c r="A2401" t="s">
        <v>406</v>
      </c>
      <c r="B2401">
        <v>2016</v>
      </c>
      <c r="C2401" t="s">
        <v>9</v>
      </c>
      <c r="D2401">
        <v>79</v>
      </c>
      <c r="E2401">
        <v>622</v>
      </c>
      <c r="F2401" t="s">
        <v>2533</v>
      </c>
      <c r="G2401" t="s">
        <v>11</v>
      </c>
      <c r="H2401" t="s">
        <v>2860</v>
      </c>
    </row>
    <row r="2402" spans="1:8" x14ac:dyDescent="0.25">
      <c r="A2402" t="s">
        <v>406</v>
      </c>
      <c r="B2402">
        <v>2016</v>
      </c>
      <c r="C2402" t="s">
        <v>9</v>
      </c>
      <c r="D2402">
        <v>79</v>
      </c>
      <c r="E2402">
        <v>627</v>
      </c>
      <c r="F2402" t="s">
        <v>2533</v>
      </c>
      <c r="G2402" t="s">
        <v>11</v>
      </c>
      <c r="H2402" t="s">
        <v>2861</v>
      </c>
    </row>
    <row r="2403" spans="1:8" x14ac:dyDescent="0.25">
      <c r="A2403" t="s">
        <v>413</v>
      </c>
      <c r="B2403">
        <v>2016</v>
      </c>
      <c r="C2403" t="s">
        <v>9</v>
      </c>
      <c r="D2403">
        <v>152</v>
      </c>
      <c r="E2403">
        <v>592</v>
      </c>
      <c r="F2403" t="s">
        <v>2533</v>
      </c>
      <c r="G2403" t="s">
        <v>11</v>
      </c>
      <c r="H2403" t="s">
        <v>2862</v>
      </c>
    </row>
    <row r="2404" spans="1:8" x14ac:dyDescent="0.25">
      <c r="A2404" t="s">
        <v>413</v>
      </c>
      <c r="B2404">
        <v>2016</v>
      </c>
      <c r="C2404" t="s">
        <v>9</v>
      </c>
      <c r="D2404">
        <v>152</v>
      </c>
      <c r="E2404">
        <v>597</v>
      </c>
      <c r="F2404" t="s">
        <v>2533</v>
      </c>
      <c r="G2404" t="s">
        <v>11</v>
      </c>
      <c r="H2404" t="s">
        <v>2863</v>
      </c>
    </row>
    <row r="2405" spans="1:8" x14ac:dyDescent="0.25">
      <c r="A2405" t="s">
        <v>413</v>
      </c>
      <c r="B2405">
        <v>2016</v>
      </c>
      <c r="C2405" t="s">
        <v>9</v>
      </c>
      <c r="D2405">
        <v>152</v>
      </c>
      <c r="E2405">
        <v>602</v>
      </c>
      <c r="F2405" t="s">
        <v>2533</v>
      </c>
      <c r="G2405" t="s">
        <v>11</v>
      </c>
      <c r="H2405" t="s">
        <v>2864</v>
      </c>
    </row>
    <row r="2406" spans="1:8" x14ac:dyDescent="0.25">
      <c r="A2406" t="s">
        <v>413</v>
      </c>
      <c r="B2406">
        <v>2016</v>
      </c>
      <c r="C2406" t="s">
        <v>9</v>
      </c>
      <c r="D2406">
        <v>152</v>
      </c>
      <c r="E2406">
        <v>607</v>
      </c>
      <c r="F2406" t="s">
        <v>2533</v>
      </c>
      <c r="G2406" t="s">
        <v>11</v>
      </c>
      <c r="H2406" t="s">
        <v>2865</v>
      </c>
    </row>
    <row r="2407" spans="1:8" x14ac:dyDescent="0.25">
      <c r="A2407" t="s">
        <v>413</v>
      </c>
      <c r="B2407">
        <v>2016</v>
      </c>
      <c r="C2407" t="s">
        <v>9</v>
      </c>
      <c r="D2407">
        <v>152</v>
      </c>
      <c r="E2407">
        <v>612</v>
      </c>
      <c r="F2407" t="s">
        <v>2533</v>
      </c>
      <c r="G2407" t="s">
        <v>11</v>
      </c>
      <c r="H2407" t="s">
        <v>2866</v>
      </c>
    </row>
    <row r="2408" spans="1:8" x14ac:dyDescent="0.25">
      <c r="A2408" t="s">
        <v>413</v>
      </c>
      <c r="B2408">
        <v>2016</v>
      </c>
      <c r="C2408" t="s">
        <v>9</v>
      </c>
      <c r="D2408">
        <v>152</v>
      </c>
      <c r="E2408">
        <v>617</v>
      </c>
      <c r="F2408" t="s">
        <v>2533</v>
      </c>
      <c r="G2408" t="s">
        <v>11</v>
      </c>
      <c r="H2408" t="s">
        <v>2867</v>
      </c>
    </row>
    <row r="2409" spans="1:8" x14ac:dyDescent="0.25">
      <c r="A2409" t="s">
        <v>413</v>
      </c>
      <c r="B2409">
        <v>2016</v>
      </c>
      <c r="C2409" t="s">
        <v>9</v>
      </c>
      <c r="D2409">
        <v>152</v>
      </c>
      <c r="E2409">
        <v>622</v>
      </c>
      <c r="F2409" t="s">
        <v>2533</v>
      </c>
      <c r="G2409" t="s">
        <v>11</v>
      </c>
      <c r="H2409" t="s">
        <v>2868</v>
      </c>
    </row>
    <row r="2410" spans="1:8" x14ac:dyDescent="0.25">
      <c r="A2410" t="s">
        <v>413</v>
      </c>
      <c r="B2410">
        <v>2016</v>
      </c>
      <c r="C2410" t="s">
        <v>9</v>
      </c>
      <c r="D2410">
        <v>152</v>
      </c>
      <c r="E2410">
        <v>627</v>
      </c>
      <c r="F2410" t="s">
        <v>2533</v>
      </c>
      <c r="G2410" t="s">
        <v>11</v>
      </c>
      <c r="H2410" t="s">
        <v>2869</v>
      </c>
    </row>
    <row r="2411" spans="1:8" x14ac:dyDescent="0.25">
      <c r="A2411" t="s">
        <v>421</v>
      </c>
      <c r="B2411">
        <v>2014</v>
      </c>
      <c r="C2411" t="s">
        <v>9</v>
      </c>
      <c r="D2411">
        <v>28</v>
      </c>
      <c r="E2411">
        <v>1141</v>
      </c>
      <c r="F2411" t="s">
        <v>2533</v>
      </c>
      <c r="G2411" t="s">
        <v>19</v>
      </c>
      <c r="H2411" t="s">
        <v>2870</v>
      </c>
    </row>
    <row r="2412" spans="1:8" x14ac:dyDescent="0.25">
      <c r="A2412" t="s">
        <v>421</v>
      </c>
      <c r="B2412">
        <v>2014</v>
      </c>
      <c r="C2412" t="s">
        <v>9</v>
      </c>
      <c r="D2412">
        <v>28</v>
      </c>
      <c r="E2412">
        <v>1147</v>
      </c>
      <c r="F2412" t="s">
        <v>2533</v>
      </c>
      <c r="G2412" t="s">
        <v>19</v>
      </c>
      <c r="H2412" t="s">
        <v>2871</v>
      </c>
    </row>
    <row r="2413" spans="1:8" x14ac:dyDescent="0.25">
      <c r="A2413" t="s">
        <v>421</v>
      </c>
      <c r="B2413">
        <v>2014</v>
      </c>
      <c r="C2413" t="s">
        <v>9</v>
      </c>
      <c r="D2413">
        <v>28</v>
      </c>
      <c r="E2413">
        <v>1152</v>
      </c>
      <c r="F2413" t="s">
        <v>2533</v>
      </c>
      <c r="G2413" t="s">
        <v>19</v>
      </c>
      <c r="H2413" t="s">
        <v>2872</v>
      </c>
    </row>
    <row r="2414" spans="1:8" x14ac:dyDescent="0.25">
      <c r="A2414" t="s">
        <v>421</v>
      </c>
      <c r="B2414">
        <v>2014</v>
      </c>
      <c r="C2414" t="s">
        <v>9</v>
      </c>
      <c r="D2414">
        <v>28</v>
      </c>
      <c r="E2414">
        <v>1157</v>
      </c>
      <c r="F2414" t="s">
        <v>2533</v>
      </c>
      <c r="G2414" t="s">
        <v>19</v>
      </c>
      <c r="H2414" t="s">
        <v>2873</v>
      </c>
    </row>
    <row r="2415" spans="1:8" x14ac:dyDescent="0.25">
      <c r="A2415" t="s">
        <v>421</v>
      </c>
      <c r="B2415">
        <v>2014</v>
      </c>
      <c r="C2415" t="s">
        <v>9</v>
      </c>
      <c r="D2415">
        <v>28</v>
      </c>
      <c r="E2415">
        <v>1162</v>
      </c>
      <c r="F2415" t="s">
        <v>2533</v>
      </c>
      <c r="G2415" t="s">
        <v>19</v>
      </c>
      <c r="H2415" t="s">
        <v>2874</v>
      </c>
    </row>
    <row r="2416" spans="1:8" x14ac:dyDescent="0.25">
      <c r="A2416" t="s">
        <v>421</v>
      </c>
      <c r="B2416">
        <v>2014</v>
      </c>
      <c r="C2416" t="s">
        <v>9</v>
      </c>
      <c r="D2416">
        <v>28</v>
      </c>
      <c r="E2416">
        <v>1167</v>
      </c>
      <c r="F2416" t="s">
        <v>2533</v>
      </c>
      <c r="G2416" t="s">
        <v>19</v>
      </c>
      <c r="H2416" t="s">
        <v>2875</v>
      </c>
    </row>
    <row r="2417" spans="1:8" x14ac:dyDescent="0.25">
      <c r="A2417" t="s">
        <v>421</v>
      </c>
      <c r="B2417">
        <v>2014</v>
      </c>
      <c r="C2417" t="s">
        <v>9</v>
      </c>
      <c r="D2417">
        <v>28</v>
      </c>
      <c r="E2417">
        <v>1172</v>
      </c>
      <c r="F2417" t="s">
        <v>2533</v>
      </c>
      <c r="G2417" t="s">
        <v>19</v>
      </c>
      <c r="H2417" t="s">
        <v>2876</v>
      </c>
    </row>
    <row r="2418" spans="1:8" x14ac:dyDescent="0.25">
      <c r="A2418" t="s">
        <v>421</v>
      </c>
      <c r="B2418">
        <v>2014</v>
      </c>
      <c r="C2418" t="s">
        <v>9</v>
      </c>
      <c r="D2418">
        <v>28</v>
      </c>
      <c r="E2418">
        <v>1177</v>
      </c>
      <c r="F2418" t="s">
        <v>2533</v>
      </c>
      <c r="G2418" t="s">
        <v>19</v>
      </c>
      <c r="H2418" t="s">
        <v>2877</v>
      </c>
    </row>
    <row r="2419" spans="1:8" x14ac:dyDescent="0.25">
      <c r="A2419" t="s">
        <v>430</v>
      </c>
      <c r="B2419">
        <v>2015</v>
      </c>
      <c r="C2419" t="s">
        <v>9</v>
      </c>
      <c r="D2419">
        <v>101</v>
      </c>
      <c r="E2419">
        <v>1142</v>
      </c>
      <c r="F2419" t="s">
        <v>2533</v>
      </c>
      <c r="G2419" t="s">
        <v>19</v>
      </c>
      <c r="H2419" t="s">
        <v>2878</v>
      </c>
    </row>
    <row r="2420" spans="1:8" x14ac:dyDescent="0.25">
      <c r="A2420" t="s">
        <v>430</v>
      </c>
      <c r="B2420">
        <v>2015</v>
      </c>
      <c r="C2420" t="s">
        <v>9</v>
      </c>
      <c r="D2420">
        <v>101</v>
      </c>
      <c r="E2420">
        <v>1147</v>
      </c>
      <c r="F2420" t="s">
        <v>2533</v>
      </c>
      <c r="G2420" t="s">
        <v>19</v>
      </c>
      <c r="H2420" t="s">
        <v>2879</v>
      </c>
    </row>
    <row r="2421" spans="1:8" x14ac:dyDescent="0.25">
      <c r="A2421" t="s">
        <v>430</v>
      </c>
      <c r="B2421">
        <v>2015</v>
      </c>
      <c r="C2421" t="s">
        <v>9</v>
      </c>
      <c r="D2421">
        <v>101</v>
      </c>
      <c r="E2421">
        <v>1152</v>
      </c>
      <c r="F2421" t="s">
        <v>2533</v>
      </c>
      <c r="G2421" t="s">
        <v>19</v>
      </c>
      <c r="H2421" t="s">
        <v>2880</v>
      </c>
    </row>
    <row r="2422" spans="1:8" x14ac:dyDescent="0.25">
      <c r="A2422" t="s">
        <v>434</v>
      </c>
      <c r="B2422">
        <v>2015</v>
      </c>
      <c r="C2422" t="s">
        <v>9</v>
      </c>
      <c r="D2422">
        <v>50</v>
      </c>
      <c r="E2422">
        <v>614</v>
      </c>
      <c r="F2422" t="s">
        <v>2533</v>
      </c>
      <c r="G2422" t="s">
        <v>11</v>
      </c>
      <c r="H2422" t="s">
        <v>2881</v>
      </c>
    </row>
    <row r="2423" spans="1:8" x14ac:dyDescent="0.25">
      <c r="A2423" t="s">
        <v>440</v>
      </c>
      <c r="B2423">
        <v>2016</v>
      </c>
      <c r="C2423" t="s">
        <v>9</v>
      </c>
      <c r="D2423">
        <v>130</v>
      </c>
      <c r="E2423">
        <v>1142</v>
      </c>
      <c r="F2423" t="s">
        <v>2533</v>
      </c>
      <c r="G2423" t="s">
        <v>19</v>
      </c>
      <c r="H2423" t="s">
        <v>2882</v>
      </c>
    </row>
    <row r="2424" spans="1:8" x14ac:dyDescent="0.25">
      <c r="A2424" t="s">
        <v>440</v>
      </c>
      <c r="B2424">
        <v>2016</v>
      </c>
      <c r="C2424" t="s">
        <v>9</v>
      </c>
      <c r="D2424">
        <v>130</v>
      </c>
      <c r="E2424">
        <v>1148</v>
      </c>
      <c r="F2424" t="s">
        <v>2533</v>
      </c>
      <c r="G2424" t="s">
        <v>19</v>
      </c>
      <c r="H2424" t="s">
        <v>2883</v>
      </c>
    </row>
    <row r="2425" spans="1:8" x14ac:dyDescent="0.25">
      <c r="A2425" t="s">
        <v>440</v>
      </c>
      <c r="B2425">
        <v>2016</v>
      </c>
      <c r="C2425" t="s">
        <v>9</v>
      </c>
      <c r="D2425">
        <v>130</v>
      </c>
      <c r="E2425">
        <v>1153</v>
      </c>
      <c r="F2425" t="s">
        <v>2533</v>
      </c>
      <c r="G2425" t="s">
        <v>19</v>
      </c>
      <c r="H2425" t="s">
        <v>2884</v>
      </c>
    </row>
    <row r="2426" spans="1:8" x14ac:dyDescent="0.25">
      <c r="A2426" t="s">
        <v>440</v>
      </c>
      <c r="B2426">
        <v>2016</v>
      </c>
      <c r="C2426" t="s">
        <v>9</v>
      </c>
      <c r="D2426">
        <v>130</v>
      </c>
      <c r="E2426">
        <v>1158</v>
      </c>
      <c r="F2426" t="s">
        <v>2533</v>
      </c>
      <c r="G2426" t="s">
        <v>19</v>
      </c>
      <c r="H2426" t="s">
        <v>2885</v>
      </c>
    </row>
    <row r="2427" spans="1:8" x14ac:dyDescent="0.25">
      <c r="A2427" t="s">
        <v>440</v>
      </c>
      <c r="B2427">
        <v>2016</v>
      </c>
      <c r="C2427" t="s">
        <v>9</v>
      </c>
      <c r="D2427">
        <v>130</v>
      </c>
      <c r="E2427">
        <v>1163</v>
      </c>
      <c r="F2427" t="s">
        <v>2533</v>
      </c>
      <c r="G2427" t="s">
        <v>19</v>
      </c>
      <c r="H2427" t="s">
        <v>2886</v>
      </c>
    </row>
    <row r="2428" spans="1:8" x14ac:dyDescent="0.25">
      <c r="A2428" t="s">
        <v>440</v>
      </c>
      <c r="B2428">
        <v>2016</v>
      </c>
      <c r="C2428" t="s">
        <v>9</v>
      </c>
      <c r="D2428">
        <v>130</v>
      </c>
      <c r="E2428">
        <v>1168</v>
      </c>
      <c r="F2428" t="s">
        <v>2533</v>
      </c>
      <c r="G2428" t="s">
        <v>19</v>
      </c>
      <c r="H2428" t="s">
        <v>2887</v>
      </c>
    </row>
    <row r="2429" spans="1:8" x14ac:dyDescent="0.25">
      <c r="A2429" t="s">
        <v>440</v>
      </c>
      <c r="B2429">
        <v>2016</v>
      </c>
      <c r="C2429" t="s">
        <v>9</v>
      </c>
      <c r="D2429">
        <v>130</v>
      </c>
      <c r="E2429">
        <v>1173</v>
      </c>
      <c r="F2429" t="s">
        <v>2533</v>
      </c>
      <c r="G2429" t="s">
        <v>19</v>
      </c>
      <c r="H2429" t="s">
        <v>2888</v>
      </c>
    </row>
    <row r="2430" spans="1:8" x14ac:dyDescent="0.25">
      <c r="A2430" t="s">
        <v>440</v>
      </c>
      <c r="B2430">
        <v>2016</v>
      </c>
      <c r="C2430" t="s">
        <v>9</v>
      </c>
      <c r="D2430">
        <v>130</v>
      </c>
      <c r="E2430">
        <v>1178</v>
      </c>
      <c r="F2430" t="s">
        <v>2533</v>
      </c>
      <c r="G2430" t="s">
        <v>19</v>
      </c>
      <c r="H2430" t="s">
        <v>2889</v>
      </c>
    </row>
    <row r="2431" spans="1:8" x14ac:dyDescent="0.25">
      <c r="A2431" t="s">
        <v>448</v>
      </c>
      <c r="B2431">
        <v>2015</v>
      </c>
      <c r="C2431" t="s">
        <v>9</v>
      </c>
      <c r="D2431">
        <v>123</v>
      </c>
      <c r="E2431">
        <v>591</v>
      </c>
      <c r="F2431" t="s">
        <v>2533</v>
      </c>
      <c r="G2431" t="s">
        <v>11</v>
      </c>
      <c r="H2431" t="s">
        <v>2890</v>
      </c>
    </row>
    <row r="2432" spans="1:8" x14ac:dyDescent="0.25">
      <c r="A2432" t="s">
        <v>448</v>
      </c>
      <c r="B2432">
        <v>2015</v>
      </c>
      <c r="C2432" t="s">
        <v>9</v>
      </c>
      <c r="D2432">
        <v>123</v>
      </c>
      <c r="E2432">
        <v>596</v>
      </c>
      <c r="F2432" t="s">
        <v>2533</v>
      </c>
      <c r="G2432" t="s">
        <v>11</v>
      </c>
      <c r="H2432" t="s">
        <v>2891</v>
      </c>
    </row>
    <row r="2433" spans="1:8" x14ac:dyDescent="0.25">
      <c r="A2433" t="s">
        <v>448</v>
      </c>
      <c r="B2433">
        <v>2015</v>
      </c>
      <c r="C2433" t="s">
        <v>9</v>
      </c>
      <c r="D2433">
        <v>123</v>
      </c>
      <c r="E2433">
        <v>601</v>
      </c>
      <c r="F2433" t="s">
        <v>2533</v>
      </c>
      <c r="G2433" t="s">
        <v>11</v>
      </c>
      <c r="H2433" t="s">
        <v>2892</v>
      </c>
    </row>
    <row r="2434" spans="1:8" x14ac:dyDescent="0.25">
      <c r="A2434" t="s">
        <v>448</v>
      </c>
      <c r="B2434">
        <v>2015</v>
      </c>
      <c r="C2434" t="s">
        <v>9</v>
      </c>
      <c r="D2434">
        <v>123</v>
      </c>
      <c r="E2434">
        <v>606</v>
      </c>
      <c r="F2434" t="s">
        <v>2533</v>
      </c>
      <c r="G2434" t="s">
        <v>11</v>
      </c>
      <c r="H2434" t="s">
        <v>2893</v>
      </c>
    </row>
    <row r="2435" spans="1:8" x14ac:dyDescent="0.25">
      <c r="A2435" t="s">
        <v>453</v>
      </c>
      <c r="B2435">
        <v>2016</v>
      </c>
      <c r="C2435" t="s">
        <v>9</v>
      </c>
      <c r="D2435">
        <v>28</v>
      </c>
      <c r="E2435">
        <v>1141</v>
      </c>
      <c r="F2435" t="s">
        <v>2533</v>
      </c>
      <c r="G2435" t="s">
        <v>19</v>
      </c>
      <c r="H2435" t="s">
        <v>2894</v>
      </c>
    </row>
    <row r="2436" spans="1:8" x14ac:dyDescent="0.25">
      <c r="A2436" t="s">
        <v>453</v>
      </c>
      <c r="B2436">
        <v>2016</v>
      </c>
      <c r="C2436" t="s">
        <v>9</v>
      </c>
      <c r="D2436">
        <v>28</v>
      </c>
      <c r="E2436">
        <v>1146</v>
      </c>
      <c r="F2436" t="s">
        <v>2533</v>
      </c>
      <c r="G2436" t="s">
        <v>19</v>
      </c>
      <c r="H2436" t="s">
        <v>2895</v>
      </c>
    </row>
    <row r="2437" spans="1:8" x14ac:dyDescent="0.25">
      <c r="A2437" t="s">
        <v>453</v>
      </c>
      <c r="B2437">
        <v>2016</v>
      </c>
      <c r="C2437" t="s">
        <v>9</v>
      </c>
      <c r="D2437">
        <v>28</v>
      </c>
      <c r="E2437">
        <v>1151</v>
      </c>
      <c r="F2437" t="s">
        <v>2533</v>
      </c>
      <c r="G2437" t="s">
        <v>19</v>
      </c>
      <c r="H2437" t="s">
        <v>2896</v>
      </c>
    </row>
    <row r="2438" spans="1:8" x14ac:dyDescent="0.25">
      <c r="A2438" t="s">
        <v>453</v>
      </c>
      <c r="B2438">
        <v>2016</v>
      </c>
      <c r="C2438" t="s">
        <v>9</v>
      </c>
      <c r="D2438">
        <v>28</v>
      </c>
      <c r="E2438">
        <v>1156</v>
      </c>
      <c r="F2438" t="s">
        <v>2533</v>
      </c>
      <c r="G2438" t="s">
        <v>19</v>
      </c>
      <c r="H2438" t="s">
        <v>2897</v>
      </c>
    </row>
    <row r="2439" spans="1:8" x14ac:dyDescent="0.25">
      <c r="A2439" t="s">
        <v>453</v>
      </c>
      <c r="B2439">
        <v>2016</v>
      </c>
      <c r="C2439" t="s">
        <v>9</v>
      </c>
      <c r="D2439">
        <v>28</v>
      </c>
      <c r="E2439">
        <v>1161</v>
      </c>
      <c r="F2439" t="s">
        <v>2533</v>
      </c>
      <c r="G2439" t="s">
        <v>19</v>
      </c>
      <c r="H2439" t="s">
        <v>2898</v>
      </c>
    </row>
    <row r="2440" spans="1:8" x14ac:dyDescent="0.25">
      <c r="A2440" t="s">
        <v>453</v>
      </c>
      <c r="B2440">
        <v>2016</v>
      </c>
      <c r="C2440" t="s">
        <v>9</v>
      </c>
      <c r="D2440">
        <v>28</v>
      </c>
      <c r="E2440">
        <v>1166</v>
      </c>
      <c r="F2440" t="s">
        <v>2533</v>
      </c>
      <c r="G2440" t="s">
        <v>19</v>
      </c>
      <c r="H2440" t="s">
        <v>2899</v>
      </c>
    </row>
    <row r="2441" spans="1:8" x14ac:dyDescent="0.25">
      <c r="A2441" t="s">
        <v>453</v>
      </c>
      <c r="B2441">
        <v>2016</v>
      </c>
      <c r="C2441" t="s">
        <v>9</v>
      </c>
      <c r="D2441">
        <v>28</v>
      </c>
      <c r="E2441">
        <v>1171</v>
      </c>
      <c r="F2441" t="s">
        <v>2533</v>
      </c>
      <c r="G2441" t="s">
        <v>19</v>
      </c>
      <c r="H2441" t="s">
        <v>2900</v>
      </c>
    </row>
    <row r="2442" spans="1:8" x14ac:dyDescent="0.25">
      <c r="A2442" t="s">
        <v>453</v>
      </c>
      <c r="B2442">
        <v>2016</v>
      </c>
      <c r="C2442" t="s">
        <v>9</v>
      </c>
      <c r="D2442">
        <v>28</v>
      </c>
      <c r="E2442">
        <v>1176</v>
      </c>
      <c r="F2442" t="s">
        <v>2533</v>
      </c>
      <c r="G2442" t="s">
        <v>19</v>
      </c>
      <c r="H2442" t="s">
        <v>2901</v>
      </c>
    </row>
    <row r="2443" spans="1:8" x14ac:dyDescent="0.25">
      <c r="A2443" t="s">
        <v>462</v>
      </c>
      <c r="B2443">
        <v>2016</v>
      </c>
      <c r="C2443" t="s">
        <v>9</v>
      </c>
      <c r="D2443">
        <v>57</v>
      </c>
      <c r="E2443">
        <v>1161</v>
      </c>
      <c r="F2443" t="s">
        <v>2533</v>
      </c>
      <c r="G2443" t="s">
        <v>19</v>
      </c>
      <c r="H2443" t="s">
        <v>2902</v>
      </c>
    </row>
    <row r="2444" spans="1:8" x14ac:dyDescent="0.25">
      <c r="A2444" t="s">
        <v>462</v>
      </c>
      <c r="B2444">
        <v>2016</v>
      </c>
      <c r="C2444" t="s">
        <v>9</v>
      </c>
      <c r="D2444">
        <v>57</v>
      </c>
      <c r="E2444">
        <v>1167</v>
      </c>
      <c r="F2444" t="s">
        <v>2533</v>
      </c>
      <c r="G2444" t="s">
        <v>19</v>
      </c>
      <c r="H2444" t="s">
        <v>2903</v>
      </c>
    </row>
    <row r="2445" spans="1:8" x14ac:dyDescent="0.25">
      <c r="A2445" t="s">
        <v>462</v>
      </c>
      <c r="B2445">
        <v>2016</v>
      </c>
      <c r="C2445" t="s">
        <v>9</v>
      </c>
      <c r="D2445">
        <v>57</v>
      </c>
      <c r="E2445">
        <v>1172</v>
      </c>
      <c r="F2445" t="s">
        <v>2533</v>
      </c>
      <c r="G2445" t="s">
        <v>19</v>
      </c>
      <c r="H2445" t="s">
        <v>2904</v>
      </c>
    </row>
    <row r="2446" spans="1:8" x14ac:dyDescent="0.25">
      <c r="A2446" t="s">
        <v>462</v>
      </c>
      <c r="B2446">
        <v>2016</v>
      </c>
      <c r="C2446" t="s">
        <v>9</v>
      </c>
      <c r="D2446">
        <v>50</v>
      </c>
      <c r="E2446">
        <v>591</v>
      </c>
      <c r="F2446" t="s">
        <v>2533</v>
      </c>
      <c r="G2446" t="s">
        <v>11</v>
      </c>
      <c r="H2446" t="s">
        <v>2905</v>
      </c>
    </row>
    <row r="2447" spans="1:8" x14ac:dyDescent="0.25">
      <c r="A2447" t="s">
        <v>462</v>
      </c>
      <c r="B2447">
        <v>2016</v>
      </c>
      <c r="C2447" t="s">
        <v>9</v>
      </c>
      <c r="D2447">
        <v>50</v>
      </c>
      <c r="E2447">
        <v>596</v>
      </c>
      <c r="F2447" t="s">
        <v>2533</v>
      </c>
      <c r="G2447" t="s">
        <v>11</v>
      </c>
      <c r="H2447" t="s">
        <v>2906</v>
      </c>
    </row>
    <row r="2448" spans="1:8" x14ac:dyDescent="0.25">
      <c r="A2448" t="s">
        <v>462</v>
      </c>
      <c r="B2448">
        <v>2016</v>
      </c>
      <c r="C2448" t="s">
        <v>9</v>
      </c>
      <c r="D2448">
        <v>50</v>
      </c>
      <c r="E2448">
        <v>601</v>
      </c>
      <c r="F2448" t="s">
        <v>2533</v>
      </c>
      <c r="G2448" t="s">
        <v>11</v>
      </c>
      <c r="H2448" t="s">
        <v>2907</v>
      </c>
    </row>
    <row r="2449" spans="1:8" x14ac:dyDescent="0.25">
      <c r="A2449" t="s">
        <v>462</v>
      </c>
      <c r="B2449">
        <v>2016</v>
      </c>
      <c r="C2449" t="s">
        <v>9</v>
      </c>
      <c r="D2449">
        <v>50</v>
      </c>
      <c r="E2449">
        <v>606</v>
      </c>
      <c r="F2449" t="s">
        <v>2533</v>
      </c>
      <c r="G2449" t="s">
        <v>11</v>
      </c>
      <c r="H2449" t="s">
        <v>2908</v>
      </c>
    </row>
    <row r="2450" spans="1:8" x14ac:dyDescent="0.25">
      <c r="A2450" t="s">
        <v>462</v>
      </c>
      <c r="B2450">
        <v>2016</v>
      </c>
      <c r="C2450" t="s">
        <v>9</v>
      </c>
      <c r="D2450">
        <v>50</v>
      </c>
      <c r="E2450">
        <v>611</v>
      </c>
      <c r="F2450" t="s">
        <v>2533</v>
      </c>
      <c r="G2450" t="s">
        <v>11</v>
      </c>
      <c r="H2450" t="s">
        <v>2909</v>
      </c>
    </row>
    <row r="2451" spans="1:8" x14ac:dyDescent="0.25">
      <c r="A2451" t="s">
        <v>462</v>
      </c>
      <c r="B2451">
        <v>2016</v>
      </c>
      <c r="C2451" t="s">
        <v>9</v>
      </c>
      <c r="D2451">
        <v>50</v>
      </c>
      <c r="E2451">
        <v>616</v>
      </c>
      <c r="F2451" t="s">
        <v>2533</v>
      </c>
      <c r="G2451" t="s">
        <v>11</v>
      </c>
      <c r="H2451" t="s">
        <v>2910</v>
      </c>
    </row>
    <row r="2452" spans="1:8" x14ac:dyDescent="0.25">
      <c r="A2452" t="s">
        <v>462</v>
      </c>
      <c r="B2452">
        <v>2016</v>
      </c>
      <c r="C2452" t="s">
        <v>9</v>
      </c>
      <c r="D2452">
        <v>50</v>
      </c>
      <c r="E2452">
        <v>621</v>
      </c>
      <c r="F2452" t="s">
        <v>2533</v>
      </c>
      <c r="G2452" t="s">
        <v>11</v>
      </c>
      <c r="H2452" t="s">
        <v>2911</v>
      </c>
    </row>
    <row r="2453" spans="1:8" x14ac:dyDescent="0.25">
      <c r="A2453" t="s">
        <v>472</v>
      </c>
      <c r="B2453">
        <v>2015</v>
      </c>
      <c r="C2453" t="s">
        <v>9</v>
      </c>
      <c r="D2453">
        <v>57</v>
      </c>
      <c r="E2453">
        <v>1157</v>
      </c>
      <c r="F2453" t="s">
        <v>2533</v>
      </c>
      <c r="G2453" t="s">
        <v>19</v>
      </c>
      <c r="H2453" t="s">
        <v>2912</v>
      </c>
    </row>
    <row r="2454" spans="1:8" x14ac:dyDescent="0.25">
      <c r="A2454" t="s">
        <v>472</v>
      </c>
      <c r="B2454">
        <v>2015</v>
      </c>
      <c r="C2454" t="s">
        <v>9</v>
      </c>
      <c r="D2454">
        <v>57</v>
      </c>
      <c r="E2454">
        <v>1163</v>
      </c>
      <c r="F2454" t="s">
        <v>2533</v>
      </c>
      <c r="G2454" t="s">
        <v>19</v>
      </c>
      <c r="H2454" t="s">
        <v>2913</v>
      </c>
    </row>
    <row r="2455" spans="1:8" x14ac:dyDescent="0.25">
      <c r="A2455" t="s">
        <v>472</v>
      </c>
      <c r="B2455">
        <v>2015</v>
      </c>
      <c r="C2455" t="s">
        <v>9</v>
      </c>
      <c r="D2455">
        <v>57</v>
      </c>
      <c r="E2455">
        <v>1168</v>
      </c>
      <c r="F2455" t="s">
        <v>2533</v>
      </c>
      <c r="G2455" t="s">
        <v>19</v>
      </c>
      <c r="H2455" t="s">
        <v>2914</v>
      </c>
    </row>
    <row r="2456" spans="1:8" x14ac:dyDescent="0.25">
      <c r="A2456" t="s">
        <v>472</v>
      </c>
      <c r="B2456">
        <v>2015</v>
      </c>
      <c r="C2456" t="s">
        <v>9</v>
      </c>
      <c r="D2456">
        <v>57</v>
      </c>
      <c r="E2456">
        <v>1173</v>
      </c>
      <c r="F2456" t="s">
        <v>2533</v>
      </c>
      <c r="G2456" t="s">
        <v>19</v>
      </c>
      <c r="H2456" t="s">
        <v>2915</v>
      </c>
    </row>
    <row r="2457" spans="1:8" x14ac:dyDescent="0.25">
      <c r="A2457" t="s">
        <v>478</v>
      </c>
      <c r="B2457">
        <v>2016</v>
      </c>
      <c r="C2457" t="s">
        <v>9</v>
      </c>
      <c r="D2457">
        <v>21</v>
      </c>
      <c r="E2457">
        <v>593</v>
      </c>
      <c r="F2457" t="s">
        <v>2533</v>
      </c>
      <c r="G2457" t="s">
        <v>11</v>
      </c>
      <c r="H2457" t="s">
        <v>2916</v>
      </c>
    </row>
    <row r="2458" spans="1:8" x14ac:dyDescent="0.25">
      <c r="A2458" t="s">
        <v>478</v>
      </c>
      <c r="B2458">
        <v>2016</v>
      </c>
      <c r="C2458" t="s">
        <v>9</v>
      </c>
      <c r="D2458">
        <v>21</v>
      </c>
      <c r="E2458">
        <v>598</v>
      </c>
      <c r="F2458" t="s">
        <v>2533</v>
      </c>
      <c r="G2458" t="s">
        <v>11</v>
      </c>
      <c r="H2458" t="s">
        <v>2917</v>
      </c>
    </row>
    <row r="2459" spans="1:8" x14ac:dyDescent="0.25">
      <c r="A2459" t="s">
        <v>478</v>
      </c>
      <c r="B2459">
        <v>2016</v>
      </c>
      <c r="C2459" t="s">
        <v>9</v>
      </c>
      <c r="D2459">
        <v>21</v>
      </c>
      <c r="E2459">
        <v>603</v>
      </c>
      <c r="F2459" t="s">
        <v>2533</v>
      </c>
      <c r="G2459" t="s">
        <v>11</v>
      </c>
      <c r="H2459" t="s">
        <v>2918</v>
      </c>
    </row>
    <row r="2460" spans="1:8" x14ac:dyDescent="0.25">
      <c r="A2460" t="s">
        <v>478</v>
      </c>
      <c r="B2460">
        <v>2016</v>
      </c>
      <c r="C2460" t="s">
        <v>9</v>
      </c>
      <c r="D2460">
        <v>28</v>
      </c>
      <c r="E2460">
        <v>1140</v>
      </c>
      <c r="F2460" t="s">
        <v>2533</v>
      </c>
      <c r="G2460" t="s">
        <v>19</v>
      </c>
      <c r="H2460" t="s">
        <v>2919</v>
      </c>
    </row>
    <row r="2461" spans="1:8" x14ac:dyDescent="0.25">
      <c r="A2461" t="s">
        <v>483</v>
      </c>
      <c r="B2461">
        <v>2015</v>
      </c>
      <c r="C2461" t="s">
        <v>9</v>
      </c>
      <c r="D2461">
        <v>123</v>
      </c>
      <c r="E2461">
        <v>591</v>
      </c>
      <c r="F2461" t="s">
        <v>2533</v>
      </c>
      <c r="G2461" t="s">
        <v>11</v>
      </c>
      <c r="H2461" t="s">
        <v>2920</v>
      </c>
    </row>
    <row r="2462" spans="1:8" x14ac:dyDescent="0.25">
      <c r="A2462" t="s">
        <v>483</v>
      </c>
      <c r="B2462">
        <v>2015</v>
      </c>
      <c r="C2462" t="s">
        <v>9</v>
      </c>
      <c r="D2462">
        <v>123</v>
      </c>
      <c r="E2462">
        <v>596</v>
      </c>
      <c r="F2462" t="s">
        <v>2533</v>
      </c>
      <c r="G2462" t="s">
        <v>11</v>
      </c>
      <c r="H2462" t="s">
        <v>2921</v>
      </c>
    </row>
    <row r="2463" spans="1:8" x14ac:dyDescent="0.25">
      <c r="A2463" t="s">
        <v>483</v>
      </c>
      <c r="B2463">
        <v>2015</v>
      </c>
      <c r="C2463" t="s">
        <v>9</v>
      </c>
      <c r="D2463">
        <v>123</v>
      </c>
      <c r="E2463">
        <v>601</v>
      </c>
      <c r="F2463" t="s">
        <v>2533</v>
      </c>
      <c r="G2463" t="s">
        <v>11</v>
      </c>
      <c r="H2463" t="s">
        <v>2922</v>
      </c>
    </row>
    <row r="2464" spans="1:8" x14ac:dyDescent="0.25">
      <c r="A2464" t="s">
        <v>483</v>
      </c>
      <c r="B2464">
        <v>2015</v>
      </c>
      <c r="C2464" t="s">
        <v>9</v>
      </c>
      <c r="D2464">
        <v>123</v>
      </c>
      <c r="E2464">
        <v>606</v>
      </c>
      <c r="F2464" t="s">
        <v>2533</v>
      </c>
      <c r="G2464" t="s">
        <v>11</v>
      </c>
      <c r="H2464" t="s">
        <v>2923</v>
      </c>
    </row>
    <row r="2465" spans="1:8" x14ac:dyDescent="0.25">
      <c r="A2465" t="s">
        <v>493</v>
      </c>
      <c r="B2465">
        <v>2015</v>
      </c>
      <c r="C2465" t="s">
        <v>9</v>
      </c>
      <c r="D2465">
        <v>79</v>
      </c>
      <c r="E2465">
        <v>631</v>
      </c>
      <c r="F2465" t="s">
        <v>2533</v>
      </c>
      <c r="G2465" t="s">
        <v>11</v>
      </c>
      <c r="H2465" t="s">
        <v>2924</v>
      </c>
    </row>
    <row r="2466" spans="1:8" x14ac:dyDescent="0.25">
      <c r="A2466" t="s">
        <v>495</v>
      </c>
      <c r="B2466">
        <v>2016</v>
      </c>
      <c r="C2466" t="s">
        <v>9</v>
      </c>
      <c r="D2466">
        <v>174</v>
      </c>
      <c r="E2466">
        <v>1150</v>
      </c>
      <c r="F2466" t="s">
        <v>2533</v>
      </c>
      <c r="G2466" t="s">
        <v>19</v>
      </c>
      <c r="H2466" t="s">
        <v>2925</v>
      </c>
    </row>
    <row r="2467" spans="1:8" x14ac:dyDescent="0.25">
      <c r="A2467" t="s">
        <v>495</v>
      </c>
      <c r="B2467">
        <v>2016</v>
      </c>
      <c r="C2467" t="s">
        <v>9</v>
      </c>
      <c r="D2467">
        <v>174</v>
      </c>
      <c r="E2467">
        <v>1156</v>
      </c>
      <c r="F2467" t="s">
        <v>2533</v>
      </c>
      <c r="G2467" t="s">
        <v>19</v>
      </c>
      <c r="H2467" t="s">
        <v>2926</v>
      </c>
    </row>
    <row r="2468" spans="1:8" x14ac:dyDescent="0.25">
      <c r="A2468" t="s">
        <v>495</v>
      </c>
      <c r="B2468">
        <v>2016</v>
      </c>
      <c r="C2468" t="s">
        <v>9</v>
      </c>
      <c r="D2468">
        <v>174</v>
      </c>
      <c r="E2468">
        <v>1161</v>
      </c>
      <c r="F2468" t="s">
        <v>2533</v>
      </c>
      <c r="G2468" t="s">
        <v>19</v>
      </c>
      <c r="H2468" t="s">
        <v>2927</v>
      </c>
    </row>
    <row r="2469" spans="1:8" x14ac:dyDescent="0.25">
      <c r="A2469" t="s">
        <v>495</v>
      </c>
      <c r="B2469">
        <v>2016</v>
      </c>
      <c r="C2469" t="s">
        <v>9</v>
      </c>
      <c r="D2469">
        <v>174</v>
      </c>
      <c r="E2469">
        <v>1166</v>
      </c>
      <c r="F2469" t="s">
        <v>2533</v>
      </c>
      <c r="G2469" t="s">
        <v>19</v>
      </c>
      <c r="H2469" t="s">
        <v>2928</v>
      </c>
    </row>
    <row r="2470" spans="1:8" x14ac:dyDescent="0.25">
      <c r="A2470" t="s">
        <v>495</v>
      </c>
      <c r="B2470">
        <v>2016</v>
      </c>
      <c r="C2470" t="s">
        <v>9</v>
      </c>
      <c r="D2470">
        <v>174</v>
      </c>
      <c r="E2470">
        <v>1171</v>
      </c>
      <c r="F2470" t="s">
        <v>2533</v>
      </c>
      <c r="G2470" t="s">
        <v>19</v>
      </c>
      <c r="H2470" t="s">
        <v>2929</v>
      </c>
    </row>
    <row r="2471" spans="1:8" x14ac:dyDescent="0.25">
      <c r="A2471" t="s">
        <v>495</v>
      </c>
      <c r="B2471">
        <v>2016</v>
      </c>
      <c r="C2471" t="s">
        <v>9</v>
      </c>
      <c r="D2471">
        <v>174</v>
      </c>
      <c r="E2471">
        <v>1176</v>
      </c>
      <c r="F2471" t="s">
        <v>2533</v>
      </c>
      <c r="G2471" t="s">
        <v>19</v>
      </c>
      <c r="H2471" t="s">
        <v>2930</v>
      </c>
    </row>
    <row r="2472" spans="1:8" x14ac:dyDescent="0.25">
      <c r="A2472" t="s">
        <v>502</v>
      </c>
      <c r="B2472">
        <v>2015</v>
      </c>
      <c r="C2472" t="s">
        <v>9</v>
      </c>
      <c r="D2472">
        <v>174</v>
      </c>
      <c r="E2472">
        <v>1147</v>
      </c>
      <c r="F2472" t="s">
        <v>2533</v>
      </c>
      <c r="G2472" t="s">
        <v>19</v>
      </c>
      <c r="H2472" t="s">
        <v>2931</v>
      </c>
    </row>
    <row r="2473" spans="1:8" x14ac:dyDescent="0.25">
      <c r="A2473" t="s">
        <v>502</v>
      </c>
      <c r="B2473">
        <v>2015</v>
      </c>
      <c r="C2473" t="s">
        <v>9</v>
      </c>
      <c r="D2473">
        <v>174</v>
      </c>
      <c r="E2473">
        <v>1152</v>
      </c>
      <c r="F2473" t="s">
        <v>2533</v>
      </c>
      <c r="G2473" t="s">
        <v>19</v>
      </c>
      <c r="H2473" t="s">
        <v>2932</v>
      </c>
    </row>
    <row r="2474" spans="1:8" x14ac:dyDescent="0.25">
      <c r="A2474" t="s">
        <v>505</v>
      </c>
      <c r="B2474">
        <v>2016</v>
      </c>
      <c r="C2474" t="s">
        <v>9</v>
      </c>
      <c r="D2474">
        <v>79</v>
      </c>
      <c r="E2474">
        <v>631</v>
      </c>
      <c r="F2474" t="s">
        <v>2533</v>
      </c>
      <c r="G2474" t="s">
        <v>11</v>
      </c>
      <c r="H2474" t="s">
        <v>2933</v>
      </c>
    </row>
    <row r="2475" spans="1:8" x14ac:dyDescent="0.25">
      <c r="A2475" t="s">
        <v>507</v>
      </c>
      <c r="B2475">
        <v>2015</v>
      </c>
      <c r="C2475" t="s">
        <v>9</v>
      </c>
      <c r="D2475">
        <v>50</v>
      </c>
      <c r="E2475">
        <v>591</v>
      </c>
      <c r="F2475" t="s">
        <v>2533</v>
      </c>
      <c r="G2475" t="s">
        <v>11</v>
      </c>
      <c r="H2475" t="s">
        <v>2934</v>
      </c>
    </row>
    <row r="2476" spans="1:8" x14ac:dyDescent="0.25">
      <c r="A2476" t="s">
        <v>507</v>
      </c>
      <c r="B2476">
        <v>2015</v>
      </c>
      <c r="C2476" t="s">
        <v>9</v>
      </c>
      <c r="D2476">
        <v>50</v>
      </c>
      <c r="E2476">
        <v>596</v>
      </c>
      <c r="F2476" t="s">
        <v>2533</v>
      </c>
      <c r="G2476" t="s">
        <v>11</v>
      </c>
      <c r="H2476" t="s">
        <v>2935</v>
      </c>
    </row>
    <row r="2477" spans="1:8" x14ac:dyDescent="0.25">
      <c r="A2477" t="s">
        <v>507</v>
      </c>
      <c r="B2477">
        <v>2015</v>
      </c>
      <c r="C2477" t="s">
        <v>9</v>
      </c>
      <c r="D2477">
        <v>50</v>
      </c>
      <c r="E2477">
        <v>601</v>
      </c>
      <c r="F2477" t="s">
        <v>2533</v>
      </c>
      <c r="G2477" t="s">
        <v>11</v>
      </c>
      <c r="H2477" t="s">
        <v>2936</v>
      </c>
    </row>
    <row r="2478" spans="1:8" x14ac:dyDescent="0.25">
      <c r="A2478" t="s">
        <v>507</v>
      </c>
      <c r="B2478">
        <v>2015</v>
      </c>
      <c r="C2478" t="s">
        <v>9</v>
      </c>
      <c r="D2478">
        <v>50</v>
      </c>
      <c r="E2478">
        <v>606</v>
      </c>
      <c r="F2478" t="s">
        <v>2533</v>
      </c>
      <c r="G2478" t="s">
        <v>11</v>
      </c>
      <c r="H2478" t="s">
        <v>2937</v>
      </c>
    </row>
    <row r="2479" spans="1:8" x14ac:dyDescent="0.25">
      <c r="A2479" t="s">
        <v>507</v>
      </c>
      <c r="B2479">
        <v>2015</v>
      </c>
      <c r="C2479" t="s">
        <v>9</v>
      </c>
      <c r="D2479">
        <v>50</v>
      </c>
      <c r="E2479">
        <v>616</v>
      </c>
      <c r="F2479" t="s">
        <v>2533</v>
      </c>
      <c r="G2479" t="s">
        <v>11</v>
      </c>
      <c r="H2479" t="s">
        <v>2938</v>
      </c>
    </row>
    <row r="2480" spans="1:8" x14ac:dyDescent="0.25">
      <c r="A2480" t="s">
        <v>514</v>
      </c>
      <c r="B2480">
        <v>2015</v>
      </c>
      <c r="C2480" t="s">
        <v>9</v>
      </c>
      <c r="D2480">
        <v>79</v>
      </c>
      <c r="E2480">
        <v>599</v>
      </c>
      <c r="F2480" t="s">
        <v>2533</v>
      </c>
      <c r="G2480" t="s">
        <v>11</v>
      </c>
      <c r="H2480" t="s">
        <v>2939</v>
      </c>
    </row>
    <row r="2481" spans="1:8" x14ac:dyDescent="0.25">
      <c r="A2481" t="s">
        <v>514</v>
      </c>
      <c r="B2481">
        <v>2015</v>
      </c>
      <c r="C2481" t="s">
        <v>9</v>
      </c>
      <c r="D2481">
        <v>79</v>
      </c>
      <c r="E2481">
        <v>604</v>
      </c>
      <c r="F2481" t="s">
        <v>2533</v>
      </c>
      <c r="G2481" t="s">
        <v>11</v>
      </c>
      <c r="H2481" t="s">
        <v>2940</v>
      </c>
    </row>
    <row r="2482" spans="1:8" x14ac:dyDescent="0.25">
      <c r="A2482" t="s">
        <v>514</v>
      </c>
      <c r="B2482">
        <v>2015</v>
      </c>
      <c r="C2482" t="s">
        <v>9</v>
      </c>
      <c r="D2482">
        <v>79</v>
      </c>
      <c r="E2482">
        <v>609</v>
      </c>
      <c r="F2482" t="s">
        <v>2533</v>
      </c>
      <c r="G2482" t="s">
        <v>11</v>
      </c>
      <c r="H2482" t="s">
        <v>2941</v>
      </c>
    </row>
    <row r="2483" spans="1:8" x14ac:dyDescent="0.25">
      <c r="A2483" t="s">
        <v>514</v>
      </c>
      <c r="B2483">
        <v>2015</v>
      </c>
      <c r="C2483" t="s">
        <v>9</v>
      </c>
      <c r="D2483">
        <v>79</v>
      </c>
      <c r="E2483">
        <v>614</v>
      </c>
      <c r="F2483" t="s">
        <v>2533</v>
      </c>
      <c r="G2483" t="s">
        <v>11</v>
      </c>
      <c r="H2483" t="s">
        <v>2942</v>
      </c>
    </row>
    <row r="2484" spans="1:8" x14ac:dyDescent="0.25">
      <c r="A2484" t="s">
        <v>514</v>
      </c>
      <c r="B2484">
        <v>2015</v>
      </c>
      <c r="C2484" t="s">
        <v>9</v>
      </c>
      <c r="D2484">
        <v>79</v>
      </c>
      <c r="E2484">
        <v>619</v>
      </c>
      <c r="F2484" t="s">
        <v>2533</v>
      </c>
      <c r="G2484" t="s">
        <v>11</v>
      </c>
      <c r="H2484" t="s">
        <v>2943</v>
      </c>
    </row>
    <row r="2485" spans="1:8" x14ac:dyDescent="0.25">
      <c r="A2485" t="s">
        <v>514</v>
      </c>
      <c r="B2485">
        <v>2015</v>
      </c>
      <c r="C2485" t="s">
        <v>9</v>
      </c>
      <c r="D2485">
        <v>79</v>
      </c>
      <c r="E2485">
        <v>624</v>
      </c>
      <c r="F2485" t="s">
        <v>2533</v>
      </c>
      <c r="G2485" t="s">
        <v>11</v>
      </c>
      <c r="H2485" t="s">
        <v>2944</v>
      </c>
    </row>
    <row r="2486" spans="1:8" x14ac:dyDescent="0.25">
      <c r="A2486" t="s">
        <v>514</v>
      </c>
      <c r="B2486">
        <v>2015</v>
      </c>
      <c r="C2486" t="s">
        <v>9</v>
      </c>
      <c r="D2486">
        <v>79</v>
      </c>
      <c r="E2486">
        <v>629</v>
      </c>
      <c r="F2486" t="s">
        <v>2533</v>
      </c>
      <c r="G2486" t="s">
        <v>11</v>
      </c>
      <c r="H2486" t="s">
        <v>2945</v>
      </c>
    </row>
    <row r="2487" spans="1:8" x14ac:dyDescent="0.25">
      <c r="A2487" t="s">
        <v>522</v>
      </c>
      <c r="B2487">
        <v>2016</v>
      </c>
      <c r="C2487" t="s">
        <v>9</v>
      </c>
      <c r="D2487">
        <v>174</v>
      </c>
      <c r="E2487">
        <v>1147</v>
      </c>
      <c r="F2487" t="s">
        <v>2533</v>
      </c>
      <c r="G2487" t="s">
        <v>19</v>
      </c>
      <c r="H2487" t="s">
        <v>2946</v>
      </c>
    </row>
    <row r="2488" spans="1:8" x14ac:dyDescent="0.25">
      <c r="A2488" t="s">
        <v>524</v>
      </c>
      <c r="B2488">
        <v>2016</v>
      </c>
      <c r="C2488" t="s">
        <v>9</v>
      </c>
      <c r="D2488">
        <v>28</v>
      </c>
      <c r="E2488">
        <v>1141</v>
      </c>
      <c r="F2488" t="s">
        <v>2533</v>
      </c>
      <c r="G2488" t="s">
        <v>19</v>
      </c>
      <c r="H2488" t="s">
        <v>2947</v>
      </c>
    </row>
    <row r="2489" spans="1:8" x14ac:dyDescent="0.25">
      <c r="A2489" t="s">
        <v>524</v>
      </c>
      <c r="B2489">
        <v>2016</v>
      </c>
      <c r="C2489" t="s">
        <v>9</v>
      </c>
      <c r="D2489">
        <v>28</v>
      </c>
      <c r="E2489">
        <v>1146</v>
      </c>
      <c r="F2489" t="s">
        <v>2533</v>
      </c>
      <c r="G2489" t="s">
        <v>19</v>
      </c>
      <c r="H2489" t="s">
        <v>2948</v>
      </c>
    </row>
    <row r="2490" spans="1:8" x14ac:dyDescent="0.25">
      <c r="A2490" t="s">
        <v>524</v>
      </c>
      <c r="B2490">
        <v>2016</v>
      </c>
      <c r="C2490" t="s">
        <v>9</v>
      </c>
      <c r="D2490">
        <v>28</v>
      </c>
      <c r="E2490">
        <v>1151</v>
      </c>
      <c r="F2490" t="s">
        <v>2533</v>
      </c>
      <c r="G2490" t="s">
        <v>19</v>
      </c>
      <c r="H2490" t="s">
        <v>2949</v>
      </c>
    </row>
    <row r="2491" spans="1:8" x14ac:dyDescent="0.25">
      <c r="A2491" t="s">
        <v>524</v>
      </c>
      <c r="B2491">
        <v>2016</v>
      </c>
      <c r="C2491" t="s">
        <v>9</v>
      </c>
      <c r="D2491">
        <v>28</v>
      </c>
      <c r="E2491">
        <v>1156</v>
      </c>
      <c r="F2491" t="s">
        <v>2533</v>
      </c>
      <c r="G2491" t="s">
        <v>19</v>
      </c>
      <c r="H2491" t="s">
        <v>2950</v>
      </c>
    </row>
    <row r="2492" spans="1:8" x14ac:dyDescent="0.25">
      <c r="A2492" t="s">
        <v>524</v>
      </c>
      <c r="B2492">
        <v>2016</v>
      </c>
      <c r="C2492" t="s">
        <v>9</v>
      </c>
      <c r="D2492">
        <v>28</v>
      </c>
      <c r="E2492">
        <v>1161</v>
      </c>
      <c r="F2492" t="s">
        <v>2533</v>
      </c>
      <c r="G2492" t="s">
        <v>19</v>
      </c>
      <c r="H2492" t="s">
        <v>2951</v>
      </c>
    </row>
    <row r="2493" spans="1:8" x14ac:dyDescent="0.25">
      <c r="A2493" t="s">
        <v>524</v>
      </c>
      <c r="B2493">
        <v>2016</v>
      </c>
      <c r="C2493" t="s">
        <v>9</v>
      </c>
      <c r="D2493">
        <v>28</v>
      </c>
      <c r="E2493">
        <v>1166</v>
      </c>
      <c r="F2493" t="s">
        <v>2533</v>
      </c>
      <c r="G2493" t="s">
        <v>19</v>
      </c>
      <c r="H2493" t="s">
        <v>2952</v>
      </c>
    </row>
    <row r="2494" spans="1:8" x14ac:dyDescent="0.25">
      <c r="A2494" t="s">
        <v>524</v>
      </c>
      <c r="B2494">
        <v>2016</v>
      </c>
      <c r="C2494" t="s">
        <v>9</v>
      </c>
      <c r="D2494">
        <v>28</v>
      </c>
      <c r="E2494">
        <v>1171</v>
      </c>
      <c r="F2494" t="s">
        <v>2533</v>
      </c>
      <c r="G2494" t="s">
        <v>19</v>
      </c>
      <c r="H2494" t="s">
        <v>2953</v>
      </c>
    </row>
    <row r="2495" spans="1:8" x14ac:dyDescent="0.25">
      <c r="A2495" t="s">
        <v>524</v>
      </c>
      <c r="B2495">
        <v>2016</v>
      </c>
      <c r="C2495" t="s">
        <v>9</v>
      </c>
      <c r="D2495">
        <v>28</v>
      </c>
      <c r="E2495">
        <v>1176</v>
      </c>
      <c r="F2495" t="s">
        <v>2533</v>
      </c>
      <c r="G2495" t="s">
        <v>19</v>
      </c>
      <c r="H2495" t="s">
        <v>2954</v>
      </c>
    </row>
    <row r="2496" spans="1:8" x14ac:dyDescent="0.25">
      <c r="A2496" t="s">
        <v>533</v>
      </c>
      <c r="B2496">
        <v>2015</v>
      </c>
      <c r="C2496" t="s">
        <v>9</v>
      </c>
      <c r="D2496">
        <v>72</v>
      </c>
      <c r="E2496">
        <v>1166</v>
      </c>
      <c r="F2496" t="s">
        <v>2533</v>
      </c>
      <c r="G2496" t="s">
        <v>19</v>
      </c>
      <c r="H2496" t="s">
        <v>2955</v>
      </c>
    </row>
    <row r="2497" spans="1:8" x14ac:dyDescent="0.25">
      <c r="A2497" t="s">
        <v>535</v>
      </c>
      <c r="B2497">
        <v>2016</v>
      </c>
      <c r="C2497" t="s">
        <v>9</v>
      </c>
      <c r="D2497">
        <v>152</v>
      </c>
      <c r="E2497">
        <v>626</v>
      </c>
      <c r="F2497" t="s">
        <v>2533</v>
      </c>
      <c r="G2497" t="s">
        <v>11</v>
      </c>
      <c r="H2497" t="s">
        <v>2956</v>
      </c>
    </row>
    <row r="2498" spans="1:8" x14ac:dyDescent="0.25">
      <c r="A2498" t="s">
        <v>537</v>
      </c>
      <c r="B2498">
        <v>2015</v>
      </c>
      <c r="C2498" t="s">
        <v>9</v>
      </c>
      <c r="D2498">
        <v>130</v>
      </c>
      <c r="E2498">
        <v>1143</v>
      </c>
      <c r="F2498" t="s">
        <v>2533</v>
      </c>
      <c r="G2498" t="s">
        <v>19</v>
      </c>
      <c r="H2498" t="s">
        <v>2957</v>
      </c>
    </row>
    <row r="2499" spans="1:8" x14ac:dyDescent="0.25">
      <c r="A2499" t="s">
        <v>537</v>
      </c>
      <c r="B2499">
        <v>2015</v>
      </c>
      <c r="C2499" t="s">
        <v>9</v>
      </c>
      <c r="D2499">
        <v>130</v>
      </c>
      <c r="E2499">
        <v>1149</v>
      </c>
      <c r="F2499" t="s">
        <v>2533</v>
      </c>
      <c r="G2499" t="s">
        <v>19</v>
      </c>
      <c r="H2499" t="s">
        <v>2958</v>
      </c>
    </row>
    <row r="2500" spans="1:8" x14ac:dyDescent="0.25">
      <c r="A2500" t="s">
        <v>537</v>
      </c>
      <c r="B2500">
        <v>2015</v>
      </c>
      <c r="C2500" t="s">
        <v>9</v>
      </c>
      <c r="D2500">
        <v>130</v>
      </c>
      <c r="E2500">
        <v>1155</v>
      </c>
      <c r="F2500" t="s">
        <v>2533</v>
      </c>
      <c r="G2500" t="s">
        <v>19</v>
      </c>
      <c r="H2500" t="s">
        <v>2959</v>
      </c>
    </row>
    <row r="2501" spans="1:8" x14ac:dyDescent="0.25">
      <c r="A2501" t="s">
        <v>537</v>
      </c>
      <c r="B2501">
        <v>2015</v>
      </c>
      <c r="C2501" t="s">
        <v>9</v>
      </c>
      <c r="D2501">
        <v>130</v>
      </c>
      <c r="E2501">
        <v>1160</v>
      </c>
      <c r="F2501" t="s">
        <v>2533</v>
      </c>
      <c r="G2501" t="s">
        <v>19</v>
      </c>
      <c r="H2501" t="s">
        <v>2960</v>
      </c>
    </row>
    <row r="2502" spans="1:8" x14ac:dyDescent="0.25">
      <c r="A2502" t="s">
        <v>537</v>
      </c>
      <c r="B2502">
        <v>2015</v>
      </c>
      <c r="C2502" t="s">
        <v>9</v>
      </c>
      <c r="D2502">
        <v>130</v>
      </c>
      <c r="E2502">
        <v>1165</v>
      </c>
      <c r="F2502" t="s">
        <v>2533</v>
      </c>
      <c r="G2502" t="s">
        <v>19</v>
      </c>
      <c r="H2502" t="s">
        <v>2961</v>
      </c>
    </row>
    <row r="2503" spans="1:8" x14ac:dyDescent="0.25">
      <c r="A2503" t="s">
        <v>537</v>
      </c>
      <c r="B2503">
        <v>2015</v>
      </c>
      <c r="C2503" t="s">
        <v>9</v>
      </c>
      <c r="D2503">
        <v>130</v>
      </c>
      <c r="E2503">
        <v>1170</v>
      </c>
      <c r="F2503" t="s">
        <v>2533</v>
      </c>
      <c r="G2503" t="s">
        <v>19</v>
      </c>
      <c r="H2503" t="s">
        <v>2962</v>
      </c>
    </row>
    <row r="2504" spans="1:8" x14ac:dyDescent="0.25">
      <c r="A2504" t="s">
        <v>537</v>
      </c>
      <c r="B2504">
        <v>2015</v>
      </c>
      <c r="C2504" t="s">
        <v>9</v>
      </c>
      <c r="D2504">
        <v>130</v>
      </c>
      <c r="E2504">
        <v>1175</v>
      </c>
      <c r="F2504" t="s">
        <v>2533</v>
      </c>
      <c r="G2504" t="s">
        <v>19</v>
      </c>
      <c r="H2504" t="s">
        <v>2963</v>
      </c>
    </row>
    <row r="2505" spans="1:8" x14ac:dyDescent="0.25">
      <c r="A2505" t="s">
        <v>545</v>
      </c>
      <c r="B2505">
        <v>2016</v>
      </c>
      <c r="C2505" t="s">
        <v>9</v>
      </c>
      <c r="D2505">
        <v>57</v>
      </c>
      <c r="E2505">
        <v>1157</v>
      </c>
      <c r="F2505" t="s">
        <v>2533</v>
      </c>
      <c r="G2505" t="s">
        <v>19</v>
      </c>
      <c r="H2505" t="s">
        <v>2964</v>
      </c>
    </row>
    <row r="2506" spans="1:8" x14ac:dyDescent="0.25">
      <c r="A2506" t="s">
        <v>545</v>
      </c>
      <c r="B2506">
        <v>2016</v>
      </c>
      <c r="C2506" t="s">
        <v>9</v>
      </c>
      <c r="D2506">
        <v>57</v>
      </c>
      <c r="E2506">
        <v>1162</v>
      </c>
      <c r="F2506" t="s">
        <v>2533</v>
      </c>
      <c r="G2506" t="s">
        <v>19</v>
      </c>
      <c r="H2506" t="s">
        <v>2965</v>
      </c>
    </row>
    <row r="2507" spans="1:8" x14ac:dyDescent="0.25">
      <c r="A2507" t="s">
        <v>545</v>
      </c>
      <c r="B2507">
        <v>2016</v>
      </c>
      <c r="C2507" t="s">
        <v>9</v>
      </c>
      <c r="D2507">
        <v>57</v>
      </c>
      <c r="E2507">
        <v>1167</v>
      </c>
      <c r="F2507" t="s">
        <v>2533</v>
      </c>
      <c r="G2507" t="s">
        <v>19</v>
      </c>
      <c r="H2507" t="s">
        <v>2966</v>
      </c>
    </row>
    <row r="2508" spans="1:8" x14ac:dyDescent="0.25">
      <c r="A2508" t="s">
        <v>545</v>
      </c>
      <c r="B2508">
        <v>2016</v>
      </c>
      <c r="C2508" t="s">
        <v>9</v>
      </c>
      <c r="D2508">
        <v>57</v>
      </c>
      <c r="E2508">
        <v>1172</v>
      </c>
      <c r="F2508" t="s">
        <v>2533</v>
      </c>
      <c r="G2508" t="s">
        <v>19</v>
      </c>
      <c r="H2508" t="s">
        <v>2967</v>
      </c>
    </row>
    <row r="2509" spans="1:8" x14ac:dyDescent="0.25">
      <c r="A2509" t="s">
        <v>558</v>
      </c>
      <c r="B2509">
        <v>2015</v>
      </c>
      <c r="C2509" t="s">
        <v>9</v>
      </c>
      <c r="D2509">
        <v>21</v>
      </c>
      <c r="E2509">
        <v>595</v>
      </c>
      <c r="F2509" t="s">
        <v>2533</v>
      </c>
      <c r="G2509" t="s">
        <v>11</v>
      </c>
      <c r="H2509" t="s">
        <v>2968</v>
      </c>
    </row>
    <row r="2510" spans="1:8" x14ac:dyDescent="0.25">
      <c r="A2510" t="s">
        <v>558</v>
      </c>
      <c r="B2510">
        <v>2015</v>
      </c>
      <c r="C2510" t="s">
        <v>9</v>
      </c>
      <c r="D2510">
        <v>21</v>
      </c>
      <c r="E2510">
        <v>600</v>
      </c>
      <c r="F2510" t="s">
        <v>2533</v>
      </c>
      <c r="G2510" t="s">
        <v>11</v>
      </c>
      <c r="H2510" t="s">
        <v>2969</v>
      </c>
    </row>
    <row r="2511" spans="1:8" x14ac:dyDescent="0.25">
      <c r="A2511" t="s">
        <v>558</v>
      </c>
      <c r="B2511">
        <v>2015</v>
      </c>
      <c r="C2511" t="s">
        <v>9</v>
      </c>
      <c r="D2511">
        <v>21</v>
      </c>
      <c r="E2511">
        <v>605</v>
      </c>
      <c r="F2511" t="s">
        <v>2533</v>
      </c>
      <c r="G2511" t="s">
        <v>11</v>
      </c>
      <c r="H2511" t="s">
        <v>2970</v>
      </c>
    </row>
    <row r="2512" spans="1:8" x14ac:dyDescent="0.25">
      <c r="A2512" t="s">
        <v>558</v>
      </c>
      <c r="B2512">
        <v>2015</v>
      </c>
      <c r="C2512" t="s">
        <v>9</v>
      </c>
      <c r="D2512">
        <v>28</v>
      </c>
      <c r="E2512">
        <v>1143</v>
      </c>
      <c r="F2512" t="s">
        <v>2533</v>
      </c>
      <c r="G2512" t="s">
        <v>19</v>
      </c>
      <c r="H2512" t="s">
        <v>2971</v>
      </c>
    </row>
    <row r="2513" spans="1:8" x14ac:dyDescent="0.25">
      <c r="A2513" t="s">
        <v>567</v>
      </c>
      <c r="B2513">
        <v>2015</v>
      </c>
      <c r="C2513" t="s">
        <v>9</v>
      </c>
      <c r="D2513">
        <v>101</v>
      </c>
      <c r="E2513">
        <v>1147</v>
      </c>
      <c r="F2513" t="s">
        <v>2533</v>
      </c>
      <c r="G2513" t="s">
        <v>19</v>
      </c>
      <c r="H2513" t="s">
        <v>2972</v>
      </c>
    </row>
    <row r="2514" spans="1:8" x14ac:dyDescent="0.25">
      <c r="A2514" t="s">
        <v>567</v>
      </c>
      <c r="B2514">
        <v>2015</v>
      </c>
      <c r="C2514" t="s">
        <v>9</v>
      </c>
      <c r="D2514">
        <v>101</v>
      </c>
      <c r="E2514">
        <v>1153</v>
      </c>
      <c r="F2514" t="s">
        <v>2533</v>
      </c>
      <c r="G2514" t="s">
        <v>19</v>
      </c>
      <c r="H2514" t="s">
        <v>2973</v>
      </c>
    </row>
    <row r="2515" spans="1:8" x14ac:dyDescent="0.25">
      <c r="A2515" t="s">
        <v>567</v>
      </c>
      <c r="B2515">
        <v>2015</v>
      </c>
      <c r="C2515" t="s">
        <v>9</v>
      </c>
      <c r="D2515">
        <v>101</v>
      </c>
      <c r="E2515">
        <v>1158</v>
      </c>
      <c r="F2515" t="s">
        <v>2533</v>
      </c>
      <c r="G2515" t="s">
        <v>19</v>
      </c>
      <c r="H2515" t="s">
        <v>2974</v>
      </c>
    </row>
    <row r="2516" spans="1:8" x14ac:dyDescent="0.25">
      <c r="A2516" t="s">
        <v>567</v>
      </c>
      <c r="B2516">
        <v>2015</v>
      </c>
      <c r="C2516" t="s">
        <v>9</v>
      </c>
      <c r="D2516">
        <v>101</v>
      </c>
      <c r="E2516">
        <v>1163</v>
      </c>
      <c r="F2516" t="s">
        <v>2533</v>
      </c>
      <c r="G2516" t="s">
        <v>19</v>
      </c>
      <c r="H2516" t="s">
        <v>2975</v>
      </c>
    </row>
    <row r="2517" spans="1:8" x14ac:dyDescent="0.25">
      <c r="A2517" t="s">
        <v>567</v>
      </c>
      <c r="B2517">
        <v>2015</v>
      </c>
      <c r="C2517" t="s">
        <v>9</v>
      </c>
      <c r="D2517">
        <v>101</v>
      </c>
      <c r="E2517">
        <v>1168</v>
      </c>
      <c r="F2517" t="s">
        <v>2533</v>
      </c>
      <c r="G2517" t="s">
        <v>19</v>
      </c>
      <c r="H2517" t="s">
        <v>2976</v>
      </c>
    </row>
    <row r="2518" spans="1:8" x14ac:dyDescent="0.25">
      <c r="A2518" t="s">
        <v>567</v>
      </c>
      <c r="B2518">
        <v>2015</v>
      </c>
      <c r="C2518" t="s">
        <v>9</v>
      </c>
      <c r="D2518">
        <v>101</v>
      </c>
      <c r="E2518">
        <v>1173</v>
      </c>
      <c r="F2518" t="s">
        <v>2533</v>
      </c>
      <c r="G2518" t="s">
        <v>19</v>
      </c>
      <c r="H2518" t="s">
        <v>2977</v>
      </c>
    </row>
    <row r="2519" spans="1:8" x14ac:dyDescent="0.25">
      <c r="A2519" t="s">
        <v>567</v>
      </c>
      <c r="B2519">
        <v>2015</v>
      </c>
      <c r="C2519" t="s">
        <v>9</v>
      </c>
      <c r="D2519">
        <v>101</v>
      </c>
      <c r="E2519">
        <v>1178</v>
      </c>
      <c r="F2519" t="s">
        <v>2533</v>
      </c>
      <c r="G2519" t="s">
        <v>19</v>
      </c>
      <c r="H2519" t="s">
        <v>2978</v>
      </c>
    </row>
    <row r="2520" spans="1:8" x14ac:dyDescent="0.25">
      <c r="A2520" t="s">
        <v>575</v>
      </c>
      <c r="B2520">
        <v>2016</v>
      </c>
      <c r="C2520" t="s">
        <v>9</v>
      </c>
      <c r="D2520">
        <v>6</v>
      </c>
      <c r="E2520">
        <v>623</v>
      </c>
      <c r="F2520" t="s">
        <v>2533</v>
      </c>
      <c r="G2520" t="s">
        <v>11</v>
      </c>
      <c r="H2520" t="s">
        <v>2979</v>
      </c>
    </row>
    <row r="2521" spans="1:8" x14ac:dyDescent="0.25">
      <c r="A2521" t="s">
        <v>582</v>
      </c>
      <c r="B2521">
        <v>2016</v>
      </c>
      <c r="C2521" t="s">
        <v>9</v>
      </c>
      <c r="D2521">
        <v>101</v>
      </c>
      <c r="E2521">
        <v>1147</v>
      </c>
      <c r="F2521" t="s">
        <v>2533</v>
      </c>
      <c r="G2521" t="s">
        <v>19</v>
      </c>
      <c r="H2521" t="s">
        <v>2980</v>
      </c>
    </row>
    <row r="2522" spans="1:8" x14ac:dyDescent="0.25">
      <c r="A2522" t="s">
        <v>582</v>
      </c>
      <c r="B2522">
        <v>2016</v>
      </c>
      <c r="C2522" t="s">
        <v>9</v>
      </c>
      <c r="D2522">
        <v>101</v>
      </c>
      <c r="E2522">
        <v>1153</v>
      </c>
      <c r="F2522" t="s">
        <v>2533</v>
      </c>
      <c r="G2522" t="s">
        <v>19</v>
      </c>
      <c r="H2522" t="s">
        <v>2981</v>
      </c>
    </row>
    <row r="2523" spans="1:8" x14ac:dyDescent="0.25">
      <c r="A2523" t="s">
        <v>582</v>
      </c>
      <c r="B2523">
        <v>2016</v>
      </c>
      <c r="C2523" t="s">
        <v>9</v>
      </c>
      <c r="D2523">
        <v>101</v>
      </c>
      <c r="E2523">
        <v>1158</v>
      </c>
      <c r="F2523" t="s">
        <v>2533</v>
      </c>
      <c r="G2523" t="s">
        <v>19</v>
      </c>
      <c r="H2523" t="s">
        <v>2982</v>
      </c>
    </row>
    <row r="2524" spans="1:8" x14ac:dyDescent="0.25">
      <c r="A2524" t="s">
        <v>582</v>
      </c>
      <c r="B2524">
        <v>2016</v>
      </c>
      <c r="C2524" t="s">
        <v>9</v>
      </c>
      <c r="D2524">
        <v>101</v>
      </c>
      <c r="E2524">
        <v>1163</v>
      </c>
      <c r="F2524" t="s">
        <v>2533</v>
      </c>
      <c r="G2524" t="s">
        <v>19</v>
      </c>
      <c r="H2524" t="s">
        <v>2983</v>
      </c>
    </row>
    <row r="2525" spans="1:8" x14ac:dyDescent="0.25">
      <c r="A2525" t="s">
        <v>582</v>
      </c>
      <c r="B2525">
        <v>2016</v>
      </c>
      <c r="C2525" t="s">
        <v>9</v>
      </c>
      <c r="D2525">
        <v>101</v>
      </c>
      <c r="E2525">
        <v>1168</v>
      </c>
      <c r="F2525" t="s">
        <v>2533</v>
      </c>
      <c r="G2525" t="s">
        <v>19</v>
      </c>
      <c r="H2525" t="s">
        <v>2984</v>
      </c>
    </row>
    <row r="2526" spans="1:8" x14ac:dyDescent="0.25">
      <c r="A2526" t="s">
        <v>582</v>
      </c>
      <c r="B2526">
        <v>2016</v>
      </c>
      <c r="C2526" t="s">
        <v>9</v>
      </c>
      <c r="D2526">
        <v>101</v>
      </c>
      <c r="E2526">
        <v>1173</v>
      </c>
      <c r="F2526" t="s">
        <v>2533</v>
      </c>
      <c r="G2526" t="s">
        <v>19</v>
      </c>
      <c r="H2526" t="s">
        <v>2985</v>
      </c>
    </row>
    <row r="2527" spans="1:8" x14ac:dyDescent="0.25">
      <c r="A2527" t="s">
        <v>582</v>
      </c>
      <c r="B2527">
        <v>2016</v>
      </c>
      <c r="C2527" t="s">
        <v>9</v>
      </c>
      <c r="D2527">
        <v>101</v>
      </c>
      <c r="E2527">
        <v>1178</v>
      </c>
      <c r="F2527" t="s">
        <v>2533</v>
      </c>
      <c r="G2527" t="s">
        <v>19</v>
      </c>
      <c r="H2527" t="s">
        <v>2986</v>
      </c>
    </row>
    <row r="2528" spans="1:8" x14ac:dyDescent="0.25">
      <c r="A2528" t="s">
        <v>582</v>
      </c>
      <c r="B2528">
        <v>2016</v>
      </c>
      <c r="C2528" t="s">
        <v>9</v>
      </c>
      <c r="D2528">
        <v>101</v>
      </c>
      <c r="E2528">
        <v>1183</v>
      </c>
      <c r="F2528" t="s">
        <v>2533</v>
      </c>
      <c r="G2528" t="s">
        <v>19</v>
      </c>
      <c r="H2528" t="s">
        <v>2987</v>
      </c>
    </row>
    <row r="2529" spans="1:8" x14ac:dyDescent="0.25">
      <c r="A2529" t="s">
        <v>590</v>
      </c>
      <c r="B2529">
        <v>2016</v>
      </c>
      <c r="C2529" t="s">
        <v>9</v>
      </c>
      <c r="D2529">
        <v>152</v>
      </c>
      <c r="E2529">
        <v>596</v>
      </c>
      <c r="F2529" t="s">
        <v>2533</v>
      </c>
      <c r="G2529" t="s">
        <v>11</v>
      </c>
      <c r="H2529" t="s">
        <v>2988</v>
      </c>
    </row>
    <row r="2530" spans="1:8" x14ac:dyDescent="0.25">
      <c r="A2530" t="s">
        <v>590</v>
      </c>
      <c r="B2530">
        <v>2016</v>
      </c>
      <c r="C2530" t="s">
        <v>9</v>
      </c>
      <c r="D2530">
        <v>152</v>
      </c>
      <c r="E2530">
        <v>601</v>
      </c>
      <c r="F2530" t="s">
        <v>2533</v>
      </c>
      <c r="G2530" t="s">
        <v>11</v>
      </c>
      <c r="H2530" t="s">
        <v>2989</v>
      </c>
    </row>
    <row r="2531" spans="1:8" x14ac:dyDescent="0.25">
      <c r="A2531" t="s">
        <v>590</v>
      </c>
      <c r="B2531">
        <v>2016</v>
      </c>
      <c r="C2531" t="s">
        <v>9</v>
      </c>
      <c r="D2531">
        <v>152</v>
      </c>
      <c r="E2531">
        <v>606</v>
      </c>
      <c r="F2531" t="s">
        <v>2533</v>
      </c>
      <c r="G2531" t="s">
        <v>11</v>
      </c>
      <c r="H2531" t="s">
        <v>2990</v>
      </c>
    </row>
    <row r="2532" spans="1:8" x14ac:dyDescent="0.25">
      <c r="A2532" t="s">
        <v>590</v>
      </c>
      <c r="B2532">
        <v>2016</v>
      </c>
      <c r="C2532" t="s">
        <v>9</v>
      </c>
      <c r="D2532">
        <v>152</v>
      </c>
      <c r="E2532">
        <v>611</v>
      </c>
      <c r="F2532" t="s">
        <v>2533</v>
      </c>
      <c r="G2532" t="s">
        <v>11</v>
      </c>
      <c r="H2532" t="s">
        <v>2991</v>
      </c>
    </row>
    <row r="2533" spans="1:8" x14ac:dyDescent="0.25">
      <c r="A2533" t="s">
        <v>590</v>
      </c>
      <c r="B2533">
        <v>2016</v>
      </c>
      <c r="C2533" t="s">
        <v>9</v>
      </c>
      <c r="D2533">
        <v>152</v>
      </c>
      <c r="E2533">
        <v>616</v>
      </c>
      <c r="F2533" t="s">
        <v>2533</v>
      </c>
      <c r="G2533" t="s">
        <v>11</v>
      </c>
      <c r="H2533" t="s">
        <v>2992</v>
      </c>
    </row>
    <row r="2534" spans="1:8" x14ac:dyDescent="0.25">
      <c r="A2534" t="s">
        <v>590</v>
      </c>
      <c r="B2534">
        <v>2016</v>
      </c>
      <c r="C2534" t="s">
        <v>9</v>
      </c>
      <c r="D2534">
        <v>152</v>
      </c>
      <c r="E2534">
        <v>621</v>
      </c>
      <c r="F2534" t="s">
        <v>2533</v>
      </c>
      <c r="G2534" t="s">
        <v>11</v>
      </c>
      <c r="H2534" t="s">
        <v>2993</v>
      </c>
    </row>
    <row r="2535" spans="1:8" x14ac:dyDescent="0.25">
      <c r="A2535" t="s">
        <v>590</v>
      </c>
      <c r="B2535">
        <v>2016</v>
      </c>
      <c r="C2535" t="s">
        <v>9</v>
      </c>
      <c r="D2535">
        <v>152</v>
      </c>
      <c r="E2535">
        <v>626</v>
      </c>
      <c r="F2535" t="s">
        <v>2533</v>
      </c>
      <c r="G2535" t="s">
        <v>11</v>
      </c>
      <c r="H2535" t="s">
        <v>2994</v>
      </c>
    </row>
    <row r="2536" spans="1:8" x14ac:dyDescent="0.25">
      <c r="A2536" t="s">
        <v>598</v>
      </c>
      <c r="B2536">
        <v>2015</v>
      </c>
      <c r="C2536" t="s">
        <v>9</v>
      </c>
      <c r="D2536">
        <v>101</v>
      </c>
      <c r="E2536">
        <v>1144</v>
      </c>
      <c r="F2536" t="s">
        <v>2533</v>
      </c>
      <c r="G2536" t="s">
        <v>19</v>
      </c>
      <c r="H2536" t="s">
        <v>2995</v>
      </c>
    </row>
    <row r="2537" spans="1:8" x14ac:dyDescent="0.25">
      <c r="A2537" t="s">
        <v>598</v>
      </c>
      <c r="B2537">
        <v>2015</v>
      </c>
      <c r="C2537" t="s">
        <v>9</v>
      </c>
      <c r="D2537">
        <v>101</v>
      </c>
      <c r="E2537">
        <v>1149</v>
      </c>
      <c r="F2537" t="s">
        <v>2533</v>
      </c>
      <c r="G2537" t="s">
        <v>19</v>
      </c>
      <c r="H2537" t="s">
        <v>2996</v>
      </c>
    </row>
    <row r="2538" spans="1:8" x14ac:dyDescent="0.25">
      <c r="A2538" t="s">
        <v>602</v>
      </c>
      <c r="B2538">
        <v>2014</v>
      </c>
      <c r="C2538" t="s">
        <v>9</v>
      </c>
      <c r="D2538">
        <v>57</v>
      </c>
      <c r="E2538">
        <v>1157</v>
      </c>
      <c r="F2538" t="s">
        <v>2533</v>
      </c>
      <c r="G2538" t="s">
        <v>19</v>
      </c>
      <c r="H2538" t="s">
        <v>2997</v>
      </c>
    </row>
    <row r="2539" spans="1:8" x14ac:dyDescent="0.25">
      <c r="A2539" t="s">
        <v>602</v>
      </c>
      <c r="B2539">
        <v>2014</v>
      </c>
      <c r="C2539" t="s">
        <v>9</v>
      </c>
      <c r="D2539">
        <v>57</v>
      </c>
      <c r="E2539">
        <v>1163</v>
      </c>
      <c r="F2539" t="s">
        <v>2533</v>
      </c>
      <c r="G2539" t="s">
        <v>19</v>
      </c>
      <c r="H2539" t="s">
        <v>2998</v>
      </c>
    </row>
    <row r="2540" spans="1:8" x14ac:dyDescent="0.25">
      <c r="A2540" t="s">
        <v>602</v>
      </c>
      <c r="B2540">
        <v>2014</v>
      </c>
      <c r="C2540" t="s">
        <v>9</v>
      </c>
      <c r="D2540">
        <v>57</v>
      </c>
      <c r="E2540">
        <v>1171</v>
      </c>
      <c r="F2540" t="s">
        <v>2533</v>
      </c>
      <c r="G2540" t="s">
        <v>19</v>
      </c>
      <c r="H2540" t="s">
        <v>2999</v>
      </c>
    </row>
    <row r="2541" spans="1:8" x14ac:dyDescent="0.25">
      <c r="A2541" t="s">
        <v>607</v>
      </c>
      <c r="B2541">
        <v>2015</v>
      </c>
      <c r="C2541" t="s">
        <v>9</v>
      </c>
      <c r="D2541">
        <v>123</v>
      </c>
      <c r="E2541">
        <v>614</v>
      </c>
      <c r="F2541" t="s">
        <v>2533</v>
      </c>
      <c r="G2541" t="s">
        <v>11</v>
      </c>
      <c r="H2541" t="s">
        <v>3000</v>
      </c>
    </row>
    <row r="2542" spans="1:8" x14ac:dyDescent="0.25">
      <c r="A2542" t="s">
        <v>607</v>
      </c>
      <c r="B2542">
        <v>2015</v>
      </c>
      <c r="C2542" t="s">
        <v>9</v>
      </c>
      <c r="D2542">
        <v>123</v>
      </c>
      <c r="E2542">
        <v>619</v>
      </c>
      <c r="F2542" t="s">
        <v>2533</v>
      </c>
      <c r="G2542" t="s">
        <v>11</v>
      </c>
      <c r="H2542" t="s">
        <v>3001</v>
      </c>
    </row>
    <row r="2543" spans="1:8" x14ac:dyDescent="0.25">
      <c r="A2543" t="s">
        <v>619</v>
      </c>
      <c r="B2543">
        <v>2015</v>
      </c>
      <c r="C2543" t="s">
        <v>9</v>
      </c>
      <c r="D2543">
        <v>152</v>
      </c>
      <c r="E2543">
        <v>596</v>
      </c>
      <c r="F2543" t="s">
        <v>2533</v>
      </c>
      <c r="G2543" t="s">
        <v>11</v>
      </c>
      <c r="H2543" t="s">
        <v>3002</v>
      </c>
    </row>
    <row r="2544" spans="1:8" x14ac:dyDescent="0.25">
      <c r="A2544" t="s">
        <v>619</v>
      </c>
      <c r="B2544">
        <v>2015</v>
      </c>
      <c r="C2544" t="s">
        <v>9</v>
      </c>
      <c r="D2544">
        <v>152</v>
      </c>
      <c r="E2544">
        <v>601</v>
      </c>
      <c r="F2544" t="s">
        <v>2533</v>
      </c>
      <c r="G2544" t="s">
        <v>11</v>
      </c>
      <c r="H2544" t="s">
        <v>3003</v>
      </c>
    </row>
    <row r="2545" spans="1:8" x14ac:dyDescent="0.25">
      <c r="A2545" t="s">
        <v>619</v>
      </c>
      <c r="B2545">
        <v>2015</v>
      </c>
      <c r="C2545" t="s">
        <v>9</v>
      </c>
      <c r="D2545">
        <v>152</v>
      </c>
      <c r="E2545">
        <v>606</v>
      </c>
      <c r="F2545" t="s">
        <v>2533</v>
      </c>
      <c r="G2545" t="s">
        <v>11</v>
      </c>
      <c r="H2545" t="s">
        <v>3004</v>
      </c>
    </row>
    <row r="2546" spans="1:8" x14ac:dyDescent="0.25">
      <c r="A2546" t="s">
        <v>619</v>
      </c>
      <c r="B2546">
        <v>2015</v>
      </c>
      <c r="C2546" t="s">
        <v>9</v>
      </c>
      <c r="D2546">
        <v>152</v>
      </c>
      <c r="E2546">
        <v>611</v>
      </c>
      <c r="F2546" t="s">
        <v>2533</v>
      </c>
      <c r="G2546" t="s">
        <v>11</v>
      </c>
      <c r="H2546" t="s">
        <v>3005</v>
      </c>
    </row>
    <row r="2547" spans="1:8" x14ac:dyDescent="0.25">
      <c r="A2547" t="s">
        <v>619</v>
      </c>
      <c r="B2547">
        <v>2015</v>
      </c>
      <c r="C2547" t="s">
        <v>9</v>
      </c>
      <c r="D2547">
        <v>152</v>
      </c>
      <c r="E2547">
        <v>616</v>
      </c>
      <c r="F2547" t="s">
        <v>2533</v>
      </c>
      <c r="G2547" t="s">
        <v>11</v>
      </c>
      <c r="H2547" t="s">
        <v>3006</v>
      </c>
    </row>
    <row r="2548" spans="1:8" x14ac:dyDescent="0.25">
      <c r="A2548" t="s">
        <v>619</v>
      </c>
      <c r="B2548">
        <v>2015</v>
      </c>
      <c r="C2548" t="s">
        <v>9</v>
      </c>
      <c r="D2548">
        <v>152</v>
      </c>
      <c r="E2548">
        <v>621</v>
      </c>
      <c r="F2548" t="s">
        <v>2533</v>
      </c>
      <c r="G2548" t="s">
        <v>11</v>
      </c>
      <c r="H2548" t="s">
        <v>3007</v>
      </c>
    </row>
    <row r="2549" spans="1:8" x14ac:dyDescent="0.25">
      <c r="A2549" t="s">
        <v>619</v>
      </c>
      <c r="B2549">
        <v>2015</v>
      </c>
      <c r="C2549" t="s">
        <v>9</v>
      </c>
      <c r="D2549">
        <v>152</v>
      </c>
      <c r="E2549">
        <v>626</v>
      </c>
      <c r="F2549" t="s">
        <v>2533</v>
      </c>
      <c r="G2549" t="s">
        <v>11</v>
      </c>
      <c r="H2549" t="s">
        <v>3008</v>
      </c>
    </row>
    <row r="2550" spans="1:8" x14ac:dyDescent="0.25">
      <c r="A2550" t="s">
        <v>627</v>
      </c>
      <c r="B2550">
        <v>2016</v>
      </c>
      <c r="C2550" t="s">
        <v>9</v>
      </c>
      <c r="D2550">
        <v>50</v>
      </c>
      <c r="E2550">
        <v>623</v>
      </c>
      <c r="F2550" t="s">
        <v>2533</v>
      </c>
      <c r="G2550" t="s">
        <v>11</v>
      </c>
      <c r="H2550" t="s">
        <v>3009</v>
      </c>
    </row>
    <row r="2551" spans="1:8" x14ac:dyDescent="0.25">
      <c r="A2551" t="s">
        <v>627</v>
      </c>
      <c r="B2551">
        <v>2016</v>
      </c>
      <c r="C2551" t="s">
        <v>9</v>
      </c>
      <c r="D2551">
        <v>57</v>
      </c>
      <c r="E2551">
        <v>1156</v>
      </c>
      <c r="F2551" t="s">
        <v>2533</v>
      </c>
      <c r="G2551" t="s">
        <v>19</v>
      </c>
      <c r="H2551" t="s">
        <v>3010</v>
      </c>
    </row>
    <row r="2552" spans="1:8" x14ac:dyDescent="0.25">
      <c r="A2552" t="s">
        <v>627</v>
      </c>
      <c r="B2552">
        <v>2016</v>
      </c>
      <c r="C2552" t="s">
        <v>9</v>
      </c>
      <c r="D2552">
        <v>57</v>
      </c>
      <c r="E2552">
        <v>1162</v>
      </c>
      <c r="F2552" t="s">
        <v>2533</v>
      </c>
      <c r="G2552" t="s">
        <v>19</v>
      </c>
      <c r="H2552" t="s">
        <v>3011</v>
      </c>
    </row>
    <row r="2553" spans="1:8" x14ac:dyDescent="0.25">
      <c r="A2553" t="s">
        <v>627</v>
      </c>
      <c r="B2553">
        <v>2016</v>
      </c>
      <c r="C2553" t="s">
        <v>9</v>
      </c>
      <c r="D2553">
        <v>57</v>
      </c>
      <c r="E2553">
        <v>1167</v>
      </c>
      <c r="F2553" t="s">
        <v>2533</v>
      </c>
      <c r="G2553" t="s">
        <v>19</v>
      </c>
      <c r="H2553" t="s">
        <v>3012</v>
      </c>
    </row>
    <row r="2554" spans="1:8" x14ac:dyDescent="0.25">
      <c r="A2554" t="s">
        <v>627</v>
      </c>
      <c r="B2554">
        <v>2016</v>
      </c>
      <c r="C2554" t="s">
        <v>9</v>
      </c>
      <c r="D2554">
        <v>57</v>
      </c>
      <c r="E2554">
        <v>1172</v>
      </c>
      <c r="F2554" t="s">
        <v>2533</v>
      </c>
      <c r="G2554" t="s">
        <v>19</v>
      </c>
      <c r="H2554" t="s">
        <v>3013</v>
      </c>
    </row>
    <row r="2555" spans="1:8" x14ac:dyDescent="0.25">
      <c r="A2555" t="s">
        <v>633</v>
      </c>
      <c r="B2555">
        <v>2015</v>
      </c>
      <c r="C2555" t="s">
        <v>9</v>
      </c>
      <c r="D2555">
        <v>174</v>
      </c>
      <c r="E2555">
        <v>1168</v>
      </c>
      <c r="F2555" t="s">
        <v>2533</v>
      </c>
      <c r="G2555" t="s">
        <v>19</v>
      </c>
      <c r="H2555" t="s">
        <v>3014</v>
      </c>
    </row>
    <row r="2556" spans="1:8" x14ac:dyDescent="0.25">
      <c r="A2556" t="s">
        <v>633</v>
      </c>
      <c r="B2556">
        <v>2015</v>
      </c>
      <c r="C2556" t="s">
        <v>9</v>
      </c>
      <c r="D2556">
        <v>174</v>
      </c>
      <c r="E2556">
        <v>1173</v>
      </c>
      <c r="F2556" t="s">
        <v>2533</v>
      </c>
      <c r="G2556" t="s">
        <v>19</v>
      </c>
      <c r="H2556" t="s">
        <v>3015</v>
      </c>
    </row>
    <row r="2557" spans="1:8" x14ac:dyDescent="0.25">
      <c r="A2557" t="s">
        <v>633</v>
      </c>
      <c r="B2557">
        <v>2015</v>
      </c>
      <c r="C2557" t="s">
        <v>9</v>
      </c>
      <c r="D2557">
        <v>174</v>
      </c>
      <c r="E2557">
        <v>1178</v>
      </c>
      <c r="F2557" t="s">
        <v>2533</v>
      </c>
      <c r="G2557" t="s">
        <v>19</v>
      </c>
      <c r="H2557" t="s">
        <v>3016</v>
      </c>
    </row>
    <row r="2558" spans="1:8" x14ac:dyDescent="0.25">
      <c r="A2558" t="s">
        <v>636</v>
      </c>
      <c r="B2558">
        <v>2016</v>
      </c>
      <c r="C2558" t="s">
        <v>9</v>
      </c>
      <c r="D2558">
        <v>79</v>
      </c>
      <c r="E2558">
        <v>597</v>
      </c>
      <c r="F2558" t="s">
        <v>2533</v>
      </c>
      <c r="G2558" t="s">
        <v>11</v>
      </c>
      <c r="H2558" t="s">
        <v>3017</v>
      </c>
    </row>
    <row r="2559" spans="1:8" x14ac:dyDescent="0.25">
      <c r="A2559" t="s">
        <v>636</v>
      </c>
      <c r="B2559">
        <v>2016</v>
      </c>
      <c r="C2559" t="s">
        <v>9</v>
      </c>
      <c r="D2559">
        <v>79</v>
      </c>
      <c r="E2559">
        <v>602</v>
      </c>
      <c r="F2559" t="s">
        <v>2533</v>
      </c>
      <c r="G2559" t="s">
        <v>11</v>
      </c>
      <c r="H2559" t="s">
        <v>3018</v>
      </c>
    </row>
    <row r="2560" spans="1:8" x14ac:dyDescent="0.25">
      <c r="A2560" t="s">
        <v>636</v>
      </c>
      <c r="B2560">
        <v>2016</v>
      </c>
      <c r="C2560" t="s">
        <v>9</v>
      </c>
      <c r="D2560">
        <v>79</v>
      </c>
      <c r="E2560">
        <v>607</v>
      </c>
      <c r="F2560" t="s">
        <v>2533</v>
      </c>
      <c r="G2560" t="s">
        <v>11</v>
      </c>
      <c r="H2560" t="s">
        <v>3019</v>
      </c>
    </row>
    <row r="2561" spans="1:8" x14ac:dyDescent="0.25">
      <c r="A2561" t="s">
        <v>636</v>
      </c>
      <c r="B2561">
        <v>2016</v>
      </c>
      <c r="C2561" t="s">
        <v>9</v>
      </c>
      <c r="D2561">
        <v>79</v>
      </c>
      <c r="E2561">
        <v>612</v>
      </c>
      <c r="F2561" t="s">
        <v>2533</v>
      </c>
      <c r="G2561" t="s">
        <v>11</v>
      </c>
      <c r="H2561" t="s">
        <v>3020</v>
      </c>
    </row>
    <row r="2562" spans="1:8" x14ac:dyDescent="0.25">
      <c r="A2562" t="s">
        <v>636</v>
      </c>
      <c r="B2562">
        <v>2016</v>
      </c>
      <c r="C2562" t="s">
        <v>9</v>
      </c>
      <c r="D2562">
        <v>79</v>
      </c>
      <c r="E2562">
        <v>617</v>
      </c>
      <c r="F2562" t="s">
        <v>2533</v>
      </c>
      <c r="G2562" t="s">
        <v>11</v>
      </c>
      <c r="H2562" t="s">
        <v>3021</v>
      </c>
    </row>
    <row r="2563" spans="1:8" x14ac:dyDescent="0.25">
      <c r="A2563" t="s">
        <v>636</v>
      </c>
      <c r="B2563">
        <v>2016</v>
      </c>
      <c r="C2563" t="s">
        <v>9</v>
      </c>
      <c r="D2563">
        <v>79</v>
      </c>
      <c r="E2563">
        <v>622</v>
      </c>
      <c r="F2563" t="s">
        <v>2533</v>
      </c>
      <c r="G2563" t="s">
        <v>11</v>
      </c>
      <c r="H2563" t="s">
        <v>3022</v>
      </c>
    </row>
    <row r="2564" spans="1:8" x14ac:dyDescent="0.25">
      <c r="A2564" t="s">
        <v>636</v>
      </c>
      <c r="B2564">
        <v>2016</v>
      </c>
      <c r="C2564" t="s">
        <v>9</v>
      </c>
      <c r="D2564">
        <v>79</v>
      </c>
      <c r="E2564">
        <v>627</v>
      </c>
      <c r="F2564" t="s">
        <v>2533</v>
      </c>
      <c r="G2564" t="s">
        <v>11</v>
      </c>
      <c r="H2564" t="s">
        <v>3023</v>
      </c>
    </row>
    <row r="2565" spans="1:8" x14ac:dyDescent="0.25">
      <c r="A2565" t="s">
        <v>643</v>
      </c>
      <c r="B2565">
        <v>2015</v>
      </c>
      <c r="C2565" t="s">
        <v>9</v>
      </c>
      <c r="D2565">
        <v>79</v>
      </c>
      <c r="E2565">
        <v>630</v>
      </c>
      <c r="F2565" t="s">
        <v>2533</v>
      </c>
      <c r="G2565" t="s">
        <v>11</v>
      </c>
      <c r="H2565" t="s">
        <v>3024</v>
      </c>
    </row>
    <row r="2566" spans="1:8" x14ac:dyDescent="0.25">
      <c r="A2566" t="s">
        <v>645</v>
      </c>
      <c r="B2566">
        <v>2016</v>
      </c>
      <c r="C2566" t="s">
        <v>9</v>
      </c>
      <c r="D2566">
        <v>174</v>
      </c>
      <c r="E2566">
        <v>1168</v>
      </c>
      <c r="F2566" t="s">
        <v>2533</v>
      </c>
      <c r="G2566" t="s">
        <v>19</v>
      </c>
      <c r="H2566" t="s">
        <v>3025</v>
      </c>
    </row>
    <row r="2567" spans="1:8" x14ac:dyDescent="0.25">
      <c r="A2567" t="s">
        <v>645</v>
      </c>
      <c r="B2567">
        <v>2016</v>
      </c>
      <c r="C2567" t="s">
        <v>9</v>
      </c>
      <c r="D2567">
        <v>174</v>
      </c>
      <c r="E2567">
        <v>1174</v>
      </c>
      <c r="F2567" t="s">
        <v>2533</v>
      </c>
      <c r="G2567" t="s">
        <v>19</v>
      </c>
      <c r="H2567" t="s">
        <v>3026</v>
      </c>
    </row>
    <row r="2568" spans="1:8" x14ac:dyDescent="0.25">
      <c r="A2568" t="s">
        <v>645</v>
      </c>
      <c r="B2568">
        <v>2016</v>
      </c>
      <c r="C2568" t="s">
        <v>9</v>
      </c>
      <c r="D2568">
        <v>174</v>
      </c>
      <c r="E2568">
        <v>1178</v>
      </c>
      <c r="F2568" t="s">
        <v>2533</v>
      </c>
      <c r="G2568" t="s">
        <v>19</v>
      </c>
      <c r="H2568" t="s">
        <v>3027</v>
      </c>
    </row>
    <row r="2569" spans="1:8" x14ac:dyDescent="0.25">
      <c r="A2569" t="s">
        <v>649</v>
      </c>
      <c r="B2569">
        <v>2016</v>
      </c>
      <c r="C2569" t="s">
        <v>9</v>
      </c>
      <c r="D2569">
        <v>50</v>
      </c>
      <c r="E2569">
        <v>595</v>
      </c>
      <c r="F2569" t="s">
        <v>2533</v>
      </c>
      <c r="G2569" t="s">
        <v>11</v>
      </c>
      <c r="H2569" t="s">
        <v>3028</v>
      </c>
    </row>
    <row r="2570" spans="1:8" x14ac:dyDescent="0.25">
      <c r="A2570" t="s">
        <v>649</v>
      </c>
      <c r="B2570">
        <v>2016</v>
      </c>
      <c r="C2570" t="s">
        <v>9</v>
      </c>
      <c r="D2570">
        <v>50</v>
      </c>
      <c r="E2570">
        <v>600</v>
      </c>
      <c r="F2570" t="s">
        <v>2533</v>
      </c>
      <c r="G2570" t="s">
        <v>11</v>
      </c>
      <c r="H2570" t="s">
        <v>3029</v>
      </c>
    </row>
    <row r="2571" spans="1:8" x14ac:dyDescent="0.25">
      <c r="A2571" t="s">
        <v>649</v>
      </c>
      <c r="B2571">
        <v>2016</v>
      </c>
      <c r="C2571" t="s">
        <v>9</v>
      </c>
      <c r="D2571">
        <v>50</v>
      </c>
      <c r="E2571">
        <v>605</v>
      </c>
      <c r="F2571" t="s">
        <v>2533</v>
      </c>
      <c r="G2571" t="s">
        <v>11</v>
      </c>
      <c r="H2571" t="s">
        <v>3030</v>
      </c>
    </row>
    <row r="2572" spans="1:8" x14ac:dyDescent="0.25">
      <c r="A2572" t="s">
        <v>649</v>
      </c>
      <c r="B2572">
        <v>2016</v>
      </c>
      <c r="C2572" t="s">
        <v>9</v>
      </c>
      <c r="D2572">
        <v>50</v>
      </c>
      <c r="E2572">
        <v>610</v>
      </c>
      <c r="F2572" t="s">
        <v>2533</v>
      </c>
      <c r="G2572" t="s">
        <v>11</v>
      </c>
      <c r="H2572" t="s">
        <v>3031</v>
      </c>
    </row>
    <row r="2573" spans="1:8" x14ac:dyDescent="0.25">
      <c r="A2573" t="s">
        <v>649</v>
      </c>
      <c r="B2573">
        <v>2016</v>
      </c>
      <c r="C2573" t="s">
        <v>9</v>
      </c>
      <c r="D2573">
        <v>50</v>
      </c>
      <c r="E2573">
        <v>615</v>
      </c>
      <c r="F2573" t="s">
        <v>2533</v>
      </c>
      <c r="G2573" t="s">
        <v>11</v>
      </c>
      <c r="H2573" t="s">
        <v>3032</v>
      </c>
    </row>
    <row r="2574" spans="1:8" x14ac:dyDescent="0.25">
      <c r="A2574" t="s">
        <v>649</v>
      </c>
      <c r="B2574">
        <v>2016</v>
      </c>
      <c r="C2574" t="s">
        <v>9</v>
      </c>
      <c r="D2574">
        <v>50</v>
      </c>
      <c r="E2574">
        <v>620</v>
      </c>
      <c r="F2574" t="s">
        <v>2533</v>
      </c>
      <c r="G2574" t="s">
        <v>11</v>
      </c>
      <c r="H2574" t="s">
        <v>3033</v>
      </c>
    </row>
    <row r="2575" spans="1:8" x14ac:dyDescent="0.25">
      <c r="A2575" t="s">
        <v>656</v>
      </c>
      <c r="B2575">
        <v>2015</v>
      </c>
      <c r="C2575" t="s">
        <v>9</v>
      </c>
      <c r="D2575">
        <v>152</v>
      </c>
      <c r="E2575">
        <v>593</v>
      </c>
      <c r="F2575" t="s">
        <v>2533</v>
      </c>
      <c r="G2575" t="s">
        <v>11</v>
      </c>
      <c r="H2575" t="s">
        <v>3034</v>
      </c>
    </row>
    <row r="2576" spans="1:8" x14ac:dyDescent="0.25">
      <c r="A2576" t="s">
        <v>656</v>
      </c>
      <c r="B2576">
        <v>2015</v>
      </c>
      <c r="C2576" t="s">
        <v>9</v>
      </c>
      <c r="D2576">
        <v>152</v>
      </c>
      <c r="E2576">
        <v>598</v>
      </c>
      <c r="F2576" t="s">
        <v>2533</v>
      </c>
      <c r="G2576" t="s">
        <v>11</v>
      </c>
      <c r="H2576" t="s">
        <v>3035</v>
      </c>
    </row>
    <row r="2577" spans="1:8" x14ac:dyDescent="0.25">
      <c r="A2577" t="s">
        <v>656</v>
      </c>
      <c r="B2577">
        <v>2015</v>
      </c>
      <c r="C2577" t="s">
        <v>9</v>
      </c>
      <c r="D2577">
        <v>152</v>
      </c>
      <c r="E2577">
        <v>603</v>
      </c>
      <c r="F2577" t="s">
        <v>2533</v>
      </c>
      <c r="G2577" t="s">
        <v>11</v>
      </c>
      <c r="H2577" t="s">
        <v>3036</v>
      </c>
    </row>
    <row r="2578" spans="1:8" x14ac:dyDescent="0.25">
      <c r="A2578" t="s">
        <v>656</v>
      </c>
      <c r="B2578">
        <v>2015</v>
      </c>
      <c r="C2578" t="s">
        <v>9</v>
      </c>
      <c r="D2578">
        <v>152</v>
      </c>
      <c r="E2578">
        <v>608</v>
      </c>
      <c r="F2578" t="s">
        <v>2533</v>
      </c>
      <c r="G2578" t="s">
        <v>11</v>
      </c>
      <c r="H2578" t="s">
        <v>3037</v>
      </c>
    </row>
    <row r="2579" spans="1:8" x14ac:dyDescent="0.25">
      <c r="A2579" t="s">
        <v>656</v>
      </c>
      <c r="B2579">
        <v>2015</v>
      </c>
      <c r="C2579" t="s">
        <v>9</v>
      </c>
      <c r="D2579">
        <v>152</v>
      </c>
      <c r="E2579">
        <v>613</v>
      </c>
      <c r="F2579" t="s">
        <v>2533</v>
      </c>
      <c r="G2579" t="s">
        <v>11</v>
      </c>
      <c r="H2579" t="s">
        <v>3038</v>
      </c>
    </row>
    <row r="2580" spans="1:8" x14ac:dyDescent="0.25">
      <c r="A2580" t="s">
        <v>656</v>
      </c>
      <c r="B2580">
        <v>2015</v>
      </c>
      <c r="C2580" t="s">
        <v>9</v>
      </c>
      <c r="D2580">
        <v>152</v>
      </c>
      <c r="E2580">
        <v>618</v>
      </c>
      <c r="F2580" t="s">
        <v>2533</v>
      </c>
      <c r="G2580" t="s">
        <v>11</v>
      </c>
      <c r="H2580" t="s">
        <v>3039</v>
      </c>
    </row>
    <row r="2581" spans="1:8" x14ac:dyDescent="0.25">
      <c r="A2581" t="s">
        <v>656</v>
      </c>
      <c r="B2581">
        <v>2015</v>
      </c>
      <c r="C2581" t="s">
        <v>9</v>
      </c>
      <c r="D2581">
        <v>152</v>
      </c>
      <c r="E2581">
        <v>623</v>
      </c>
      <c r="F2581" t="s">
        <v>2533</v>
      </c>
      <c r="G2581" t="s">
        <v>11</v>
      </c>
      <c r="H2581" t="s">
        <v>3040</v>
      </c>
    </row>
    <row r="2582" spans="1:8" x14ac:dyDescent="0.25">
      <c r="A2582" t="s">
        <v>656</v>
      </c>
      <c r="B2582">
        <v>2015</v>
      </c>
      <c r="C2582" t="s">
        <v>9</v>
      </c>
      <c r="D2582">
        <v>152</v>
      </c>
      <c r="E2582">
        <v>628</v>
      </c>
      <c r="F2582" t="s">
        <v>2533</v>
      </c>
      <c r="G2582" t="s">
        <v>11</v>
      </c>
      <c r="H2582" t="s">
        <v>3041</v>
      </c>
    </row>
    <row r="2583" spans="1:8" x14ac:dyDescent="0.25">
      <c r="A2583" t="s">
        <v>664</v>
      </c>
      <c r="B2583">
        <v>2016</v>
      </c>
      <c r="C2583" t="s">
        <v>9</v>
      </c>
      <c r="D2583">
        <v>123</v>
      </c>
      <c r="E2583">
        <v>613</v>
      </c>
      <c r="F2583" t="s">
        <v>2533</v>
      </c>
      <c r="G2583" t="s">
        <v>11</v>
      </c>
      <c r="H2583" t="s">
        <v>3042</v>
      </c>
    </row>
    <row r="2584" spans="1:8" x14ac:dyDescent="0.25">
      <c r="A2584" t="s">
        <v>664</v>
      </c>
      <c r="B2584">
        <v>2016</v>
      </c>
      <c r="C2584" t="s">
        <v>9</v>
      </c>
      <c r="D2584">
        <v>123</v>
      </c>
      <c r="E2584">
        <v>619</v>
      </c>
      <c r="F2584" t="s">
        <v>2533</v>
      </c>
      <c r="G2584" t="s">
        <v>11</v>
      </c>
      <c r="H2584" t="s">
        <v>3043</v>
      </c>
    </row>
    <row r="2585" spans="1:8" x14ac:dyDescent="0.25">
      <c r="A2585" t="s">
        <v>667</v>
      </c>
      <c r="B2585">
        <v>2016</v>
      </c>
      <c r="C2585" t="s">
        <v>9</v>
      </c>
      <c r="D2585">
        <v>21</v>
      </c>
      <c r="E2585">
        <v>595</v>
      </c>
      <c r="F2585" t="s">
        <v>2533</v>
      </c>
      <c r="G2585" t="s">
        <v>11</v>
      </c>
      <c r="H2585" t="s">
        <v>3044</v>
      </c>
    </row>
    <row r="2586" spans="1:8" x14ac:dyDescent="0.25">
      <c r="A2586" t="s">
        <v>667</v>
      </c>
      <c r="B2586">
        <v>2016</v>
      </c>
      <c r="C2586" t="s">
        <v>9</v>
      </c>
      <c r="D2586">
        <v>21</v>
      </c>
      <c r="E2586">
        <v>600</v>
      </c>
      <c r="F2586" t="s">
        <v>2533</v>
      </c>
      <c r="G2586" t="s">
        <v>11</v>
      </c>
      <c r="H2586" t="s">
        <v>3045</v>
      </c>
    </row>
    <row r="2587" spans="1:8" x14ac:dyDescent="0.25">
      <c r="A2587" t="s">
        <v>667</v>
      </c>
      <c r="B2587">
        <v>2016</v>
      </c>
      <c r="C2587" t="s">
        <v>9</v>
      </c>
      <c r="D2587">
        <v>21</v>
      </c>
      <c r="E2587">
        <v>605</v>
      </c>
      <c r="F2587" t="s">
        <v>2533</v>
      </c>
      <c r="G2587" t="s">
        <v>11</v>
      </c>
      <c r="H2587" t="s">
        <v>3046</v>
      </c>
    </row>
    <row r="2588" spans="1:8" x14ac:dyDescent="0.25">
      <c r="A2588" t="s">
        <v>667</v>
      </c>
      <c r="B2588">
        <v>2016</v>
      </c>
      <c r="C2588" t="s">
        <v>9</v>
      </c>
      <c r="D2588">
        <v>21</v>
      </c>
      <c r="E2588">
        <v>610</v>
      </c>
      <c r="F2588" t="s">
        <v>2533</v>
      </c>
      <c r="G2588" t="s">
        <v>11</v>
      </c>
      <c r="H2588" t="s">
        <v>3047</v>
      </c>
    </row>
    <row r="2589" spans="1:8" x14ac:dyDescent="0.25">
      <c r="A2589" t="s">
        <v>671</v>
      </c>
      <c r="B2589">
        <v>2015</v>
      </c>
      <c r="C2589" t="s">
        <v>9</v>
      </c>
      <c r="D2589">
        <v>28</v>
      </c>
      <c r="E2589">
        <v>1143</v>
      </c>
      <c r="F2589" t="s">
        <v>2533</v>
      </c>
      <c r="G2589" t="s">
        <v>19</v>
      </c>
      <c r="H2589" t="s">
        <v>3048</v>
      </c>
    </row>
    <row r="2590" spans="1:8" x14ac:dyDescent="0.25">
      <c r="A2590" t="s">
        <v>671</v>
      </c>
      <c r="B2590">
        <v>2015</v>
      </c>
      <c r="C2590" t="s">
        <v>9</v>
      </c>
      <c r="D2590">
        <v>28</v>
      </c>
      <c r="E2590">
        <v>1148</v>
      </c>
      <c r="F2590" t="s">
        <v>2533</v>
      </c>
      <c r="G2590" t="s">
        <v>19</v>
      </c>
      <c r="H2590" t="s">
        <v>3049</v>
      </c>
    </row>
    <row r="2591" spans="1:8" x14ac:dyDescent="0.25">
      <c r="A2591" t="s">
        <v>671</v>
      </c>
      <c r="B2591">
        <v>2015</v>
      </c>
      <c r="C2591" t="s">
        <v>9</v>
      </c>
      <c r="D2591">
        <v>28</v>
      </c>
      <c r="E2591">
        <v>1153</v>
      </c>
      <c r="F2591" t="s">
        <v>2533</v>
      </c>
      <c r="G2591" t="s">
        <v>19</v>
      </c>
      <c r="H2591" t="s">
        <v>3050</v>
      </c>
    </row>
    <row r="2592" spans="1:8" x14ac:dyDescent="0.25">
      <c r="A2592" t="s">
        <v>671</v>
      </c>
      <c r="B2592">
        <v>2015</v>
      </c>
      <c r="C2592" t="s">
        <v>9</v>
      </c>
      <c r="D2592">
        <v>28</v>
      </c>
      <c r="E2592">
        <v>1158</v>
      </c>
      <c r="F2592" t="s">
        <v>2533</v>
      </c>
      <c r="G2592" t="s">
        <v>19</v>
      </c>
      <c r="H2592" t="s">
        <v>3051</v>
      </c>
    </row>
    <row r="2593" spans="1:8" x14ac:dyDescent="0.25">
      <c r="A2593" t="s">
        <v>671</v>
      </c>
      <c r="B2593">
        <v>2015</v>
      </c>
      <c r="C2593" t="s">
        <v>9</v>
      </c>
      <c r="D2593">
        <v>28</v>
      </c>
      <c r="E2593">
        <v>1163</v>
      </c>
      <c r="F2593" t="s">
        <v>2533</v>
      </c>
      <c r="G2593" t="s">
        <v>19</v>
      </c>
      <c r="H2593" t="s">
        <v>3052</v>
      </c>
    </row>
    <row r="2594" spans="1:8" x14ac:dyDescent="0.25">
      <c r="A2594" t="s">
        <v>671</v>
      </c>
      <c r="B2594">
        <v>2015</v>
      </c>
      <c r="C2594" t="s">
        <v>9</v>
      </c>
      <c r="D2594">
        <v>28</v>
      </c>
      <c r="E2594">
        <v>1168</v>
      </c>
      <c r="F2594" t="s">
        <v>2533</v>
      </c>
      <c r="G2594" t="s">
        <v>19</v>
      </c>
      <c r="H2594" t="s">
        <v>3053</v>
      </c>
    </row>
    <row r="2595" spans="1:8" x14ac:dyDescent="0.25">
      <c r="A2595" t="s">
        <v>671</v>
      </c>
      <c r="B2595">
        <v>2015</v>
      </c>
      <c r="C2595" t="s">
        <v>9</v>
      </c>
      <c r="D2595">
        <v>28</v>
      </c>
      <c r="E2595">
        <v>1173</v>
      </c>
      <c r="F2595" t="s">
        <v>2533</v>
      </c>
      <c r="G2595" t="s">
        <v>19</v>
      </c>
      <c r="H2595" t="s">
        <v>3054</v>
      </c>
    </row>
    <row r="2596" spans="1:8" x14ac:dyDescent="0.25">
      <c r="A2596" t="s">
        <v>671</v>
      </c>
      <c r="B2596">
        <v>2015</v>
      </c>
      <c r="C2596" t="s">
        <v>9</v>
      </c>
      <c r="D2596">
        <v>28</v>
      </c>
      <c r="E2596">
        <v>1178</v>
      </c>
      <c r="F2596" t="s">
        <v>2533</v>
      </c>
      <c r="G2596" t="s">
        <v>19</v>
      </c>
      <c r="H2596" t="s">
        <v>3055</v>
      </c>
    </row>
    <row r="2597" spans="1:8" x14ac:dyDescent="0.25">
      <c r="A2597" t="s">
        <v>680</v>
      </c>
      <c r="B2597">
        <v>2015</v>
      </c>
      <c r="C2597" t="s">
        <v>9</v>
      </c>
      <c r="D2597">
        <v>79</v>
      </c>
      <c r="E2597">
        <v>597</v>
      </c>
      <c r="F2597" t="s">
        <v>2533</v>
      </c>
      <c r="G2597" t="s">
        <v>11</v>
      </c>
      <c r="H2597" t="s">
        <v>3056</v>
      </c>
    </row>
    <row r="2598" spans="1:8" x14ac:dyDescent="0.25">
      <c r="A2598" t="s">
        <v>680</v>
      </c>
      <c r="B2598">
        <v>2015</v>
      </c>
      <c r="C2598" t="s">
        <v>9</v>
      </c>
      <c r="D2598">
        <v>79</v>
      </c>
      <c r="E2598">
        <v>602</v>
      </c>
      <c r="F2598" t="s">
        <v>2533</v>
      </c>
      <c r="G2598" t="s">
        <v>11</v>
      </c>
      <c r="H2598" t="s">
        <v>3057</v>
      </c>
    </row>
    <row r="2599" spans="1:8" x14ac:dyDescent="0.25">
      <c r="A2599" t="s">
        <v>680</v>
      </c>
      <c r="B2599">
        <v>2015</v>
      </c>
      <c r="C2599" t="s">
        <v>9</v>
      </c>
      <c r="D2599">
        <v>79</v>
      </c>
      <c r="E2599">
        <v>607</v>
      </c>
      <c r="F2599" t="s">
        <v>2533</v>
      </c>
      <c r="G2599" t="s">
        <v>11</v>
      </c>
      <c r="H2599" t="s">
        <v>3058</v>
      </c>
    </row>
    <row r="2600" spans="1:8" x14ac:dyDescent="0.25">
      <c r="A2600" t="s">
        <v>680</v>
      </c>
      <c r="B2600">
        <v>2015</v>
      </c>
      <c r="C2600" t="s">
        <v>9</v>
      </c>
      <c r="D2600">
        <v>79</v>
      </c>
      <c r="E2600">
        <v>612</v>
      </c>
      <c r="F2600" t="s">
        <v>2533</v>
      </c>
      <c r="G2600" t="s">
        <v>11</v>
      </c>
      <c r="H2600" t="s">
        <v>3059</v>
      </c>
    </row>
    <row r="2601" spans="1:8" x14ac:dyDescent="0.25">
      <c r="A2601" t="s">
        <v>680</v>
      </c>
      <c r="B2601">
        <v>2015</v>
      </c>
      <c r="C2601" t="s">
        <v>9</v>
      </c>
      <c r="D2601">
        <v>79</v>
      </c>
      <c r="E2601">
        <v>617</v>
      </c>
      <c r="F2601" t="s">
        <v>2533</v>
      </c>
      <c r="G2601" t="s">
        <v>11</v>
      </c>
      <c r="H2601" t="s">
        <v>3060</v>
      </c>
    </row>
    <row r="2602" spans="1:8" x14ac:dyDescent="0.25">
      <c r="A2602" t="s">
        <v>680</v>
      </c>
      <c r="B2602">
        <v>2015</v>
      </c>
      <c r="C2602" t="s">
        <v>9</v>
      </c>
      <c r="D2602">
        <v>79</v>
      </c>
      <c r="E2602">
        <v>622</v>
      </c>
      <c r="F2602" t="s">
        <v>2533</v>
      </c>
      <c r="G2602" t="s">
        <v>11</v>
      </c>
      <c r="H2602" t="s">
        <v>3061</v>
      </c>
    </row>
    <row r="2603" spans="1:8" x14ac:dyDescent="0.25">
      <c r="A2603" t="s">
        <v>680</v>
      </c>
      <c r="B2603">
        <v>2015</v>
      </c>
      <c r="C2603" t="s">
        <v>9</v>
      </c>
      <c r="D2603">
        <v>79</v>
      </c>
      <c r="E2603">
        <v>627</v>
      </c>
      <c r="F2603" t="s">
        <v>2533</v>
      </c>
      <c r="G2603" t="s">
        <v>11</v>
      </c>
      <c r="H2603" t="s">
        <v>3062</v>
      </c>
    </row>
    <row r="2604" spans="1:8" x14ac:dyDescent="0.25">
      <c r="A2604" t="s">
        <v>688</v>
      </c>
      <c r="B2604">
        <v>2016</v>
      </c>
      <c r="C2604" t="s">
        <v>9</v>
      </c>
      <c r="D2604">
        <v>174</v>
      </c>
      <c r="E2604">
        <v>1147</v>
      </c>
      <c r="F2604" t="s">
        <v>2533</v>
      </c>
      <c r="G2604" t="s">
        <v>19</v>
      </c>
      <c r="H2604" t="s">
        <v>3063</v>
      </c>
    </row>
    <row r="2605" spans="1:8" x14ac:dyDescent="0.25">
      <c r="A2605" t="s">
        <v>690</v>
      </c>
      <c r="B2605">
        <v>2016</v>
      </c>
      <c r="C2605" t="s">
        <v>9</v>
      </c>
      <c r="D2605">
        <v>28</v>
      </c>
      <c r="E2605">
        <v>1141</v>
      </c>
      <c r="F2605" t="s">
        <v>2533</v>
      </c>
      <c r="G2605" t="s">
        <v>19</v>
      </c>
      <c r="H2605" t="s">
        <v>3064</v>
      </c>
    </row>
    <row r="2606" spans="1:8" x14ac:dyDescent="0.25">
      <c r="A2606" t="s">
        <v>690</v>
      </c>
      <c r="B2606">
        <v>2016</v>
      </c>
      <c r="C2606" t="s">
        <v>9</v>
      </c>
      <c r="D2606">
        <v>28</v>
      </c>
      <c r="E2606">
        <v>1147</v>
      </c>
      <c r="F2606" t="s">
        <v>2533</v>
      </c>
      <c r="G2606" t="s">
        <v>19</v>
      </c>
      <c r="H2606" t="s">
        <v>3065</v>
      </c>
    </row>
    <row r="2607" spans="1:8" x14ac:dyDescent="0.25">
      <c r="A2607" t="s">
        <v>690</v>
      </c>
      <c r="B2607">
        <v>2016</v>
      </c>
      <c r="C2607" t="s">
        <v>9</v>
      </c>
      <c r="D2607">
        <v>28</v>
      </c>
      <c r="E2607">
        <v>1152</v>
      </c>
      <c r="F2607" t="s">
        <v>2533</v>
      </c>
      <c r="G2607" t="s">
        <v>19</v>
      </c>
      <c r="H2607" t="s">
        <v>3066</v>
      </c>
    </row>
    <row r="2608" spans="1:8" x14ac:dyDescent="0.25">
      <c r="A2608" t="s">
        <v>690</v>
      </c>
      <c r="B2608">
        <v>2016</v>
      </c>
      <c r="C2608" t="s">
        <v>9</v>
      </c>
      <c r="D2608">
        <v>28</v>
      </c>
      <c r="E2608">
        <v>1157</v>
      </c>
      <c r="F2608" t="s">
        <v>2533</v>
      </c>
      <c r="G2608" t="s">
        <v>19</v>
      </c>
      <c r="H2608" t="s">
        <v>3067</v>
      </c>
    </row>
    <row r="2609" spans="1:8" x14ac:dyDescent="0.25">
      <c r="A2609" t="s">
        <v>690</v>
      </c>
      <c r="B2609">
        <v>2016</v>
      </c>
      <c r="C2609" t="s">
        <v>9</v>
      </c>
      <c r="D2609">
        <v>28</v>
      </c>
      <c r="E2609">
        <v>1162</v>
      </c>
      <c r="F2609" t="s">
        <v>2533</v>
      </c>
      <c r="G2609" t="s">
        <v>19</v>
      </c>
      <c r="H2609" t="s">
        <v>3068</v>
      </c>
    </row>
    <row r="2610" spans="1:8" x14ac:dyDescent="0.25">
      <c r="A2610" t="s">
        <v>690</v>
      </c>
      <c r="B2610">
        <v>2016</v>
      </c>
      <c r="C2610" t="s">
        <v>9</v>
      </c>
      <c r="D2610">
        <v>28</v>
      </c>
      <c r="E2610">
        <v>1167</v>
      </c>
      <c r="F2610" t="s">
        <v>2533</v>
      </c>
      <c r="G2610" t="s">
        <v>19</v>
      </c>
      <c r="H2610" t="s">
        <v>3069</v>
      </c>
    </row>
    <row r="2611" spans="1:8" x14ac:dyDescent="0.25">
      <c r="A2611" t="s">
        <v>690</v>
      </c>
      <c r="B2611">
        <v>2016</v>
      </c>
      <c r="C2611" t="s">
        <v>9</v>
      </c>
      <c r="D2611">
        <v>28</v>
      </c>
      <c r="E2611">
        <v>1172</v>
      </c>
      <c r="F2611" t="s">
        <v>2533</v>
      </c>
      <c r="G2611" t="s">
        <v>19</v>
      </c>
      <c r="H2611" t="s">
        <v>3070</v>
      </c>
    </row>
    <row r="2612" spans="1:8" x14ac:dyDescent="0.25">
      <c r="A2612" t="s">
        <v>690</v>
      </c>
      <c r="B2612">
        <v>2016</v>
      </c>
      <c r="C2612" t="s">
        <v>9</v>
      </c>
      <c r="D2612">
        <v>28</v>
      </c>
      <c r="E2612">
        <v>1177</v>
      </c>
      <c r="F2612" t="s">
        <v>2533</v>
      </c>
      <c r="G2612" t="s">
        <v>19</v>
      </c>
      <c r="H2612" t="s">
        <v>3071</v>
      </c>
    </row>
    <row r="2613" spans="1:8" x14ac:dyDescent="0.25">
      <c r="A2613" t="s">
        <v>699</v>
      </c>
      <c r="B2613">
        <v>2014</v>
      </c>
      <c r="C2613" t="s">
        <v>9</v>
      </c>
      <c r="D2613">
        <v>72</v>
      </c>
      <c r="E2613">
        <v>1165</v>
      </c>
      <c r="F2613" t="s">
        <v>2533</v>
      </c>
      <c r="G2613" t="s">
        <v>19</v>
      </c>
      <c r="H2613" t="s">
        <v>3072</v>
      </c>
    </row>
    <row r="2614" spans="1:8" x14ac:dyDescent="0.25">
      <c r="A2614" t="s">
        <v>701</v>
      </c>
      <c r="B2614">
        <v>2016</v>
      </c>
      <c r="C2614" t="s">
        <v>9</v>
      </c>
      <c r="D2614">
        <v>57</v>
      </c>
      <c r="E2614">
        <v>1144</v>
      </c>
      <c r="F2614" t="s">
        <v>2533</v>
      </c>
      <c r="G2614" t="s">
        <v>19</v>
      </c>
      <c r="H2614" t="s">
        <v>3073</v>
      </c>
    </row>
    <row r="2615" spans="1:8" x14ac:dyDescent="0.25">
      <c r="A2615" t="s">
        <v>701</v>
      </c>
      <c r="B2615">
        <v>2016</v>
      </c>
      <c r="C2615" t="s">
        <v>9</v>
      </c>
      <c r="D2615">
        <v>57</v>
      </c>
      <c r="E2615">
        <v>1150</v>
      </c>
      <c r="F2615" t="s">
        <v>2533</v>
      </c>
      <c r="G2615" t="s">
        <v>19</v>
      </c>
      <c r="H2615" t="s">
        <v>3074</v>
      </c>
    </row>
    <row r="2616" spans="1:8" x14ac:dyDescent="0.25">
      <c r="A2616" t="s">
        <v>701</v>
      </c>
      <c r="B2616">
        <v>2016</v>
      </c>
      <c r="C2616" t="s">
        <v>9</v>
      </c>
      <c r="D2616">
        <v>57</v>
      </c>
      <c r="E2616">
        <v>1155</v>
      </c>
      <c r="F2616" t="s">
        <v>2533</v>
      </c>
      <c r="G2616" t="s">
        <v>19</v>
      </c>
      <c r="H2616" t="s">
        <v>3075</v>
      </c>
    </row>
    <row r="2617" spans="1:8" x14ac:dyDescent="0.25">
      <c r="A2617" t="s">
        <v>701</v>
      </c>
      <c r="B2617">
        <v>2016</v>
      </c>
      <c r="C2617" t="s">
        <v>9</v>
      </c>
      <c r="D2617">
        <v>57</v>
      </c>
      <c r="E2617">
        <v>1160</v>
      </c>
      <c r="F2617" t="s">
        <v>2533</v>
      </c>
      <c r="G2617" t="s">
        <v>19</v>
      </c>
      <c r="H2617" t="s">
        <v>3076</v>
      </c>
    </row>
    <row r="2618" spans="1:8" x14ac:dyDescent="0.25">
      <c r="A2618" t="s">
        <v>701</v>
      </c>
      <c r="B2618">
        <v>2016</v>
      </c>
      <c r="C2618" t="s">
        <v>9</v>
      </c>
      <c r="D2618">
        <v>57</v>
      </c>
      <c r="E2618">
        <v>1165</v>
      </c>
      <c r="F2618" t="s">
        <v>2533</v>
      </c>
      <c r="G2618" t="s">
        <v>19</v>
      </c>
      <c r="H2618" t="s">
        <v>3077</v>
      </c>
    </row>
    <row r="2619" spans="1:8" x14ac:dyDescent="0.25">
      <c r="A2619" t="s">
        <v>701</v>
      </c>
      <c r="B2619">
        <v>2016</v>
      </c>
      <c r="C2619" t="s">
        <v>9</v>
      </c>
      <c r="D2619">
        <v>57</v>
      </c>
      <c r="E2619">
        <v>1170</v>
      </c>
      <c r="F2619" t="s">
        <v>2533</v>
      </c>
      <c r="G2619" t="s">
        <v>19</v>
      </c>
      <c r="H2619" t="s">
        <v>3078</v>
      </c>
    </row>
    <row r="2620" spans="1:8" x14ac:dyDescent="0.25">
      <c r="A2620" t="s">
        <v>716</v>
      </c>
      <c r="B2620">
        <v>2016</v>
      </c>
      <c r="C2620" t="s">
        <v>9</v>
      </c>
      <c r="D2620">
        <v>174</v>
      </c>
      <c r="E2620">
        <v>1166</v>
      </c>
      <c r="F2620" t="s">
        <v>2533</v>
      </c>
      <c r="G2620" t="s">
        <v>19</v>
      </c>
      <c r="H2620" t="s">
        <v>3079</v>
      </c>
    </row>
    <row r="2621" spans="1:8" x14ac:dyDescent="0.25">
      <c r="A2621" t="s">
        <v>716</v>
      </c>
      <c r="B2621">
        <v>2016</v>
      </c>
      <c r="C2621" t="s">
        <v>9</v>
      </c>
      <c r="D2621">
        <v>174</v>
      </c>
      <c r="E2621">
        <v>1172</v>
      </c>
      <c r="F2621" t="s">
        <v>2533</v>
      </c>
      <c r="G2621" t="s">
        <v>19</v>
      </c>
      <c r="H2621" t="s">
        <v>3080</v>
      </c>
    </row>
    <row r="2622" spans="1:8" x14ac:dyDescent="0.25">
      <c r="A2622" t="s">
        <v>716</v>
      </c>
      <c r="B2622">
        <v>2016</v>
      </c>
      <c r="C2622" t="s">
        <v>9</v>
      </c>
      <c r="D2622">
        <v>174</v>
      </c>
      <c r="E2622">
        <v>1177</v>
      </c>
      <c r="F2622" t="s">
        <v>2533</v>
      </c>
      <c r="G2622" t="s">
        <v>19</v>
      </c>
      <c r="H2622" t="s">
        <v>3081</v>
      </c>
    </row>
    <row r="2623" spans="1:8" x14ac:dyDescent="0.25">
      <c r="A2623" t="s">
        <v>720</v>
      </c>
      <c r="B2623">
        <v>2015</v>
      </c>
      <c r="C2623" t="s">
        <v>9</v>
      </c>
      <c r="D2623">
        <v>174</v>
      </c>
      <c r="E2623">
        <v>1145</v>
      </c>
      <c r="F2623" t="s">
        <v>2533</v>
      </c>
      <c r="G2623" t="s">
        <v>19</v>
      </c>
      <c r="H2623" t="s">
        <v>3082</v>
      </c>
    </row>
    <row r="2624" spans="1:8" x14ac:dyDescent="0.25">
      <c r="A2624" t="s">
        <v>720</v>
      </c>
      <c r="B2624">
        <v>2015</v>
      </c>
      <c r="C2624" t="s">
        <v>9</v>
      </c>
      <c r="D2624">
        <v>174</v>
      </c>
      <c r="E2624">
        <v>1150</v>
      </c>
      <c r="F2624" t="s">
        <v>2533</v>
      </c>
      <c r="G2624" t="s">
        <v>19</v>
      </c>
      <c r="H2624" t="s">
        <v>3083</v>
      </c>
    </row>
    <row r="2625" spans="1:8" x14ac:dyDescent="0.25">
      <c r="A2625" t="s">
        <v>723</v>
      </c>
      <c r="B2625">
        <v>2015</v>
      </c>
      <c r="C2625" t="s">
        <v>9</v>
      </c>
      <c r="D2625">
        <v>6</v>
      </c>
      <c r="E2625">
        <v>609</v>
      </c>
      <c r="F2625" t="s">
        <v>2533</v>
      </c>
      <c r="G2625" t="s">
        <v>11</v>
      </c>
      <c r="H2625" t="s">
        <v>3084</v>
      </c>
    </row>
    <row r="2626" spans="1:8" x14ac:dyDescent="0.25">
      <c r="A2626" t="s">
        <v>723</v>
      </c>
      <c r="B2626">
        <v>2015</v>
      </c>
      <c r="C2626" t="s">
        <v>9</v>
      </c>
      <c r="D2626">
        <v>6</v>
      </c>
      <c r="E2626">
        <v>615</v>
      </c>
      <c r="F2626" t="s">
        <v>2533</v>
      </c>
      <c r="G2626" t="s">
        <v>11</v>
      </c>
      <c r="H2626" t="s">
        <v>3085</v>
      </c>
    </row>
    <row r="2627" spans="1:8" x14ac:dyDescent="0.25">
      <c r="A2627" t="s">
        <v>723</v>
      </c>
      <c r="B2627">
        <v>2015</v>
      </c>
      <c r="C2627" t="s">
        <v>9</v>
      </c>
      <c r="D2627">
        <v>6</v>
      </c>
      <c r="E2627">
        <v>620</v>
      </c>
      <c r="F2627" t="s">
        <v>2533</v>
      </c>
      <c r="G2627" t="s">
        <v>11</v>
      </c>
      <c r="H2627" t="s">
        <v>3086</v>
      </c>
    </row>
    <row r="2628" spans="1:8" x14ac:dyDescent="0.25">
      <c r="A2628" t="s">
        <v>723</v>
      </c>
      <c r="B2628">
        <v>2015</v>
      </c>
      <c r="C2628" t="s">
        <v>9</v>
      </c>
      <c r="D2628">
        <v>6</v>
      </c>
      <c r="E2628">
        <v>625</v>
      </c>
      <c r="F2628" t="s">
        <v>2533</v>
      </c>
      <c r="G2628" t="s">
        <v>11</v>
      </c>
      <c r="H2628" t="s">
        <v>3087</v>
      </c>
    </row>
    <row r="2629" spans="1:8" x14ac:dyDescent="0.25">
      <c r="A2629" t="s">
        <v>723</v>
      </c>
      <c r="B2629">
        <v>2015</v>
      </c>
      <c r="C2629" t="s">
        <v>9</v>
      </c>
      <c r="D2629">
        <v>6</v>
      </c>
      <c r="E2629">
        <v>630</v>
      </c>
      <c r="F2629" t="s">
        <v>2533</v>
      </c>
      <c r="G2629" t="s">
        <v>11</v>
      </c>
      <c r="H2629" t="s">
        <v>3088</v>
      </c>
    </row>
    <row r="2630" spans="1:8" x14ac:dyDescent="0.25">
      <c r="A2630" t="s">
        <v>729</v>
      </c>
      <c r="B2630">
        <v>2016</v>
      </c>
      <c r="C2630" t="s">
        <v>9</v>
      </c>
      <c r="D2630">
        <v>101</v>
      </c>
      <c r="E2630">
        <v>1144</v>
      </c>
      <c r="F2630" t="s">
        <v>2533</v>
      </c>
      <c r="G2630" t="s">
        <v>19</v>
      </c>
      <c r="H2630" t="s">
        <v>3089</v>
      </c>
    </row>
    <row r="2631" spans="1:8" x14ac:dyDescent="0.25">
      <c r="A2631" t="s">
        <v>729</v>
      </c>
      <c r="B2631">
        <v>2016</v>
      </c>
      <c r="C2631" t="s">
        <v>9</v>
      </c>
      <c r="D2631">
        <v>101</v>
      </c>
      <c r="E2631">
        <v>1150</v>
      </c>
      <c r="F2631" t="s">
        <v>2533</v>
      </c>
      <c r="G2631" t="s">
        <v>19</v>
      </c>
      <c r="H2631" t="s">
        <v>3090</v>
      </c>
    </row>
    <row r="2632" spans="1:8" x14ac:dyDescent="0.25">
      <c r="A2632" t="s">
        <v>729</v>
      </c>
      <c r="B2632">
        <v>2016</v>
      </c>
      <c r="C2632" t="s">
        <v>9</v>
      </c>
      <c r="D2632">
        <v>101</v>
      </c>
      <c r="E2632">
        <v>1155</v>
      </c>
      <c r="F2632" t="s">
        <v>2533</v>
      </c>
      <c r="G2632" t="s">
        <v>19</v>
      </c>
      <c r="H2632" t="s">
        <v>3091</v>
      </c>
    </row>
    <row r="2633" spans="1:8" x14ac:dyDescent="0.25">
      <c r="A2633" t="s">
        <v>729</v>
      </c>
      <c r="B2633">
        <v>2016</v>
      </c>
      <c r="C2633" t="s">
        <v>9</v>
      </c>
      <c r="D2633">
        <v>101</v>
      </c>
      <c r="E2633">
        <v>1160</v>
      </c>
      <c r="F2633" t="s">
        <v>2533</v>
      </c>
      <c r="G2633" t="s">
        <v>19</v>
      </c>
      <c r="H2633" t="s">
        <v>3092</v>
      </c>
    </row>
    <row r="2634" spans="1:8" x14ac:dyDescent="0.25">
      <c r="A2634" t="s">
        <v>729</v>
      </c>
      <c r="B2634">
        <v>2016</v>
      </c>
      <c r="C2634" t="s">
        <v>9</v>
      </c>
      <c r="D2634">
        <v>101</v>
      </c>
      <c r="E2634">
        <v>1165</v>
      </c>
      <c r="F2634" t="s">
        <v>2533</v>
      </c>
      <c r="G2634" t="s">
        <v>19</v>
      </c>
      <c r="H2634" t="s">
        <v>3093</v>
      </c>
    </row>
    <row r="2635" spans="1:8" x14ac:dyDescent="0.25">
      <c r="A2635" t="s">
        <v>729</v>
      </c>
      <c r="B2635">
        <v>2016</v>
      </c>
      <c r="C2635" t="s">
        <v>9</v>
      </c>
      <c r="D2635">
        <v>101</v>
      </c>
      <c r="E2635">
        <v>1170</v>
      </c>
      <c r="F2635" t="s">
        <v>2533</v>
      </c>
      <c r="G2635" t="s">
        <v>19</v>
      </c>
      <c r="H2635" t="s">
        <v>3094</v>
      </c>
    </row>
    <row r="2636" spans="1:8" x14ac:dyDescent="0.25">
      <c r="A2636" t="s">
        <v>729</v>
      </c>
      <c r="B2636">
        <v>2016</v>
      </c>
      <c r="C2636" t="s">
        <v>9</v>
      </c>
      <c r="D2636">
        <v>101</v>
      </c>
      <c r="E2636">
        <v>1175</v>
      </c>
      <c r="F2636" t="s">
        <v>2533</v>
      </c>
      <c r="G2636" t="s">
        <v>19</v>
      </c>
      <c r="H2636" t="s">
        <v>3095</v>
      </c>
    </row>
    <row r="2637" spans="1:8" x14ac:dyDescent="0.25">
      <c r="A2637" t="s">
        <v>729</v>
      </c>
      <c r="B2637">
        <v>2016</v>
      </c>
      <c r="C2637" t="s">
        <v>9</v>
      </c>
      <c r="D2637">
        <v>101</v>
      </c>
      <c r="E2637">
        <v>1180</v>
      </c>
      <c r="F2637" t="s">
        <v>2533</v>
      </c>
      <c r="G2637" t="s">
        <v>19</v>
      </c>
      <c r="H2637" t="s">
        <v>3096</v>
      </c>
    </row>
    <row r="2638" spans="1:8" x14ac:dyDescent="0.25">
      <c r="A2638" t="s">
        <v>738</v>
      </c>
      <c r="B2638">
        <v>2015</v>
      </c>
      <c r="C2638" t="s">
        <v>9</v>
      </c>
      <c r="D2638">
        <v>101</v>
      </c>
      <c r="E2638">
        <v>1143</v>
      </c>
      <c r="F2638" t="s">
        <v>2533</v>
      </c>
      <c r="G2638" t="s">
        <v>19</v>
      </c>
      <c r="H2638" t="s">
        <v>3097</v>
      </c>
    </row>
    <row r="2639" spans="1:8" x14ac:dyDescent="0.25">
      <c r="A2639" t="s">
        <v>738</v>
      </c>
      <c r="B2639">
        <v>2015</v>
      </c>
      <c r="C2639" t="s">
        <v>9</v>
      </c>
      <c r="D2639">
        <v>101</v>
      </c>
      <c r="E2639">
        <v>1148</v>
      </c>
      <c r="F2639" t="s">
        <v>2533</v>
      </c>
      <c r="G2639" t="s">
        <v>19</v>
      </c>
      <c r="H2639" t="s">
        <v>3098</v>
      </c>
    </row>
    <row r="2640" spans="1:8" x14ac:dyDescent="0.25">
      <c r="A2640" t="s">
        <v>738</v>
      </c>
      <c r="B2640">
        <v>2015</v>
      </c>
      <c r="C2640" t="s">
        <v>9</v>
      </c>
      <c r="D2640">
        <v>101</v>
      </c>
      <c r="E2640">
        <v>1153</v>
      </c>
      <c r="F2640" t="s">
        <v>2533</v>
      </c>
      <c r="G2640" t="s">
        <v>19</v>
      </c>
      <c r="H2640" t="s">
        <v>3099</v>
      </c>
    </row>
    <row r="2641" spans="1:8" x14ac:dyDescent="0.25">
      <c r="A2641" t="s">
        <v>738</v>
      </c>
      <c r="B2641">
        <v>2015</v>
      </c>
      <c r="C2641" t="s">
        <v>9</v>
      </c>
      <c r="D2641">
        <v>101</v>
      </c>
      <c r="E2641">
        <v>1158</v>
      </c>
      <c r="F2641" t="s">
        <v>2533</v>
      </c>
      <c r="G2641" t="s">
        <v>19</v>
      </c>
      <c r="H2641" t="s">
        <v>3100</v>
      </c>
    </row>
    <row r="2642" spans="1:8" x14ac:dyDescent="0.25">
      <c r="A2642" t="s">
        <v>738</v>
      </c>
      <c r="B2642">
        <v>2015</v>
      </c>
      <c r="C2642" t="s">
        <v>9</v>
      </c>
      <c r="D2642">
        <v>101</v>
      </c>
      <c r="E2642">
        <v>1163</v>
      </c>
      <c r="F2642" t="s">
        <v>2533</v>
      </c>
      <c r="G2642" t="s">
        <v>19</v>
      </c>
      <c r="H2642" t="s">
        <v>3101</v>
      </c>
    </row>
    <row r="2643" spans="1:8" x14ac:dyDescent="0.25">
      <c r="A2643" t="s">
        <v>738</v>
      </c>
      <c r="B2643">
        <v>2015</v>
      </c>
      <c r="C2643" t="s">
        <v>9</v>
      </c>
      <c r="D2643">
        <v>101</v>
      </c>
      <c r="E2643">
        <v>1168</v>
      </c>
      <c r="F2643" t="s">
        <v>2533</v>
      </c>
      <c r="G2643" t="s">
        <v>19</v>
      </c>
      <c r="H2643" t="s">
        <v>3102</v>
      </c>
    </row>
    <row r="2644" spans="1:8" x14ac:dyDescent="0.25">
      <c r="A2644" t="s">
        <v>738</v>
      </c>
      <c r="B2644">
        <v>2015</v>
      </c>
      <c r="C2644" t="s">
        <v>9</v>
      </c>
      <c r="D2644">
        <v>101</v>
      </c>
      <c r="E2644">
        <v>1173</v>
      </c>
      <c r="F2644" t="s">
        <v>2533</v>
      </c>
      <c r="G2644" t="s">
        <v>19</v>
      </c>
      <c r="H2644" t="s">
        <v>3103</v>
      </c>
    </row>
    <row r="2645" spans="1:8" x14ac:dyDescent="0.25">
      <c r="A2645" t="s">
        <v>738</v>
      </c>
      <c r="B2645">
        <v>2015</v>
      </c>
      <c r="C2645" t="s">
        <v>9</v>
      </c>
      <c r="D2645">
        <v>101</v>
      </c>
      <c r="E2645">
        <v>1178</v>
      </c>
      <c r="F2645" t="s">
        <v>2533</v>
      </c>
      <c r="G2645" t="s">
        <v>19</v>
      </c>
      <c r="H2645" t="s">
        <v>3104</v>
      </c>
    </row>
    <row r="2646" spans="1:8" x14ac:dyDescent="0.25">
      <c r="A2646" t="s">
        <v>747</v>
      </c>
      <c r="B2646">
        <v>2016</v>
      </c>
      <c r="C2646" t="s">
        <v>9</v>
      </c>
      <c r="D2646">
        <v>6</v>
      </c>
      <c r="E2646">
        <v>603</v>
      </c>
      <c r="F2646" t="s">
        <v>2533</v>
      </c>
      <c r="G2646" t="s">
        <v>11</v>
      </c>
      <c r="H2646" t="s">
        <v>3105</v>
      </c>
    </row>
    <row r="2647" spans="1:8" x14ac:dyDescent="0.25">
      <c r="A2647" t="s">
        <v>747</v>
      </c>
      <c r="B2647">
        <v>2016</v>
      </c>
      <c r="C2647" t="s">
        <v>9</v>
      </c>
      <c r="D2647">
        <v>6</v>
      </c>
      <c r="E2647">
        <v>608</v>
      </c>
      <c r="F2647" t="s">
        <v>2533</v>
      </c>
      <c r="G2647" t="s">
        <v>11</v>
      </c>
      <c r="H2647" t="s">
        <v>3106</v>
      </c>
    </row>
    <row r="2648" spans="1:8" x14ac:dyDescent="0.25">
      <c r="A2648" t="s">
        <v>747</v>
      </c>
      <c r="B2648">
        <v>2016</v>
      </c>
      <c r="C2648" t="s">
        <v>9</v>
      </c>
      <c r="D2648">
        <v>6</v>
      </c>
      <c r="E2648">
        <v>614</v>
      </c>
      <c r="F2648" t="s">
        <v>2533</v>
      </c>
      <c r="G2648" t="s">
        <v>11</v>
      </c>
      <c r="H2648" t="s">
        <v>3107</v>
      </c>
    </row>
    <row r="2649" spans="1:8" x14ac:dyDescent="0.25">
      <c r="A2649" t="s">
        <v>747</v>
      </c>
      <c r="B2649">
        <v>2016</v>
      </c>
      <c r="C2649" t="s">
        <v>9</v>
      </c>
      <c r="D2649">
        <v>6</v>
      </c>
      <c r="E2649">
        <v>619</v>
      </c>
      <c r="F2649" t="s">
        <v>2533</v>
      </c>
      <c r="G2649" t="s">
        <v>11</v>
      </c>
      <c r="H2649" t="s">
        <v>3108</v>
      </c>
    </row>
    <row r="2650" spans="1:8" x14ac:dyDescent="0.25">
      <c r="A2650" t="s">
        <v>747</v>
      </c>
      <c r="B2650">
        <v>2016</v>
      </c>
      <c r="C2650" t="s">
        <v>9</v>
      </c>
      <c r="D2650">
        <v>6</v>
      </c>
      <c r="E2650">
        <v>623</v>
      </c>
      <c r="F2650" t="s">
        <v>2533</v>
      </c>
      <c r="G2650" t="s">
        <v>11</v>
      </c>
      <c r="H2650" t="s">
        <v>3109</v>
      </c>
    </row>
    <row r="2651" spans="1:8" x14ac:dyDescent="0.25">
      <c r="A2651" t="s">
        <v>747</v>
      </c>
      <c r="B2651">
        <v>2016</v>
      </c>
      <c r="C2651" t="s">
        <v>9</v>
      </c>
      <c r="D2651">
        <v>6</v>
      </c>
      <c r="E2651">
        <v>628</v>
      </c>
      <c r="F2651" t="s">
        <v>2533</v>
      </c>
      <c r="G2651" t="s">
        <v>11</v>
      </c>
      <c r="H2651" t="s">
        <v>3110</v>
      </c>
    </row>
    <row r="2652" spans="1:8" x14ac:dyDescent="0.25">
      <c r="A2652" t="s">
        <v>754</v>
      </c>
      <c r="B2652">
        <v>2015</v>
      </c>
      <c r="C2652" t="s">
        <v>9</v>
      </c>
      <c r="D2652">
        <v>152</v>
      </c>
      <c r="E2652">
        <v>625</v>
      </c>
      <c r="F2652" t="s">
        <v>2533</v>
      </c>
      <c r="G2652" t="s">
        <v>11</v>
      </c>
      <c r="H2652" t="s">
        <v>3111</v>
      </c>
    </row>
    <row r="2653" spans="1:8" x14ac:dyDescent="0.25">
      <c r="A2653" t="s">
        <v>756</v>
      </c>
      <c r="B2653">
        <v>2015</v>
      </c>
      <c r="C2653" t="s">
        <v>9</v>
      </c>
      <c r="D2653">
        <v>174</v>
      </c>
      <c r="E2653">
        <v>1146</v>
      </c>
      <c r="F2653" t="s">
        <v>2533</v>
      </c>
      <c r="G2653" t="s">
        <v>19</v>
      </c>
      <c r="H2653" t="s">
        <v>3112</v>
      </c>
    </row>
    <row r="2654" spans="1:8" x14ac:dyDescent="0.25">
      <c r="A2654" t="s">
        <v>756</v>
      </c>
      <c r="B2654">
        <v>2015</v>
      </c>
      <c r="C2654" t="s">
        <v>9</v>
      </c>
      <c r="D2654">
        <v>174</v>
      </c>
      <c r="E2654">
        <v>1151</v>
      </c>
      <c r="F2654" t="s">
        <v>2533</v>
      </c>
      <c r="G2654" t="s">
        <v>19</v>
      </c>
      <c r="H2654" t="s">
        <v>3113</v>
      </c>
    </row>
    <row r="2655" spans="1:8" x14ac:dyDescent="0.25">
      <c r="A2655" t="s">
        <v>759</v>
      </c>
      <c r="B2655">
        <v>2016</v>
      </c>
      <c r="C2655" t="s">
        <v>9</v>
      </c>
      <c r="D2655">
        <v>79</v>
      </c>
      <c r="E2655">
        <v>630</v>
      </c>
      <c r="F2655" t="s">
        <v>2533</v>
      </c>
      <c r="G2655" t="s">
        <v>11</v>
      </c>
      <c r="H2655" t="s">
        <v>3114</v>
      </c>
    </row>
    <row r="2656" spans="1:8" x14ac:dyDescent="0.25">
      <c r="A2656" t="s">
        <v>763</v>
      </c>
      <c r="B2656">
        <v>2015</v>
      </c>
      <c r="C2656" t="s">
        <v>9</v>
      </c>
      <c r="D2656">
        <v>50</v>
      </c>
      <c r="E2656">
        <v>592</v>
      </c>
      <c r="F2656" t="s">
        <v>2533</v>
      </c>
      <c r="G2656" t="s">
        <v>11</v>
      </c>
      <c r="H2656" t="s">
        <v>3115</v>
      </c>
    </row>
    <row r="2657" spans="1:8" x14ac:dyDescent="0.25">
      <c r="A2657" t="s">
        <v>763</v>
      </c>
      <c r="B2657">
        <v>2015</v>
      </c>
      <c r="C2657" t="s">
        <v>9</v>
      </c>
      <c r="D2657">
        <v>50</v>
      </c>
      <c r="E2657">
        <v>597</v>
      </c>
      <c r="F2657" t="s">
        <v>2533</v>
      </c>
      <c r="G2657" t="s">
        <v>11</v>
      </c>
      <c r="H2657" t="s">
        <v>3116</v>
      </c>
    </row>
    <row r="2658" spans="1:8" x14ac:dyDescent="0.25">
      <c r="A2658" t="s">
        <v>763</v>
      </c>
      <c r="B2658">
        <v>2015</v>
      </c>
      <c r="C2658" t="s">
        <v>9</v>
      </c>
      <c r="D2658">
        <v>50</v>
      </c>
      <c r="E2658">
        <v>602</v>
      </c>
      <c r="F2658" t="s">
        <v>2533</v>
      </c>
      <c r="G2658" t="s">
        <v>11</v>
      </c>
      <c r="H2658" t="s">
        <v>3117</v>
      </c>
    </row>
    <row r="2659" spans="1:8" x14ac:dyDescent="0.25">
      <c r="A2659" t="s">
        <v>763</v>
      </c>
      <c r="B2659">
        <v>2015</v>
      </c>
      <c r="C2659" t="s">
        <v>9</v>
      </c>
      <c r="D2659">
        <v>50</v>
      </c>
      <c r="E2659">
        <v>607</v>
      </c>
      <c r="F2659" t="s">
        <v>2533</v>
      </c>
      <c r="G2659" t="s">
        <v>11</v>
      </c>
      <c r="H2659" t="s">
        <v>3118</v>
      </c>
    </row>
    <row r="2660" spans="1:8" x14ac:dyDescent="0.25">
      <c r="A2660" t="s">
        <v>763</v>
      </c>
      <c r="B2660">
        <v>2015</v>
      </c>
      <c r="C2660" t="s">
        <v>9</v>
      </c>
      <c r="D2660">
        <v>50</v>
      </c>
      <c r="E2660">
        <v>612</v>
      </c>
      <c r="F2660" t="s">
        <v>2533</v>
      </c>
      <c r="G2660" t="s">
        <v>11</v>
      </c>
      <c r="H2660" t="s">
        <v>3119</v>
      </c>
    </row>
    <row r="2661" spans="1:8" x14ac:dyDescent="0.25">
      <c r="A2661" t="s">
        <v>763</v>
      </c>
      <c r="B2661">
        <v>2015</v>
      </c>
      <c r="C2661" t="s">
        <v>9</v>
      </c>
      <c r="D2661">
        <v>50</v>
      </c>
      <c r="E2661">
        <v>617</v>
      </c>
      <c r="F2661" t="s">
        <v>2533</v>
      </c>
      <c r="G2661" t="s">
        <v>11</v>
      </c>
      <c r="H2661" t="s">
        <v>3120</v>
      </c>
    </row>
    <row r="2662" spans="1:8" x14ac:dyDescent="0.25">
      <c r="A2662" t="s">
        <v>763</v>
      </c>
      <c r="B2662">
        <v>2015</v>
      </c>
      <c r="C2662" t="s">
        <v>9</v>
      </c>
      <c r="D2662">
        <v>50</v>
      </c>
      <c r="E2662">
        <v>622</v>
      </c>
      <c r="F2662" t="s">
        <v>2533</v>
      </c>
      <c r="G2662" t="s">
        <v>11</v>
      </c>
      <c r="H2662" t="s">
        <v>3121</v>
      </c>
    </row>
    <row r="2663" spans="1:8" x14ac:dyDescent="0.25">
      <c r="A2663" t="s">
        <v>776</v>
      </c>
      <c r="B2663">
        <v>2015</v>
      </c>
      <c r="C2663" t="s">
        <v>9</v>
      </c>
      <c r="D2663">
        <v>130</v>
      </c>
      <c r="E2663">
        <v>1145</v>
      </c>
      <c r="F2663" t="s">
        <v>2533</v>
      </c>
      <c r="G2663" t="s">
        <v>19</v>
      </c>
      <c r="H2663" t="s">
        <v>3122</v>
      </c>
    </row>
    <row r="2664" spans="1:8" x14ac:dyDescent="0.25">
      <c r="A2664" t="s">
        <v>776</v>
      </c>
      <c r="B2664">
        <v>2015</v>
      </c>
      <c r="C2664" t="s">
        <v>9</v>
      </c>
      <c r="D2664">
        <v>130</v>
      </c>
      <c r="E2664">
        <v>1150</v>
      </c>
      <c r="F2664" t="s">
        <v>2533</v>
      </c>
      <c r="G2664" t="s">
        <v>19</v>
      </c>
      <c r="H2664" t="s">
        <v>3123</v>
      </c>
    </row>
    <row r="2665" spans="1:8" x14ac:dyDescent="0.25">
      <c r="A2665" t="s">
        <v>776</v>
      </c>
      <c r="B2665">
        <v>2015</v>
      </c>
      <c r="C2665" t="s">
        <v>9</v>
      </c>
      <c r="D2665">
        <v>130</v>
      </c>
      <c r="E2665">
        <v>1155</v>
      </c>
      <c r="F2665" t="s">
        <v>2533</v>
      </c>
      <c r="G2665" t="s">
        <v>19</v>
      </c>
      <c r="H2665" t="s">
        <v>3124</v>
      </c>
    </row>
    <row r="2666" spans="1:8" x14ac:dyDescent="0.25">
      <c r="A2666" t="s">
        <v>776</v>
      </c>
      <c r="B2666">
        <v>2015</v>
      </c>
      <c r="C2666" t="s">
        <v>9</v>
      </c>
      <c r="D2666">
        <v>130</v>
      </c>
      <c r="E2666">
        <v>1160</v>
      </c>
      <c r="F2666" t="s">
        <v>2533</v>
      </c>
      <c r="G2666" t="s">
        <v>19</v>
      </c>
      <c r="H2666" t="s">
        <v>3125</v>
      </c>
    </row>
    <row r="2667" spans="1:8" x14ac:dyDescent="0.25">
      <c r="A2667" t="s">
        <v>776</v>
      </c>
      <c r="B2667">
        <v>2015</v>
      </c>
      <c r="C2667" t="s">
        <v>9</v>
      </c>
      <c r="D2667">
        <v>130</v>
      </c>
      <c r="E2667">
        <v>1165</v>
      </c>
      <c r="F2667" t="s">
        <v>2533</v>
      </c>
      <c r="G2667" t="s">
        <v>19</v>
      </c>
      <c r="H2667" t="s">
        <v>3126</v>
      </c>
    </row>
    <row r="2668" spans="1:8" x14ac:dyDescent="0.25">
      <c r="A2668" t="s">
        <v>776</v>
      </c>
      <c r="B2668">
        <v>2015</v>
      </c>
      <c r="C2668" t="s">
        <v>9</v>
      </c>
      <c r="D2668">
        <v>130</v>
      </c>
      <c r="E2668">
        <v>1170</v>
      </c>
      <c r="F2668" t="s">
        <v>2533</v>
      </c>
      <c r="G2668" t="s">
        <v>19</v>
      </c>
      <c r="H2668" t="s">
        <v>3127</v>
      </c>
    </row>
    <row r="2669" spans="1:8" x14ac:dyDescent="0.25">
      <c r="A2669" t="s">
        <v>776</v>
      </c>
      <c r="B2669">
        <v>2015</v>
      </c>
      <c r="C2669" t="s">
        <v>9</v>
      </c>
      <c r="D2669">
        <v>130</v>
      </c>
      <c r="E2669">
        <v>1175</v>
      </c>
      <c r="F2669" t="s">
        <v>2533</v>
      </c>
      <c r="G2669" t="s">
        <v>19</v>
      </c>
      <c r="H2669" t="s">
        <v>3128</v>
      </c>
    </row>
    <row r="2670" spans="1:8" x14ac:dyDescent="0.25">
      <c r="A2670" t="s">
        <v>776</v>
      </c>
      <c r="B2670">
        <v>2015</v>
      </c>
      <c r="C2670" t="s">
        <v>9</v>
      </c>
      <c r="D2670">
        <v>130</v>
      </c>
      <c r="E2670">
        <v>1180</v>
      </c>
      <c r="F2670" t="s">
        <v>2533</v>
      </c>
      <c r="G2670" t="s">
        <v>19</v>
      </c>
      <c r="H2670" t="s">
        <v>3129</v>
      </c>
    </row>
    <row r="2671" spans="1:8" x14ac:dyDescent="0.25">
      <c r="A2671" t="s">
        <v>784</v>
      </c>
      <c r="B2671">
        <v>2016</v>
      </c>
      <c r="C2671" t="s">
        <v>9</v>
      </c>
      <c r="D2671">
        <v>130</v>
      </c>
      <c r="E2671">
        <v>1145</v>
      </c>
      <c r="F2671" t="s">
        <v>2533</v>
      </c>
      <c r="G2671" t="s">
        <v>19</v>
      </c>
      <c r="H2671" t="s">
        <v>3130</v>
      </c>
    </row>
    <row r="2672" spans="1:8" x14ac:dyDescent="0.25">
      <c r="A2672" t="s">
        <v>784</v>
      </c>
      <c r="B2672">
        <v>2016</v>
      </c>
      <c r="C2672" t="s">
        <v>9</v>
      </c>
      <c r="D2672">
        <v>130</v>
      </c>
      <c r="E2672">
        <v>1151</v>
      </c>
      <c r="F2672" t="s">
        <v>2533</v>
      </c>
      <c r="G2672" t="s">
        <v>19</v>
      </c>
      <c r="H2672" t="s">
        <v>3131</v>
      </c>
    </row>
    <row r="2673" spans="1:8" x14ac:dyDescent="0.25">
      <c r="A2673" t="s">
        <v>784</v>
      </c>
      <c r="B2673">
        <v>2016</v>
      </c>
      <c r="C2673" t="s">
        <v>9</v>
      </c>
      <c r="D2673">
        <v>130</v>
      </c>
      <c r="E2673">
        <v>1156</v>
      </c>
      <c r="F2673" t="s">
        <v>2533</v>
      </c>
      <c r="G2673" t="s">
        <v>19</v>
      </c>
      <c r="H2673" t="s">
        <v>3132</v>
      </c>
    </row>
    <row r="2674" spans="1:8" x14ac:dyDescent="0.25">
      <c r="A2674" t="s">
        <v>784</v>
      </c>
      <c r="B2674">
        <v>2016</v>
      </c>
      <c r="C2674" t="s">
        <v>9</v>
      </c>
      <c r="D2674">
        <v>130</v>
      </c>
      <c r="E2674">
        <v>1161</v>
      </c>
      <c r="F2674" t="s">
        <v>2533</v>
      </c>
      <c r="G2674" t="s">
        <v>19</v>
      </c>
      <c r="H2674" t="s">
        <v>3133</v>
      </c>
    </row>
    <row r="2675" spans="1:8" x14ac:dyDescent="0.25">
      <c r="A2675" t="s">
        <v>784</v>
      </c>
      <c r="B2675">
        <v>2016</v>
      </c>
      <c r="C2675" t="s">
        <v>9</v>
      </c>
      <c r="D2675">
        <v>130</v>
      </c>
      <c r="E2675">
        <v>1166</v>
      </c>
      <c r="F2675" t="s">
        <v>2533</v>
      </c>
      <c r="G2675" t="s">
        <v>19</v>
      </c>
      <c r="H2675" t="s">
        <v>3134</v>
      </c>
    </row>
    <row r="2676" spans="1:8" x14ac:dyDescent="0.25">
      <c r="A2676" t="s">
        <v>784</v>
      </c>
      <c r="B2676">
        <v>2016</v>
      </c>
      <c r="C2676" t="s">
        <v>9</v>
      </c>
      <c r="D2676">
        <v>130</v>
      </c>
      <c r="E2676">
        <v>1171</v>
      </c>
      <c r="F2676" t="s">
        <v>2533</v>
      </c>
      <c r="G2676" t="s">
        <v>19</v>
      </c>
      <c r="H2676" t="s">
        <v>3135</v>
      </c>
    </row>
    <row r="2677" spans="1:8" x14ac:dyDescent="0.25">
      <c r="A2677" t="s">
        <v>784</v>
      </c>
      <c r="B2677">
        <v>2016</v>
      </c>
      <c r="C2677" t="s">
        <v>9</v>
      </c>
      <c r="D2677">
        <v>130</v>
      </c>
      <c r="E2677">
        <v>1176</v>
      </c>
      <c r="F2677" t="s">
        <v>2533</v>
      </c>
      <c r="G2677" t="s">
        <v>19</v>
      </c>
      <c r="H2677" t="s">
        <v>3136</v>
      </c>
    </row>
    <row r="2678" spans="1:8" x14ac:dyDescent="0.25">
      <c r="A2678" t="s">
        <v>784</v>
      </c>
      <c r="B2678">
        <v>2016</v>
      </c>
      <c r="C2678" t="s">
        <v>9</v>
      </c>
      <c r="D2678">
        <v>130</v>
      </c>
      <c r="E2678">
        <v>1181</v>
      </c>
      <c r="F2678" t="s">
        <v>2533</v>
      </c>
      <c r="G2678" t="s">
        <v>19</v>
      </c>
      <c r="H2678" t="s">
        <v>3137</v>
      </c>
    </row>
    <row r="2679" spans="1:8" x14ac:dyDescent="0.25">
      <c r="A2679" t="s">
        <v>792</v>
      </c>
      <c r="B2679">
        <v>2015</v>
      </c>
      <c r="C2679" t="s">
        <v>9</v>
      </c>
      <c r="D2679">
        <v>101</v>
      </c>
      <c r="E2679">
        <v>1137</v>
      </c>
      <c r="F2679" t="s">
        <v>2533</v>
      </c>
      <c r="G2679" t="s">
        <v>19</v>
      </c>
      <c r="H2679" t="s">
        <v>3138</v>
      </c>
    </row>
    <row r="2680" spans="1:8" x14ac:dyDescent="0.25">
      <c r="A2680" t="s">
        <v>792</v>
      </c>
      <c r="B2680">
        <v>2015</v>
      </c>
      <c r="C2680" t="s">
        <v>9</v>
      </c>
      <c r="D2680">
        <v>101</v>
      </c>
      <c r="E2680">
        <v>1142</v>
      </c>
      <c r="F2680" t="s">
        <v>2533</v>
      </c>
      <c r="G2680" t="s">
        <v>19</v>
      </c>
      <c r="H2680" t="s">
        <v>3139</v>
      </c>
    </row>
    <row r="2681" spans="1:8" x14ac:dyDescent="0.25">
      <c r="A2681" t="s">
        <v>792</v>
      </c>
      <c r="B2681">
        <v>2015</v>
      </c>
      <c r="C2681" t="s">
        <v>9</v>
      </c>
      <c r="D2681">
        <v>101</v>
      </c>
      <c r="E2681">
        <v>1147</v>
      </c>
      <c r="F2681" t="s">
        <v>2533</v>
      </c>
      <c r="G2681" t="s">
        <v>19</v>
      </c>
      <c r="H2681" t="s">
        <v>3140</v>
      </c>
    </row>
    <row r="2682" spans="1:8" x14ac:dyDescent="0.25">
      <c r="A2682" t="s">
        <v>796</v>
      </c>
      <c r="B2682">
        <v>2014</v>
      </c>
      <c r="C2682" t="s">
        <v>9</v>
      </c>
      <c r="D2682">
        <v>79</v>
      </c>
      <c r="E2682">
        <v>629</v>
      </c>
      <c r="F2682" t="s">
        <v>2533</v>
      </c>
      <c r="G2682" t="s">
        <v>11</v>
      </c>
      <c r="H2682" t="s">
        <v>3141</v>
      </c>
    </row>
    <row r="2683" spans="1:8" x14ac:dyDescent="0.25">
      <c r="A2683" t="s">
        <v>798</v>
      </c>
      <c r="B2683">
        <v>2015</v>
      </c>
      <c r="C2683" t="s">
        <v>9</v>
      </c>
      <c r="D2683">
        <v>152</v>
      </c>
      <c r="E2683">
        <v>597</v>
      </c>
      <c r="F2683" t="s">
        <v>2533</v>
      </c>
      <c r="G2683" t="s">
        <v>11</v>
      </c>
      <c r="H2683" t="s">
        <v>3142</v>
      </c>
    </row>
    <row r="2684" spans="1:8" x14ac:dyDescent="0.25">
      <c r="A2684" t="s">
        <v>798</v>
      </c>
      <c r="B2684">
        <v>2015</v>
      </c>
      <c r="C2684" t="s">
        <v>9</v>
      </c>
      <c r="D2684">
        <v>152</v>
      </c>
      <c r="E2684">
        <v>602</v>
      </c>
      <c r="F2684" t="s">
        <v>2533</v>
      </c>
      <c r="G2684" t="s">
        <v>11</v>
      </c>
      <c r="H2684" t="s">
        <v>3143</v>
      </c>
    </row>
    <row r="2685" spans="1:8" x14ac:dyDescent="0.25">
      <c r="A2685" t="s">
        <v>801</v>
      </c>
      <c r="B2685">
        <v>2015</v>
      </c>
      <c r="C2685" t="s">
        <v>9</v>
      </c>
      <c r="D2685">
        <v>6</v>
      </c>
      <c r="E2685">
        <v>625</v>
      </c>
      <c r="F2685" t="s">
        <v>2533</v>
      </c>
      <c r="G2685" t="s">
        <v>11</v>
      </c>
      <c r="H2685" t="s">
        <v>3144</v>
      </c>
    </row>
    <row r="2686" spans="1:8" x14ac:dyDescent="0.25">
      <c r="A2686" t="s">
        <v>801</v>
      </c>
      <c r="B2686">
        <v>2015</v>
      </c>
      <c r="C2686" t="s">
        <v>9</v>
      </c>
      <c r="D2686">
        <v>6</v>
      </c>
      <c r="E2686">
        <v>629</v>
      </c>
      <c r="F2686" t="s">
        <v>2533</v>
      </c>
      <c r="G2686" t="s">
        <v>11</v>
      </c>
      <c r="H2686" t="s">
        <v>3145</v>
      </c>
    </row>
    <row r="2687" spans="1:8" x14ac:dyDescent="0.25">
      <c r="A2687" t="s">
        <v>807</v>
      </c>
      <c r="B2687">
        <v>2016</v>
      </c>
      <c r="C2687" t="s">
        <v>9</v>
      </c>
      <c r="D2687">
        <v>79</v>
      </c>
      <c r="E2687">
        <v>628</v>
      </c>
      <c r="F2687" t="s">
        <v>2533</v>
      </c>
      <c r="G2687" t="s">
        <v>11</v>
      </c>
      <c r="H2687" t="s">
        <v>3146</v>
      </c>
    </row>
    <row r="2688" spans="1:8" x14ac:dyDescent="0.25">
      <c r="A2688" t="s">
        <v>809</v>
      </c>
      <c r="B2688">
        <v>2015</v>
      </c>
      <c r="C2688" t="s">
        <v>9</v>
      </c>
      <c r="D2688">
        <v>21</v>
      </c>
      <c r="E2688">
        <v>599</v>
      </c>
      <c r="F2688" t="s">
        <v>2533</v>
      </c>
      <c r="G2688" t="s">
        <v>11</v>
      </c>
      <c r="H2688" t="s">
        <v>3147</v>
      </c>
    </row>
    <row r="2689" spans="1:8" x14ac:dyDescent="0.25">
      <c r="A2689" t="s">
        <v>809</v>
      </c>
      <c r="B2689">
        <v>2015</v>
      </c>
      <c r="C2689" t="s">
        <v>9</v>
      </c>
      <c r="D2689">
        <v>21</v>
      </c>
      <c r="E2689">
        <v>604</v>
      </c>
      <c r="F2689" t="s">
        <v>2533</v>
      </c>
      <c r="G2689" t="s">
        <v>11</v>
      </c>
      <c r="H2689" t="s">
        <v>3148</v>
      </c>
    </row>
    <row r="2690" spans="1:8" x14ac:dyDescent="0.25">
      <c r="A2690" t="s">
        <v>809</v>
      </c>
      <c r="B2690">
        <v>2015</v>
      </c>
      <c r="C2690" t="s">
        <v>9</v>
      </c>
      <c r="D2690">
        <v>28</v>
      </c>
      <c r="E2690">
        <v>1142</v>
      </c>
      <c r="F2690" t="s">
        <v>2533</v>
      </c>
      <c r="G2690" t="s">
        <v>19</v>
      </c>
      <c r="H2690" t="s">
        <v>3149</v>
      </c>
    </row>
    <row r="2691" spans="1:8" x14ac:dyDescent="0.25">
      <c r="A2691" t="s">
        <v>814</v>
      </c>
      <c r="B2691">
        <v>2016</v>
      </c>
      <c r="C2691" t="s">
        <v>9</v>
      </c>
      <c r="D2691">
        <v>21</v>
      </c>
      <c r="E2691">
        <v>595</v>
      </c>
      <c r="F2691" t="s">
        <v>2533</v>
      </c>
      <c r="G2691" t="s">
        <v>11</v>
      </c>
      <c r="H2691" t="s">
        <v>3150</v>
      </c>
    </row>
    <row r="2692" spans="1:8" x14ac:dyDescent="0.25">
      <c r="A2692" t="s">
        <v>814</v>
      </c>
      <c r="B2692">
        <v>2016</v>
      </c>
      <c r="C2692" t="s">
        <v>9</v>
      </c>
      <c r="D2692">
        <v>21</v>
      </c>
      <c r="E2692">
        <v>601</v>
      </c>
      <c r="F2692" t="s">
        <v>2533</v>
      </c>
      <c r="G2692" t="s">
        <v>11</v>
      </c>
      <c r="H2692" t="s">
        <v>3151</v>
      </c>
    </row>
    <row r="2693" spans="1:8" x14ac:dyDescent="0.25">
      <c r="A2693" t="s">
        <v>814</v>
      </c>
      <c r="B2693">
        <v>2016</v>
      </c>
      <c r="C2693" t="s">
        <v>9</v>
      </c>
      <c r="D2693">
        <v>21</v>
      </c>
      <c r="E2693">
        <v>605</v>
      </c>
      <c r="F2693" t="s">
        <v>2533</v>
      </c>
      <c r="G2693" t="s">
        <v>11</v>
      </c>
      <c r="H2693" t="s">
        <v>3152</v>
      </c>
    </row>
    <row r="2694" spans="1:8" x14ac:dyDescent="0.25">
      <c r="A2694" t="s">
        <v>814</v>
      </c>
      <c r="B2694">
        <v>2016</v>
      </c>
      <c r="C2694" t="s">
        <v>9</v>
      </c>
      <c r="D2694">
        <v>21</v>
      </c>
      <c r="E2694">
        <v>610</v>
      </c>
      <c r="F2694" t="s">
        <v>2533</v>
      </c>
      <c r="G2694" t="s">
        <v>11</v>
      </c>
      <c r="H2694" t="s">
        <v>3153</v>
      </c>
    </row>
    <row r="2695" spans="1:8" x14ac:dyDescent="0.25">
      <c r="A2695" t="s">
        <v>814</v>
      </c>
      <c r="B2695">
        <v>2016</v>
      </c>
      <c r="C2695" t="s">
        <v>9</v>
      </c>
      <c r="D2695">
        <v>28</v>
      </c>
      <c r="E2695">
        <v>1142</v>
      </c>
      <c r="F2695" t="s">
        <v>2533</v>
      </c>
      <c r="G2695" t="s">
        <v>19</v>
      </c>
      <c r="H2695" t="s">
        <v>3154</v>
      </c>
    </row>
    <row r="2696" spans="1:8" x14ac:dyDescent="0.25">
      <c r="A2696" t="s">
        <v>819</v>
      </c>
      <c r="B2696">
        <v>2015</v>
      </c>
      <c r="C2696" t="s">
        <v>9</v>
      </c>
      <c r="D2696">
        <v>174</v>
      </c>
      <c r="E2696">
        <v>1167</v>
      </c>
      <c r="F2696" t="s">
        <v>2533</v>
      </c>
      <c r="G2696" t="s">
        <v>19</v>
      </c>
      <c r="H2696" t="s">
        <v>3155</v>
      </c>
    </row>
    <row r="2697" spans="1:8" x14ac:dyDescent="0.25">
      <c r="A2697" t="s">
        <v>819</v>
      </c>
      <c r="B2697">
        <v>2015</v>
      </c>
      <c r="C2697" t="s">
        <v>9</v>
      </c>
      <c r="D2697">
        <v>174</v>
      </c>
      <c r="E2697">
        <v>1172</v>
      </c>
      <c r="F2697" t="s">
        <v>2533</v>
      </c>
      <c r="G2697" t="s">
        <v>19</v>
      </c>
      <c r="H2697" t="s">
        <v>3156</v>
      </c>
    </row>
    <row r="2698" spans="1:8" x14ac:dyDescent="0.25">
      <c r="A2698" t="s">
        <v>819</v>
      </c>
      <c r="B2698">
        <v>2015</v>
      </c>
      <c r="C2698" t="s">
        <v>9</v>
      </c>
      <c r="D2698">
        <v>174</v>
      </c>
      <c r="E2698">
        <v>1177</v>
      </c>
      <c r="F2698" t="s">
        <v>2533</v>
      </c>
      <c r="G2698" t="s">
        <v>19</v>
      </c>
      <c r="H2698" t="s">
        <v>3157</v>
      </c>
    </row>
    <row r="2699" spans="1:8" x14ac:dyDescent="0.25">
      <c r="A2699" t="s">
        <v>822</v>
      </c>
      <c r="B2699">
        <v>2016</v>
      </c>
      <c r="C2699" t="s">
        <v>9</v>
      </c>
      <c r="D2699">
        <v>79</v>
      </c>
      <c r="E2699">
        <v>597</v>
      </c>
      <c r="F2699" t="s">
        <v>2533</v>
      </c>
      <c r="G2699" t="s">
        <v>11</v>
      </c>
      <c r="H2699" t="s">
        <v>3158</v>
      </c>
    </row>
    <row r="2700" spans="1:8" x14ac:dyDescent="0.25">
      <c r="A2700" t="s">
        <v>822</v>
      </c>
      <c r="B2700">
        <v>2016</v>
      </c>
      <c r="C2700" t="s">
        <v>9</v>
      </c>
      <c r="D2700">
        <v>79</v>
      </c>
      <c r="E2700">
        <v>602</v>
      </c>
      <c r="F2700" t="s">
        <v>2533</v>
      </c>
      <c r="G2700" t="s">
        <v>11</v>
      </c>
      <c r="H2700" t="s">
        <v>3159</v>
      </c>
    </row>
    <row r="2701" spans="1:8" x14ac:dyDescent="0.25">
      <c r="A2701" t="s">
        <v>822</v>
      </c>
      <c r="B2701">
        <v>2016</v>
      </c>
      <c r="C2701" t="s">
        <v>9</v>
      </c>
      <c r="D2701">
        <v>79</v>
      </c>
      <c r="E2701">
        <v>607</v>
      </c>
      <c r="F2701" t="s">
        <v>2533</v>
      </c>
      <c r="G2701" t="s">
        <v>11</v>
      </c>
      <c r="H2701" t="s">
        <v>3160</v>
      </c>
    </row>
    <row r="2702" spans="1:8" x14ac:dyDescent="0.25">
      <c r="A2702" t="s">
        <v>822</v>
      </c>
      <c r="B2702">
        <v>2016</v>
      </c>
      <c r="C2702" t="s">
        <v>9</v>
      </c>
      <c r="D2702">
        <v>79</v>
      </c>
      <c r="E2702">
        <v>612</v>
      </c>
      <c r="F2702" t="s">
        <v>2533</v>
      </c>
      <c r="G2702" t="s">
        <v>11</v>
      </c>
      <c r="H2702" t="s">
        <v>3161</v>
      </c>
    </row>
    <row r="2703" spans="1:8" x14ac:dyDescent="0.25">
      <c r="A2703" t="s">
        <v>822</v>
      </c>
      <c r="B2703">
        <v>2016</v>
      </c>
      <c r="C2703" t="s">
        <v>9</v>
      </c>
      <c r="D2703">
        <v>79</v>
      </c>
      <c r="E2703">
        <v>617</v>
      </c>
      <c r="F2703" t="s">
        <v>2533</v>
      </c>
      <c r="G2703" t="s">
        <v>11</v>
      </c>
      <c r="H2703" t="s">
        <v>3162</v>
      </c>
    </row>
    <row r="2704" spans="1:8" x14ac:dyDescent="0.25">
      <c r="A2704" t="s">
        <v>822</v>
      </c>
      <c r="B2704">
        <v>2016</v>
      </c>
      <c r="C2704" t="s">
        <v>9</v>
      </c>
      <c r="D2704">
        <v>79</v>
      </c>
      <c r="E2704">
        <v>622</v>
      </c>
      <c r="F2704" t="s">
        <v>2533</v>
      </c>
      <c r="G2704" t="s">
        <v>11</v>
      </c>
      <c r="H2704" t="s">
        <v>3163</v>
      </c>
    </row>
    <row r="2705" spans="1:8" x14ac:dyDescent="0.25">
      <c r="A2705" t="s">
        <v>822</v>
      </c>
      <c r="B2705">
        <v>2016</v>
      </c>
      <c r="C2705" t="s">
        <v>9</v>
      </c>
      <c r="D2705">
        <v>79</v>
      </c>
      <c r="E2705">
        <v>627</v>
      </c>
      <c r="F2705" t="s">
        <v>2533</v>
      </c>
      <c r="G2705" t="s">
        <v>11</v>
      </c>
      <c r="H2705" t="s">
        <v>3164</v>
      </c>
    </row>
    <row r="2706" spans="1:8" x14ac:dyDescent="0.25">
      <c r="A2706" t="s">
        <v>829</v>
      </c>
      <c r="B2706">
        <v>2016</v>
      </c>
      <c r="C2706" t="s">
        <v>9</v>
      </c>
      <c r="D2706">
        <v>101</v>
      </c>
      <c r="E2706">
        <v>1146</v>
      </c>
      <c r="F2706" t="s">
        <v>2533</v>
      </c>
      <c r="G2706" t="s">
        <v>19</v>
      </c>
      <c r="H2706" t="s">
        <v>3165</v>
      </c>
    </row>
    <row r="2707" spans="1:8" x14ac:dyDescent="0.25">
      <c r="A2707" t="s">
        <v>829</v>
      </c>
      <c r="B2707">
        <v>2016</v>
      </c>
      <c r="C2707" t="s">
        <v>9</v>
      </c>
      <c r="D2707">
        <v>101</v>
      </c>
      <c r="E2707">
        <v>1151</v>
      </c>
      <c r="F2707" t="s">
        <v>2533</v>
      </c>
      <c r="G2707" t="s">
        <v>19</v>
      </c>
      <c r="H2707" t="s">
        <v>3166</v>
      </c>
    </row>
    <row r="2708" spans="1:8" x14ac:dyDescent="0.25">
      <c r="A2708" t="s">
        <v>829</v>
      </c>
      <c r="B2708">
        <v>2016</v>
      </c>
      <c r="C2708" t="s">
        <v>9</v>
      </c>
      <c r="D2708">
        <v>101</v>
      </c>
      <c r="E2708">
        <v>1156</v>
      </c>
      <c r="F2708" t="s">
        <v>2533</v>
      </c>
      <c r="G2708" t="s">
        <v>19</v>
      </c>
      <c r="H2708" t="s">
        <v>3167</v>
      </c>
    </row>
    <row r="2709" spans="1:8" x14ac:dyDescent="0.25">
      <c r="A2709" t="s">
        <v>829</v>
      </c>
      <c r="B2709">
        <v>2016</v>
      </c>
      <c r="C2709" t="s">
        <v>9</v>
      </c>
      <c r="D2709">
        <v>101</v>
      </c>
      <c r="E2709">
        <v>1161</v>
      </c>
      <c r="F2709" t="s">
        <v>2533</v>
      </c>
      <c r="G2709" t="s">
        <v>19</v>
      </c>
      <c r="H2709" t="s">
        <v>3168</v>
      </c>
    </row>
    <row r="2710" spans="1:8" x14ac:dyDescent="0.25">
      <c r="A2710" t="s">
        <v>829</v>
      </c>
      <c r="B2710">
        <v>2016</v>
      </c>
      <c r="C2710" t="s">
        <v>9</v>
      </c>
      <c r="D2710">
        <v>101</v>
      </c>
      <c r="E2710">
        <v>1166</v>
      </c>
      <c r="F2710" t="s">
        <v>2533</v>
      </c>
      <c r="G2710" t="s">
        <v>19</v>
      </c>
      <c r="H2710" t="s">
        <v>3169</v>
      </c>
    </row>
    <row r="2711" spans="1:8" x14ac:dyDescent="0.25">
      <c r="A2711" t="s">
        <v>829</v>
      </c>
      <c r="B2711">
        <v>2016</v>
      </c>
      <c r="C2711" t="s">
        <v>9</v>
      </c>
      <c r="D2711">
        <v>101</v>
      </c>
      <c r="E2711">
        <v>1171</v>
      </c>
      <c r="F2711" t="s">
        <v>2533</v>
      </c>
      <c r="G2711" t="s">
        <v>19</v>
      </c>
      <c r="H2711" t="s">
        <v>3170</v>
      </c>
    </row>
    <row r="2712" spans="1:8" x14ac:dyDescent="0.25">
      <c r="A2712" t="s">
        <v>829</v>
      </c>
      <c r="B2712">
        <v>2016</v>
      </c>
      <c r="C2712" t="s">
        <v>9</v>
      </c>
      <c r="D2712">
        <v>101</v>
      </c>
      <c r="E2712">
        <v>1176</v>
      </c>
      <c r="F2712" t="s">
        <v>2533</v>
      </c>
      <c r="G2712" t="s">
        <v>19</v>
      </c>
      <c r="H2712" t="s">
        <v>3171</v>
      </c>
    </row>
    <row r="2713" spans="1:8" x14ac:dyDescent="0.25">
      <c r="A2713" t="s">
        <v>829</v>
      </c>
      <c r="B2713">
        <v>2016</v>
      </c>
      <c r="C2713" t="s">
        <v>9</v>
      </c>
      <c r="D2713">
        <v>101</v>
      </c>
      <c r="E2713">
        <v>1181</v>
      </c>
      <c r="F2713" t="s">
        <v>2533</v>
      </c>
      <c r="G2713" t="s">
        <v>19</v>
      </c>
      <c r="H2713" t="s">
        <v>3172</v>
      </c>
    </row>
    <row r="2714" spans="1:8" x14ac:dyDescent="0.25">
      <c r="A2714" t="s">
        <v>840</v>
      </c>
      <c r="B2714">
        <v>2016</v>
      </c>
      <c r="C2714" t="s">
        <v>9</v>
      </c>
      <c r="D2714">
        <v>152</v>
      </c>
      <c r="E2714">
        <v>593</v>
      </c>
      <c r="F2714" t="s">
        <v>2533</v>
      </c>
      <c r="G2714" t="s">
        <v>11</v>
      </c>
      <c r="H2714" t="s">
        <v>3173</v>
      </c>
    </row>
    <row r="2715" spans="1:8" x14ac:dyDescent="0.25">
      <c r="A2715" t="s">
        <v>840</v>
      </c>
      <c r="B2715">
        <v>2016</v>
      </c>
      <c r="C2715" t="s">
        <v>9</v>
      </c>
      <c r="D2715">
        <v>152</v>
      </c>
      <c r="E2715">
        <v>598</v>
      </c>
      <c r="F2715" t="s">
        <v>2533</v>
      </c>
      <c r="G2715" t="s">
        <v>11</v>
      </c>
      <c r="H2715" t="s">
        <v>3174</v>
      </c>
    </row>
    <row r="2716" spans="1:8" x14ac:dyDescent="0.25">
      <c r="A2716" t="s">
        <v>840</v>
      </c>
      <c r="B2716">
        <v>2016</v>
      </c>
      <c r="C2716" t="s">
        <v>9</v>
      </c>
      <c r="D2716">
        <v>152</v>
      </c>
      <c r="E2716">
        <v>603</v>
      </c>
      <c r="F2716" t="s">
        <v>2533</v>
      </c>
      <c r="G2716" t="s">
        <v>11</v>
      </c>
      <c r="H2716" t="s">
        <v>3175</v>
      </c>
    </row>
    <row r="2717" spans="1:8" x14ac:dyDescent="0.25">
      <c r="A2717" t="s">
        <v>840</v>
      </c>
      <c r="B2717">
        <v>2016</v>
      </c>
      <c r="C2717" t="s">
        <v>9</v>
      </c>
      <c r="D2717">
        <v>152</v>
      </c>
      <c r="E2717">
        <v>608</v>
      </c>
      <c r="F2717" t="s">
        <v>2533</v>
      </c>
      <c r="G2717" t="s">
        <v>11</v>
      </c>
      <c r="H2717" t="s">
        <v>3176</v>
      </c>
    </row>
    <row r="2718" spans="1:8" x14ac:dyDescent="0.25">
      <c r="A2718" t="s">
        <v>840</v>
      </c>
      <c r="B2718">
        <v>2016</v>
      </c>
      <c r="C2718" t="s">
        <v>9</v>
      </c>
      <c r="D2718">
        <v>152</v>
      </c>
      <c r="E2718">
        <v>613</v>
      </c>
      <c r="F2718" t="s">
        <v>2533</v>
      </c>
      <c r="G2718" t="s">
        <v>11</v>
      </c>
      <c r="H2718" t="s">
        <v>3177</v>
      </c>
    </row>
    <row r="2719" spans="1:8" x14ac:dyDescent="0.25">
      <c r="A2719" t="s">
        <v>840</v>
      </c>
      <c r="B2719">
        <v>2016</v>
      </c>
      <c r="C2719" t="s">
        <v>9</v>
      </c>
      <c r="D2719">
        <v>152</v>
      </c>
      <c r="E2719">
        <v>618</v>
      </c>
      <c r="F2719" t="s">
        <v>2533</v>
      </c>
      <c r="G2719" t="s">
        <v>11</v>
      </c>
      <c r="H2719" t="s">
        <v>3178</v>
      </c>
    </row>
    <row r="2720" spans="1:8" x14ac:dyDescent="0.25">
      <c r="A2720" t="s">
        <v>840</v>
      </c>
      <c r="B2720">
        <v>2016</v>
      </c>
      <c r="C2720" t="s">
        <v>9</v>
      </c>
      <c r="D2720">
        <v>152</v>
      </c>
      <c r="E2720">
        <v>623</v>
      </c>
      <c r="F2720" t="s">
        <v>2533</v>
      </c>
      <c r="G2720" t="s">
        <v>11</v>
      </c>
      <c r="H2720" t="s">
        <v>3179</v>
      </c>
    </row>
    <row r="2721" spans="1:8" x14ac:dyDescent="0.25">
      <c r="A2721" t="s">
        <v>840</v>
      </c>
      <c r="B2721">
        <v>2016</v>
      </c>
      <c r="C2721" t="s">
        <v>9</v>
      </c>
      <c r="D2721">
        <v>152</v>
      </c>
      <c r="E2721">
        <v>628</v>
      </c>
      <c r="F2721" t="s">
        <v>2533</v>
      </c>
      <c r="G2721" t="s">
        <v>11</v>
      </c>
      <c r="H2721" t="s">
        <v>3180</v>
      </c>
    </row>
    <row r="2722" spans="1:8" x14ac:dyDescent="0.25">
      <c r="A2722" t="s">
        <v>850</v>
      </c>
      <c r="B2722">
        <v>2015</v>
      </c>
      <c r="C2722" t="s">
        <v>9</v>
      </c>
      <c r="D2722">
        <v>57</v>
      </c>
      <c r="E2722">
        <v>1146</v>
      </c>
      <c r="F2722" t="s">
        <v>2533</v>
      </c>
      <c r="G2722" t="s">
        <v>19</v>
      </c>
      <c r="H2722" t="s">
        <v>3181</v>
      </c>
    </row>
    <row r="2723" spans="1:8" x14ac:dyDescent="0.25">
      <c r="A2723" t="s">
        <v>850</v>
      </c>
      <c r="B2723">
        <v>2015</v>
      </c>
      <c r="C2723" t="s">
        <v>9</v>
      </c>
      <c r="D2723">
        <v>57</v>
      </c>
      <c r="E2723">
        <v>1152</v>
      </c>
      <c r="F2723" t="s">
        <v>2533</v>
      </c>
      <c r="G2723" t="s">
        <v>19</v>
      </c>
      <c r="H2723" t="s">
        <v>3182</v>
      </c>
    </row>
    <row r="2724" spans="1:8" x14ac:dyDescent="0.25">
      <c r="A2724" t="s">
        <v>850</v>
      </c>
      <c r="B2724">
        <v>2015</v>
      </c>
      <c r="C2724" t="s">
        <v>9</v>
      </c>
      <c r="D2724">
        <v>57</v>
      </c>
      <c r="E2724">
        <v>1157</v>
      </c>
      <c r="F2724" t="s">
        <v>2533</v>
      </c>
      <c r="G2724" t="s">
        <v>19</v>
      </c>
      <c r="H2724" t="s">
        <v>3183</v>
      </c>
    </row>
    <row r="2725" spans="1:8" x14ac:dyDescent="0.25">
      <c r="A2725" t="s">
        <v>850</v>
      </c>
      <c r="B2725">
        <v>2015</v>
      </c>
      <c r="C2725" t="s">
        <v>9</v>
      </c>
      <c r="D2725">
        <v>57</v>
      </c>
      <c r="E2725">
        <v>1162</v>
      </c>
      <c r="F2725" t="s">
        <v>2533</v>
      </c>
      <c r="G2725" t="s">
        <v>19</v>
      </c>
      <c r="H2725" t="s">
        <v>3184</v>
      </c>
    </row>
    <row r="2726" spans="1:8" x14ac:dyDescent="0.25">
      <c r="A2726" t="s">
        <v>850</v>
      </c>
      <c r="B2726">
        <v>2015</v>
      </c>
      <c r="C2726" t="s">
        <v>9</v>
      </c>
      <c r="D2726">
        <v>57</v>
      </c>
      <c r="E2726">
        <v>1167</v>
      </c>
      <c r="F2726" t="s">
        <v>2533</v>
      </c>
      <c r="G2726" t="s">
        <v>19</v>
      </c>
      <c r="H2726" t="s">
        <v>3185</v>
      </c>
    </row>
    <row r="2727" spans="1:8" x14ac:dyDescent="0.25">
      <c r="A2727" t="s">
        <v>850</v>
      </c>
      <c r="B2727">
        <v>2015</v>
      </c>
      <c r="C2727" t="s">
        <v>9</v>
      </c>
      <c r="D2727">
        <v>57</v>
      </c>
      <c r="E2727">
        <v>1172</v>
      </c>
      <c r="F2727" t="s">
        <v>2533</v>
      </c>
      <c r="G2727" t="s">
        <v>19</v>
      </c>
      <c r="H2727" t="s">
        <v>3186</v>
      </c>
    </row>
    <row r="2728" spans="1:8" x14ac:dyDescent="0.25">
      <c r="A2728" t="s">
        <v>857</v>
      </c>
      <c r="B2728">
        <v>2016</v>
      </c>
      <c r="C2728" t="s">
        <v>9</v>
      </c>
      <c r="D2728">
        <v>28</v>
      </c>
      <c r="E2728">
        <v>1141</v>
      </c>
      <c r="F2728" t="s">
        <v>2533</v>
      </c>
      <c r="G2728" t="s">
        <v>19</v>
      </c>
      <c r="H2728" t="s">
        <v>3187</v>
      </c>
    </row>
    <row r="2729" spans="1:8" x14ac:dyDescent="0.25">
      <c r="A2729" t="s">
        <v>857</v>
      </c>
      <c r="B2729">
        <v>2016</v>
      </c>
      <c r="C2729" t="s">
        <v>9</v>
      </c>
      <c r="D2729">
        <v>28</v>
      </c>
      <c r="E2729">
        <v>1146</v>
      </c>
      <c r="F2729" t="s">
        <v>2533</v>
      </c>
      <c r="G2729" t="s">
        <v>19</v>
      </c>
      <c r="H2729" t="s">
        <v>3188</v>
      </c>
    </row>
    <row r="2730" spans="1:8" x14ac:dyDescent="0.25">
      <c r="A2730" t="s">
        <v>857</v>
      </c>
      <c r="B2730">
        <v>2016</v>
      </c>
      <c r="C2730" t="s">
        <v>9</v>
      </c>
      <c r="D2730">
        <v>28</v>
      </c>
      <c r="E2730">
        <v>1151</v>
      </c>
      <c r="F2730" t="s">
        <v>2533</v>
      </c>
      <c r="G2730" t="s">
        <v>19</v>
      </c>
      <c r="H2730" t="s">
        <v>3189</v>
      </c>
    </row>
    <row r="2731" spans="1:8" x14ac:dyDescent="0.25">
      <c r="A2731" t="s">
        <v>857</v>
      </c>
      <c r="B2731">
        <v>2016</v>
      </c>
      <c r="C2731" t="s">
        <v>9</v>
      </c>
      <c r="D2731">
        <v>28</v>
      </c>
      <c r="E2731">
        <v>1156</v>
      </c>
      <c r="F2731" t="s">
        <v>2533</v>
      </c>
      <c r="G2731" t="s">
        <v>19</v>
      </c>
      <c r="H2731" t="s">
        <v>3190</v>
      </c>
    </row>
    <row r="2732" spans="1:8" x14ac:dyDescent="0.25">
      <c r="A2732" t="s">
        <v>857</v>
      </c>
      <c r="B2732">
        <v>2016</v>
      </c>
      <c r="C2732" t="s">
        <v>9</v>
      </c>
      <c r="D2732">
        <v>28</v>
      </c>
      <c r="E2732">
        <v>1161</v>
      </c>
      <c r="F2732" t="s">
        <v>2533</v>
      </c>
      <c r="G2732" t="s">
        <v>19</v>
      </c>
      <c r="H2732" t="s">
        <v>3191</v>
      </c>
    </row>
    <row r="2733" spans="1:8" x14ac:dyDescent="0.25">
      <c r="A2733" t="s">
        <v>857</v>
      </c>
      <c r="B2733">
        <v>2016</v>
      </c>
      <c r="C2733" t="s">
        <v>9</v>
      </c>
      <c r="D2733">
        <v>28</v>
      </c>
      <c r="E2733">
        <v>1166</v>
      </c>
      <c r="F2733" t="s">
        <v>2533</v>
      </c>
      <c r="G2733" t="s">
        <v>19</v>
      </c>
      <c r="H2733" t="s">
        <v>3192</v>
      </c>
    </row>
    <row r="2734" spans="1:8" x14ac:dyDescent="0.25">
      <c r="A2734" t="s">
        <v>857</v>
      </c>
      <c r="B2734">
        <v>2016</v>
      </c>
      <c r="C2734" t="s">
        <v>9</v>
      </c>
      <c r="D2734">
        <v>28</v>
      </c>
      <c r="E2734">
        <v>1171</v>
      </c>
      <c r="F2734" t="s">
        <v>2533</v>
      </c>
      <c r="G2734" t="s">
        <v>19</v>
      </c>
      <c r="H2734" t="s">
        <v>3193</v>
      </c>
    </row>
    <row r="2735" spans="1:8" x14ac:dyDescent="0.25">
      <c r="A2735" t="s">
        <v>857</v>
      </c>
      <c r="B2735">
        <v>2016</v>
      </c>
      <c r="C2735" t="s">
        <v>9</v>
      </c>
      <c r="D2735">
        <v>28</v>
      </c>
      <c r="E2735">
        <v>1176</v>
      </c>
      <c r="F2735" t="s">
        <v>2533</v>
      </c>
      <c r="G2735" t="s">
        <v>19</v>
      </c>
      <c r="H2735" t="s">
        <v>3194</v>
      </c>
    </row>
    <row r="2736" spans="1:8" x14ac:dyDescent="0.25">
      <c r="A2736" t="s">
        <v>866</v>
      </c>
      <c r="B2736">
        <v>2016</v>
      </c>
      <c r="C2736" t="s">
        <v>9</v>
      </c>
      <c r="D2736">
        <v>50</v>
      </c>
      <c r="E2736">
        <v>623</v>
      </c>
      <c r="F2736" t="s">
        <v>2533</v>
      </c>
      <c r="G2736" t="s">
        <v>11</v>
      </c>
      <c r="H2736" t="s">
        <v>3195</v>
      </c>
    </row>
    <row r="2737" spans="1:8" x14ac:dyDescent="0.25">
      <c r="A2737" t="s">
        <v>866</v>
      </c>
      <c r="B2737">
        <v>2016</v>
      </c>
      <c r="C2737" t="s">
        <v>9</v>
      </c>
      <c r="D2737">
        <v>57</v>
      </c>
      <c r="E2737">
        <v>1156</v>
      </c>
      <c r="F2737" t="s">
        <v>2533</v>
      </c>
      <c r="G2737" t="s">
        <v>19</v>
      </c>
      <c r="H2737" t="s">
        <v>3196</v>
      </c>
    </row>
    <row r="2738" spans="1:8" x14ac:dyDescent="0.25">
      <c r="A2738" t="s">
        <v>866</v>
      </c>
      <c r="B2738">
        <v>2016</v>
      </c>
      <c r="C2738" t="s">
        <v>9</v>
      </c>
      <c r="D2738">
        <v>57</v>
      </c>
      <c r="E2738">
        <v>1162</v>
      </c>
      <c r="F2738" t="s">
        <v>2533</v>
      </c>
      <c r="G2738" t="s">
        <v>19</v>
      </c>
      <c r="H2738" t="s">
        <v>3197</v>
      </c>
    </row>
    <row r="2739" spans="1:8" x14ac:dyDescent="0.25">
      <c r="A2739" t="s">
        <v>866</v>
      </c>
      <c r="B2739">
        <v>2016</v>
      </c>
      <c r="C2739" t="s">
        <v>9</v>
      </c>
      <c r="D2739">
        <v>57</v>
      </c>
      <c r="E2739">
        <v>1167</v>
      </c>
      <c r="F2739" t="s">
        <v>2533</v>
      </c>
      <c r="G2739" t="s">
        <v>19</v>
      </c>
      <c r="H2739" t="s">
        <v>3198</v>
      </c>
    </row>
    <row r="2740" spans="1:8" x14ac:dyDescent="0.25">
      <c r="A2740" t="s">
        <v>866</v>
      </c>
      <c r="B2740">
        <v>2016</v>
      </c>
      <c r="C2740" t="s">
        <v>9</v>
      </c>
      <c r="D2740">
        <v>57</v>
      </c>
      <c r="E2740">
        <v>1172</v>
      </c>
      <c r="F2740" t="s">
        <v>2533</v>
      </c>
      <c r="G2740" t="s">
        <v>19</v>
      </c>
      <c r="H2740" t="s">
        <v>3199</v>
      </c>
    </row>
    <row r="2741" spans="1:8" x14ac:dyDescent="0.25">
      <c r="A2741" t="s">
        <v>872</v>
      </c>
      <c r="B2741">
        <v>2014</v>
      </c>
      <c r="C2741" t="s">
        <v>9</v>
      </c>
      <c r="D2741">
        <v>101</v>
      </c>
      <c r="E2741">
        <v>1137</v>
      </c>
      <c r="F2741" t="s">
        <v>2533</v>
      </c>
      <c r="G2741" t="s">
        <v>19</v>
      </c>
      <c r="H2741" t="s">
        <v>3200</v>
      </c>
    </row>
    <row r="2742" spans="1:8" x14ac:dyDescent="0.25">
      <c r="A2742" t="s">
        <v>872</v>
      </c>
      <c r="B2742">
        <v>2014</v>
      </c>
      <c r="C2742" t="s">
        <v>9</v>
      </c>
      <c r="D2742">
        <v>101</v>
      </c>
      <c r="E2742">
        <v>1142</v>
      </c>
      <c r="F2742" t="s">
        <v>2533</v>
      </c>
      <c r="G2742" t="s">
        <v>19</v>
      </c>
      <c r="H2742" t="s">
        <v>3201</v>
      </c>
    </row>
    <row r="2743" spans="1:8" x14ac:dyDescent="0.25">
      <c r="A2743" t="s">
        <v>876</v>
      </c>
      <c r="B2743">
        <v>2015</v>
      </c>
      <c r="C2743" t="s">
        <v>9</v>
      </c>
      <c r="D2743">
        <v>174</v>
      </c>
      <c r="E2743">
        <v>1147</v>
      </c>
      <c r="F2743" t="s">
        <v>2533</v>
      </c>
      <c r="G2743" t="s">
        <v>19</v>
      </c>
      <c r="H2743" t="s">
        <v>3202</v>
      </c>
    </row>
    <row r="2744" spans="1:8" x14ac:dyDescent="0.25">
      <c r="A2744" t="s">
        <v>878</v>
      </c>
      <c r="B2744">
        <v>2016</v>
      </c>
      <c r="C2744" t="s">
        <v>9</v>
      </c>
      <c r="D2744">
        <v>79</v>
      </c>
      <c r="E2744">
        <v>605</v>
      </c>
      <c r="F2744" t="s">
        <v>2533</v>
      </c>
      <c r="G2744" t="s">
        <v>11</v>
      </c>
      <c r="H2744" t="s">
        <v>3203</v>
      </c>
    </row>
    <row r="2745" spans="1:8" x14ac:dyDescent="0.25">
      <c r="A2745" t="s">
        <v>878</v>
      </c>
      <c r="B2745">
        <v>2016</v>
      </c>
      <c r="C2745" t="s">
        <v>9</v>
      </c>
      <c r="D2745">
        <v>79</v>
      </c>
      <c r="E2745">
        <v>611</v>
      </c>
      <c r="F2745" t="s">
        <v>2533</v>
      </c>
      <c r="G2745" t="s">
        <v>11</v>
      </c>
      <c r="H2745" t="s">
        <v>3204</v>
      </c>
    </row>
    <row r="2746" spans="1:8" x14ac:dyDescent="0.25">
      <c r="A2746" t="s">
        <v>878</v>
      </c>
      <c r="B2746">
        <v>2016</v>
      </c>
      <c r="C2746" t="s">
        <v>9</v>
      </c>
      <c r="D2746">
        <v>79</v>
      </c>
      <c r="E2746">
        <v>616</v>
      </c>
      <c r="F2746" t="s">
        <v>2533</v>
      </c>
      <c r="G2746" t="s">
        <v>11</v>
      </c>
      <c r="H2746" t="s">
        <v>3205</v>
      </c>
    </row>
    <row r="2747" spans="1:8" x14ac:dyDescent="0.25">
      <c r="A2747" t="s">
        <v>878</v>
      </c>
      <c r="B2747">
        <v>2016</v>
      </c>
      <c r="C2747" t="s">
        <v>9</v>
      </c>
      <c r="D2747">
        <v>79</v>
      </c>
      <c r="E2747">
        <v>621</v>
      </c>
      <c r="F2747" t="s">
        <v>2533</v>
      </c>
      <c r="G2747" t="s">
        <v>11</v>
      </c>
      <c r="H2747" t="s">
        <v>3206</v>
      </c>
    </row>
    <row r="2748" spans="1:8" x14ac:dyDescent="0.25">
      <c r="A2748" t="s">
        <v>878</v>
      </c>
      <c r="B2748">
        <v>2016</v>
      </c>
      <c r="C2748" t="s">
        <v>9</v>
      </c>
      <c r="D2748">
        <v>79</v>
      </c>
      <c r="E2748">
        <v>626</v>
      </c>
      <c r="F2748" t="s">
        <v>2533</v>
      </c>
      <c r="G2748" t="s">
        <v>11</v>
      </c>
      <c r="H2748" t="s">
        <v>3207</v>
      </c>
    </row>
    <row r="2749" spans="1:8" x14ac:dyDescent="0.25">
      <c r="A2749" t="s">
        <v>892</v>
      </c>
      <c r="B2749">
        <v>2016</v>
      </c>
      <c r="C2749" t="s">
        <v>9</v>
      </c>
      <c r="D2749">
        <v>28</v>
      </c>
      <c r="E2749">
        <v>1140</v>
      </c>
      <c r="F2749" t="s">
        <v>2533</v>
      </c>
      <c r="G2749" t="s">
        <v>19</v>
      </c>
      <c r="H2749" t="s">
        <v>3208</v>
      </c>
    </row>
    <row r="2750" spans="1:8" x14ac:dyDescent="0.25">
      <c r="A2750" t="s">
        <v>894</v>
      </c>
      <c r="B2750">
        <v>2015</v>
      </c>
      <c r="C2750" t="s">
        <v>9</v>
      </c>
      <c r="D2750">
        <v>21</v>
      </c>
      <c r="E2750">
        <v>598</v>
      </c>
      <c r="F2750" t="s">
        <v>2533</v>
      </c>
      <c r="G2750" t="s">
        <v>11</v>
      </c>
      <c r="H2750" t="s">
        <v>3209</v>
      </c>
    </row>
    <row r="2751" spans="1:8" x14ac:dyDescent="0.25">
      <c r="A2751" t="s">
        <v>894</v>
      </c>
      <c r="B2751">
        <v>2015</v>
      </c>
      <c r="C2751" t="s">
        <v>9</v>
      </c>
      <c r="D2751">
        <v>21</v>
      </c>
      <c r="E2751">
        <v>603</v>
      </c>
      <c r="F2751" t="s">
        <v>2533</v>
      </c>
      <c r="G2751" t="s">
        <v>11</v>
      </c>
      <c r="H2751" t="s">
        <v>3210</v>
      </c>
    </row>
    <row r="2752" spans="1:8" x14ac:dyDescent="0.25">
      <c r="A2752" t="s">
        <v>894</v>
      </c>
      <c r="B2752">
        <v>2015</v>
      </c>
      <c r="C2752" t="s">
        <v>9</v>
      </c>
      <c r="D2752">
        <v>21</v>
      </c>
      <c r="E2752">
        <v>608</v>
      </c>
      <c r="F2752" t="s">
        <v>2533</v>
      </c>
      <c r="G2752" t="s">
        <v>11</v>
      </c>
      <c r="H2752" t="s">
        <v>3211</v>
      </c>
    </row>
    <row r="2753" spans="1:8" x14ac:dyDescent="0.25">
      <c r="A2753" t="s">
        <v>894</v>
      </c>
      <c r="B2753">
        <v>2015</v>
      </c>
      <c r="C2753" t="s">
        <v>9</v>
      </c>
      <c r="D2753">
        <v>28</v>
      </c>
      <c r="E2753">
        <v>1137</v>
      </c>
      <c r="F2753" t="s">
        <v>2533</v>
      </c>
      <c r="G2753" t="s">
        <v>19</v>
      </c>
      <c r="H2753" t="s">
        <v>3212</v>
      </c>
    </row>
    <row r="2754" spans="1:8" x14ac:dyDescent="0.25">
      <c r="A2754" t="s">
        <v>899</v>
      </c>
      <c r="B2754">
        <v>2016</v>
      </c>
      <c r="C2754" t="s">
        <v>9</v>
      </c>
      <c r="D2754">
        <v>101</v>
      </c>
      <c r="E2754">
        <v>1145</v>
      </c>
      <c r="F2754" t="s">
        <v>2533</v>
      </c>
      <c r="G2754" t="s">
        <v>19</v>
      </c>
      <c r="H2754" t="s">
        <v>3213</v>
      </c>
    </row>
    <row r="2755" spans="1:8" x14ac:dyDescent="0.25">
      <c r="A2755" t="s">
        <v>899</v>
      </c>
      <c r="B2755">
        <v>2016</v>
      </c>
      <c r="C2755" t="s">
        <v>9</v>
      </c>
      <c r="D2755">
        <v>101</v>
      </c>
      <c r="E2755">
        <v>1150</v>
      </c>
      <c r="F2755" t="s">
        <v>2533</v>
      </c>
      <c r="G2755" t="s">
        <v>19</v>
      </c>
      <c r="H2755" t="s">
        <v>3214</v>
      </c>
    </row>
    <row r="2756" spans="1:8" x14ac:dyDescent="0.25">
      <c r="A2756" t="s">
        <v>899</v>
      </c>
      <c r="B2756">
        <v>2016</v>
      </c>
      <c r="C2756" t="s">
        <v>9</v>
      </c>
      <c r="D2756">
        <v>101</v>
      </c>
      <c r="E2756">
        <v>1155</v>
      </c>
      <c r="F2756" t="s">
        <v>2533</v>
      </c>
      <c r="G2756" t="s">
        <v>19</v>
      </c>
      <c r="H2756" t="s">
        <v>3215</v>
      </c>
    </row>
    <row r="2757" spans="1:8" x14ac:dyDescent="0.25">
      <c r="A2757" t="s">
        <v>899</v>
      </c>
      <c r="B2757">
        <v>2016</v>
      </c>
      <c r="C2757" t="s">
        <v>9</v>
      </c>
      <c r="D2757">
        <v>101</v>
      </c>
      <c r="E2757">
        <v>1160</v>
      </c>
      <c r="F2757" t="s">
        <v>2533</v>
      </c>
      <c r="G2757" t="s">
        <v>19</v>
      </c>
      <c r="H2757" t="s">
        <v>3216</v>
      </c>
    </row>
    <row r="2758" spans="1:8" x14ac:dyDescent="0.25">
      <c r="A2758" t="s">
        <v>899</v>
      </c>
      <c r="B2758">
        <v>2016</v>
      </c>
      <c r="C2758" t="s">
        <v>9</v>
      </c>
      <c r="D2758">
        <v>101</v>
      </c>
      <c r="E2758">
        <v>1165</v>
      </c>
      <c r="F2758" t="s">
        <v>2533</v>
      </c>
      <c r="G2758" t="s">
        <v>19</v>
      </c>
      <c r="H2758" t="s">
        <v>3217</v>
      </c>
    </row>
    <row r="2759" spans="1:8" x14ac:dyDescent="0.25">
      <c r="A2759" t="s">
        <v>899</v>
      </c>
      <c r="B2759">
        <v>2016</v>
      </c>
      <c r="C2759" t="s">
        <v>9</v>
      </c>
      <c r="D2759">
        <v>101</v>
      </c>
      <c r="E2759">
        <v>1170</v>
      </c>
      <c r="F2759" t="s">
        <v>2533</v>
      </c>
      <c r="G2759" t="s">
        <v>19</v>
      </c>
      <c r="H2759" t="s">
        <v>3218</v>
      </c>
    </row>
    <row r="2760" spans="1:8" x14ac:dyDescent="0.25">
      <c r="A2760" t="s">
        <v>899</v>
      </c>
      <c r="B2760">
        <v>2016</v>
      </c>
      <c r="C2760" t="s">
        <v>9</v>
      </c>
      <c r="D2760">
        <v>101</v>
      </c>
      <c r="E2760">
        <v>1175</v>
      </c>
      <c r="F2760" t="s">
        <v>2533</v>
      </c>
      <c r="G2760" t="s">
        <v>19</v>
      </c>
      <c r="H2760" t="s">
        <v>3219</v>
      </c>
    </row>
    <row r="2761" spans="1:8" x14ac:dyDescent="0.25">
      <c r="A2761" t="s">
        <v>899</v>
      </c>
      <c r="B2761">
        <v>2016</v>
      </c>
      <c r="C2761" t="s">
        <v>9</v>
      </c>
      <c r="D2761">
        <v>101</v>
      </c>
      <c r="E2761">
        <v>1180</v>
      </c>
      <c r="F2761" t="s">
        <v>2533</v>
      </c>
      <c r="G2761" t="s">
        <v>19</v>
      </c>
      <c r="H2761" t="s">
        <v>3220</v>
      </c>
    </row>
    <row r="2762" spans="1:8" x14ac:dyDescent="0.25">
      <c r="A2762" t="s">
        <v>907</v>
      </c>
      <c r="B2762">
        <v>2015</v>
      </c>
      <c r="C2762" t="s">
        <v>9</v>
      </c>
      <c r="D2762">
        <v>130</v>
      </c>
      <c r="E2762">
        <v>1144</v>
      </c>
      <c r="F2762" t="s">
        <v>2533</v>
      </c>
      <c r="G2762" t="s">
        <v>19</v>
      </c>
      <c r="H2762" t="s">
        <v>3221</v>
      </c>
    </row>
    <row r="2763" spans="1:8" x14ac:dyDescent="0.25">
      <c r="A2763" t="s">
        <v>907</v>
      </c>
      <c r="B2763">
        <v>2015</v>
      </c>
      <c r="C2763" t="s">
        <v>9</v>
      </c>
      <c r="D2763">
        <v>130</v>
      </c>
      <c r="E2763">
        <v>1150</v>
      </c>
      <c r="F2763" t="s">
        <v>2533</v>
      </c>
      <c r="G2763" t="s">
        <v>19</v>
      </c>
      <c r="H2763" t="s">
        <v>3222</v>
      </c>
    </row>
    <row r="2764" spans="1:8" x14ac:dyDescent="0.25">
      <c r="A2764" t="s">
        <v>907</v>
      </c>
      <c r="B2764">
        <v>2015</v>
      </c>
      <c r="C2764" t="s">
        <v>9</v>
      </c>
      <c r="D2764">
        <v>130</v>
      </c>
      <c r="E2764">
        <v>1155</v>
      </c>
      <c r="F2764" t="s">
        <v>2533</v>
      </c>
      <c r="G2764" t="s">
        <v>19</v>
      </c>
      <c r="H2764" t="s">
        <v>3223</v>
      </c>
    </row>
    <row r="2765" spans="1:8" x14ac:dyDescent="0.25">
      <c r="A2765" t="s">
        <v>907</v>
      </c>
      <c r="B2765">
        <v>2015</v>
      </c>
      <c r="C2765" t="s">
        <v>9</v>
      </c>
      <c r="D2765">
        <v>130</v>
      </c>
      <c r="E2765">
        <v>1160</v>
      </c>
      <c r="F2765" t="s">
        <v>2533</v>
      </c>
      <c r="G2765" t="s">
        <v>19</v>
      </c>
      <c r="H2765" t="s">
        <v>3224</v>
      </c>
    </row>
    <row r="2766" spans="1:8" x14ac:dyDescent="0.25">
      <c r="A2766" t="s">
        <v>907</v>
      </c>
      <c r="B2766">
        <v>2015</v>
      </c>
      <c r="C2766" t="s">
        <v>9</v>
      </c>
      <c r="D2766">
        <v>130</v>
      </c>
      <c r="E2766">
        <v>1165</v>
      </c>
      <c r="F2766" t="s">
        <v>2533</v>
      </c>
      <c r="G2766" t="s">
        <v>19</v>
      </c>
      <c r="H2766" t="s">
        <v>3225</v>
      </c>
    </row>
    <row r="2767" spans="1:8" x14ac:dyDescent="0.25">
      <c r="A2767" t="s">
        <v>907</v>
      </c>
      <c r="B2767">
        <v>2015</v>
      </c>
      <c r="C2767" t="s">
        <v>9</v>
      </c>
      <c r="D2767">
        <v>130</v>
      </c>
      <c r="E2767">
        <v>1170</v>
      </c>
      <c r="F2767" t="s">
        <v>2533</v>
      </c>
      <c r="G2767" t="s">
        <v>19</v>
      </c>
      <c r="H2767" t="s">
        <v>3226</v>
      </c>
    </row>
    <row r="2768" spans="1:8" x14ac:dyDescent="0.25">
      <c r="A2768" t="s">
        <v>907</v>
      </c>
      <c r="B2768">
        <v>2015</v>
      </c>
      <c r="C2768" t="s">
        <v>9</v>
      </c>
      <c r="D2768">
        <v>130</v>
      </c>
      <c r="E2768">
        <v>1175</v>
      </c>
      <c r="F2768" t="s">
        <v>2533</v>
      </c>
      <c r="G2768" t="s">
        <v>19</v>
      </c>
      <c r="H2768" t="s">
        <v>3227</v>
      </c>
    </row>
    <row r="2769" spans="1:8" x14ac:dyDescent="0.25">
      <c r="A2769" t="s">
        <v>907</v>
      </c>
      <c r="B2769">
        <v>2015</v>
      </c>
      <c r="C2769" t="s">
        <v>9</v>
      </c>
      <c r="D2769">
        <v>130</v>
      </c>
      <c r="E2769">
        <v>1180</v>
      </c>
      <c r="F2769" t="s">
        <v>2533</v>
      </c>
      <c r="G2769" t="s">
        <v>19</v>
      </c>
      <c r="H2769" t="s">
        <v>3228</v>
      </c>
    </row>
    <row r="2770" spans="1:8" x14ac:dyDescent="0.25">
      <c r="A2770" t="s">
        <v>915</v>
      </c>
      <c r="B2770">
        <v>2015</v>
      </c>
      <c r="C2770" t="s">
        <v>9</v>
      </c>
      <c r="D2770">
        <v>6</v>
      </c>
      <c r="E2770">
        <v>609</v>
      </c>
      <c r="F2770" t="s">
        <v>2533</v>
      </c>
      <c r="G2770" t="s">
        <v>11</v>
      </c>
      <c r="H2770" t="s">
        <v>3229</v>
      </c>
    </row>
    <row r="2771" spans="1:8" x14ac:dyDescent="0.25">
      <c r="A2771" t="s">
        <v>915</v>
      </c>
      <c r="B2771">
        <v>2015</v>
      </c>
      <c r="C2771" t="s">
        <v>9</v>
      </c>
      <c r="D2771">
        <v>6</v>
      </c>
      <c r="E2771">
        <v>615</v>
      </c>
      <c r="F2771" t="s">
        <v>2533</v>
      </c>
      <c r="G2771" t="s">
        <v>11</v>
      </c>
      <c r="H2771" t="s">
        <v>3230</v>
      </c>
    </row>
    <row r="2772" spans="1:8" x14ac:dyDescent="0.25">
      <c r="A2772" t="s">
        <v>915</v>
      </c>
      <c r="B2772">
        <v>2015</v>
      </c>
      <c r="C2772" t="s">
        <v>9</v>
      </c>
      <c r="D2772">
        <v>6</v>
      </c>
      <c r="E2772">
        <v>620</v>
      </c>
      <c r="F2772" t="s">
        <v>2533</v>
      </c>
      <c r="G2772" t="s">
        <v>11</v>
      </c>
      <c r="H2772" t="s">
        <v>3231</v>
      </c>
    </row>
    <row r="2773" spans="1:8" x14ac:dyDescent="0.25">
      <c r="A2773" t="s">
        <v>915</v>
      </c>
      <c r="B2773">
        <v>2015</v>
      </c>
      <c r="C2773" t="s">
        <v>9</v>
      </c>
      <c r="D2773">
        <v>6</v>
      </c>
      <c r="E2773">
        <v>625</v>
      </c>
      <c r="F2773" t="s">
        <v>2533</v>
      </c>
      <c r="G2773" t="s">
        <v>11</v>
      </c>
      <c r="H2773" t="s">
        <v>3232</v>
      </c>
    </row>
    <row r="2774" spans="1:8" x14ac:dyDescent="0.25">
      <c r="A2774" t="s">
        <v>915</v>
      </c>
      <c r="B2774">
        <v>2015</v>
      </c>
      <c r="C2774" t="s">
        <v>9</v>
      </c>
      <c r="D2774">
        <v>6</v>
      </c>
      <c r="E2774">
        <v>629</v>
      </c>
      <c r="F2774" t="s">
        <v>2533</v>
      </c>
      <c r="G2774" t="s">
        <v>11</v>
      </c>
      <c r="H2774" t="s">
        <v>3233</v>
      </c>
    </row>
    <row r="2775" spans="1:8" x14ac:dyDescent="0.25">
      <c r="A2775" t="s">
        <v>921</v>
      </c>
      <c r="B2775">
        <v>2016</v>
      </c>
      <c r="C2775" t="s">
        <v>9</v>
      </c>
      <c r="D2775">
        <v>101</v>
      </c>
      <c r="E2775">
        <v>1141</v>
      </c>
      <c r="F2775" t="s">
        <v>2533</v>
      </c>
      <c r="G2775" t="s">
        <v>19</v>
      </c>
      <c r="H2775" t="s">
        <v>3234</v>
      </c>
    </row>
    <row r="2776" spans="1:8" x14ac:dyDescent="0.25">
      <c r="A2776" t="s">
        <v>921</v>
      </c>
      <c r="B2776">
        <v>2016</v>
      </c>
      <c r="C2776" t="s">
        <v>9</v>
      </c>
      <c r="D2776">
        <v>101</v>
      </c>
      <c r="E2776">
        <v>1146</v>
      </c>
      <c r="F2776" t="s">
        <v>2533</v>
      </c>
      <c r="G2776" t="s">
        <v>19</v>
      </c>
      <c r="H2776" t="s">
        <v>3235</v>
      </c>
    </row>
    <row r="2777" spans="1:8" x14ac:dyDescent="0.25">
      <c r="A2777" t="s">
        <v>921</v>
      </c>
      <c r="B2777">
        <v>2016</v>
      </c>
      <c r="C2777" t="s">
        <v>9</v>
      </c>
      <c r="D2777">
        <v>101</v>
      </c>
      <c r="E2777">
        <v>1151</v>
      </c>
      <c r="F2777" t="s">
        <v>2533</v>
      </c>
      <c r="G2777" t="s">
        <v>19</v>
      </c>
      <c r="H2777" t="s">
        <v>3236</v>
      </c>
    </row>
    <row r="2778" spans="1:8" x14ac:dyDescent="0.25">
      <c r="A2778" t="s">
        <v>925</v>
      </c>
      <c r="B2778">
        <v>2015</v>
      </c>
      <c r="C2778" t="s">
        <v>9</v>
      </c>
      <c r="D2778">
        <v>28</v>
      </c>
      <c r="E2778">
        <v>1142</v>
      </c>
      <c r="F2778" t="s">
        <v>2533</v>
      </c>
      <c r="G2778" t="s">
        <v>19</v>
      </c>
      <c r="H2778" t="s">
        <v>3237</v>
      </c>
    </row>
    <row r="2779" spans="1:8" x14ac:dyDescent="0.25">
      <c r="A2779" t="s">
        <v>925</v>
      </c>
      <c r="B2779">
        <v>2015</v>
      </c>
      <c r="C2779" t="s">
        <v>9</v>
      </c>
      <c r="D2779">
        <v>28</v>
      </c>
      <c r="E2779">
        <v>1147</v>
      </c>
      <c r="F2779" t="s">
        <v>2533</v>
      </c>
      <c r="G2779" t="s">
        <v>19</v>
      </c>
      <c r="H2779" t="s">
        <v>3238</v>
      </c>
    </row>
    <row r="2780" spans="1:8" x14ac:dyDescent="0.25">
      <c r="A2780" t="s">
        <v>925</v>
      </c>
      <c r="B2780">
        <v>2015</v>
      </c>
      <c r="C2780" t="s">
        <v>9</v>
      </c>
      <c r="D2780">
        <v>28</v>
      </c>
      <c r="E2780">
        <v>1152</v>
      </c>
      <c r="F2780" t="s">
        <v>2533</v>
      </c>
      <c r="G2780" t="s">
        <v>19</v>
      </c>
      <c r="H2780" t="s">
        <v>3239</v>
      </c>
    </row>
    <row r="2781" spans="1:8" x14ac:dyDescent="0.25">
      <c r="A2781" t="s">
        <v>925</v>
      </c>
      <c r="B2781">
        <v>2015</v>
      </c>
      <c r="C2781" t="s">
        <v>9</v>
      </c>
      <c r="D2781">
        <v>28</v>
      </c>
      <c r="E2781">
        <v>1157</v>
      </c>
      <c r="F2781" t="s">
        <v>2533</v>
      </c>
      <c r="G2781" t="s">
        <v>19</v>
      </c>
      <c r="H2781" t="s">
        <v>3240</v>
      </c>
    </row>
    <row r="2782" spans="1:8" x14ac:dyDescent="0.25">
      <c r="A2782" t="s">
        <v>925</v>
      </c>
      <c r="B2782">
        <v>2015</v>
      </c>
      <c r="C2782" t="s">
        <v>9</v>
      </c>
      <c r="D2782">
        <v>28</v>
      </c>
      <c r="E2782">
        <v>1162</v>
      </c>
      <c r="F2782" t="s">
        <v>2533</v>
      </c>
      <c r="G2782" t="s">
        <v>19</v>
      </c>
      <c r="H2782" t="s">
        <v>3241</v>
      </c>
    </row>
    <row r="2783" spans="1:8" x14ac:dyDescent="0.25">
      <c r="A2783" t="s">
        <v>925</v>
      </c>
      <c r="B2783">
        <v>2015</v>
      </c>
      <c r="C2783" t="s">
        <v>9</v>
      </c>
      <c r="D2783">
        <v>28</v>
      </c>
      <c r="E2783">
        <v>1167</v>
      </c>
      <c r="F2783" t="s">
        <v>2533</v>
      </c>
      <c r="G2783" t="s">
        <v>19</v>
      </c>
      <c r="H2783" t="s">
        <v>3242</v>
      </c>
    </row>
    <row r="2784" spans="1:8" x14ac:dyDescent="0.25">
      <c r="A2784" t="s">
        <v>925</v>
      </c>
      <c r="B2784">
        <v>2015</v>
      </c>
      <c r="C2784" t="s">
        <v>9</v>
      </c>
      <c r="D2784">
        <v>28</v>
      </c>
      <c r="E2784">
        <v>1172</v>
      </c>
      <c r="F2784" t="s">
        <v>2533</v>
      </c>
      <c r="G2784" t="s">
        <v>19</v>
      </c>
      <c r="H2784" t="s">
        <v>3243</v>
      </c>
    </row>
    <row r="2785" spans="1:8" x14ac:dyDescent="0.25">
      <c r="A2785" t="s">
        <v>925</v>
      </c>
      <c r="B2785">
        <v>2015</v>
      </c>
      <c r="C2785" t="s">
        <v>9</v>
      </c>
      <c r="D2785">
        <v>28</v>
      </c>
      <c r="E2785">
        <v>1177</v>
      </c>
      <c r="F2785" t="s">
        <v>2533</v>
      </c>
      <c r="G2785" t="s">
        <v>19</v>
      </c>
      <c r="H2785" t="s">
        <v>3244</v>
      </c>
    </row>
    <row r="2786" spans="1:8" x14ac:dyDescent="0.25">
      <c r="A2786" t="s">
        <v>934</v>
      </c>
      <c r="B2786">
        <v>2015</v>
      </c>
      <c r="C2786" t="s">
        <v>9</v>
      </c>
      <c r="D2786">
        <v>79</v>
      </c>
      <c r="E2786">
        <v>598</v>
      </c>
      <c r="F2786" t="s">
        <v>2533</v>
      </c>
      <c r="G2786" t="s">
        <v>11</v>
      </c>
      <c r="H2786" t="s">
        <v>3245</v>
      </c>
    </row>
    <row r="2787" spans="1:8" x14ac:dyDescent="0.25">
      <c r="A2787" t="s">
        <v>934</v>
      </c>
      <c r="B2787">
        <v>2015</v>
      </c>
      <c r="C2787" t="s">
        <v>9</v>
      </c>
      <c r="D2787">
        <v>79</v>
      </c>
      <c r="E2787">
        <v>603</v>
      </c>
      <c r="F2787" t="s">
        <v>2533</v>
      </c>
      <c r="G2787" t="s">
        <v>11</v>
      </c>
      <c r="H2787" t="s">
        <v>3246</v>
      </c>
    </row>
    <row r="2788" spans="1:8" x14ac:dyDescent="0.25">
      <c r="A2788" t="s">
        <v>934</v>
      </c>
      <c r="B2788">
        <v>2015</v>
      </c>
      <c r="C2788" t="s">
        <v>9</v>
      </c>
      <c r="D2788">
        <v>79</v>
      </c>
      <c r="E2788">
        <v>608</v>
      </c>
      <c r="F2788" t="s">
        <v>2533</v>
      </c>
      <c r="G2788" t="s">
        <v>11</v>
      </c>
      <c r="H2788" t="s">
        <v>3247</v>
      </c>
    </row>
    <row r="2789" spans="1:8" x14ac:dyDescent="0.25">
      <c r="A2789" t="s">
        <v>934</v>
      </c>
      <c r="B2789">
        <v>2015</v>
      </c>
      <c r="C2789" t="s">
        <v>9</v>
      </c>
      <c r="D2789">
        <v>79</v>
      </c>
      <c r="E2789">
        <v>613</v>
      </c>
      <c r="F2789" t="s">
        <v>2533</v>
      </c>
      <c r="G2789" t="s">
        <v>11</v>
      </c>
      <c r="H2789" t="s">
        <v>3248</v>
      </c>
    </row>
    <row r="2790" spans="1:8" x14ac:dyDescent="0.25">
      <c r="A2790" t="s">
        <v>934</v>
      </c>
      <c r="B2790">
        <v>2015</v>
      </c>
      <c r="C2790" t="s">
        <v>9</v>
      </c>
      <c r="D2790">
        <v>79</v>
      </c>
      <c r="E2790">
        <v>618</v>
      </c>
      <c r="F2790" t="s">
        <v>2533</v>
      </c>
      <c r="G2790" t="s">
        <v>11</v>
      </c>
      <c r="H2790" t="s">
        <v>3249</v>
      </c>
    </row>
    <row r="2791" spans="1:8" x14ac:dyDescent="0.25">
      <c r="A2791" t="s">
        <v>934</v>
      </c>
      <c r="B2791">
        <v>2015</v>
      </c>
      <c r="C2791" t="s">
        <v>9</v>
      </c>
      <c r="D2791">
        <v>79</v>
      </c>
      <c r="E2791">
        <v>623</v>
      </c>
      <c r="F2791" t="s">
        <v>2533</v>
      </c>
      <c r="G2791" t="s">
        <v>11</v>
      </c>
      <c r="H2791" t="s">
        <v>3250</v>
      </c>
    </row>
    <row r="2792" spans="1:8" x14ac:dyDescent="0.25">
      <c r="A2792" t="s">
        <v>934</v>
      </c>
      <c r="B2792">
        <v>2015</v>
      </c>
      <c r="C2792" t="s">
        <v>9</v>
      </c>
      <c r="D2792">
        <v>79</v>
      </c>
      <c r="E2792">
        <v>628</v>
      </c>
      <c r="F2792" t="s">
        <v>2533</v>
      </c>
      <c r="G2792" t="s">
        <v>11</v>
      </c>
      <c r="H2792" t="s">
        <v>3251</v>
      </c>
    </row>
    <row r="2793" spans="1:8" x14ac:dyDescent="0.25">
      <c r="A2793" t="s">
        <v>941</v>
      </c>
      <c r="B2793">
        <v>2016</v>
      </c>
      <c r="C2793" t="s">
        <v>9</v>
      </c>
      <c r="D2793">
        <v>152</v>
      </c>
      <c r="E2793">
        <v>627</v>
      </c>
      <c r="F2793" t="s">
        <v>2533</v>
      </c>
      <c r="G2793" t="s">
        <v>11</v>
      </c>
      <c r="H2793" t="s">
        <v>3252</v>
      </c>
    </row>
    <row r="2794" spans="1:8" x14ac:dyDescent="0.25">
      <c r="A2794" t="s">
        <v>943</v>
      </c>
      <c r="B2794">
        <v>2015</v>
      </c>
      <c r="C2794" t="s">
        <v>9</v>
      </c>
      <c r="D2794">
        <v>123</v>
      </c>
      <c r="E2794">
        <v>591</v>
      </c>
      <c r="F2794" t="s">
        <v>2533</v>
      </c>
      <c r="G2794" t="s">
        <v>11</v>
      </c>
      <c r="H2794" t="s">
        <v>3253</v>
      </c>
    </row>
    <row r="2795" spans="1:8" x14ac:dyDescent="0.25">
      <c r="A2795" t="s">
        <v>943</v>
      </c>
      <c r="B2795">
        <v>2015</v>
      </c>
      <c r="C2795" t="s">
        <v>9</v>
      </c>
      <c r="D2795">
        <v>123</v>
      </c>
      <c r="E2795">
        <v>596</v>
      </c>
      <c r="F2795" t="s">
        <v>2533</v>
      </c>
      <c r="G2795" t="s">
        <v>11</v>
      </c>
      <c r="H2795" t="s">
        <v>3254</v>
      </c>
    </row>
    <row r="2796" spans="1:8" x14ac:dyDescent="0.25">
      <c r="A2796" t="s">
        <v>943</v>
      </c>
      <c r="B2796">
        <v>2015</v>
      </c>
      <c r="C2796" t="s">
        <v>9</v>
      </c>
      <c r="D2796">
        <v>123</v>
      </c>
      <c r="E2796">
        <v>601</v>
      </c>
      <c r="F2796" t="s">
        <v>2533</v>
      </c>
      <c r="G2796" t="s">
        <v>11</v>
      </c>
      <c r="H2796" t="s">
        <v>3255</v>
      </c>
    </row>
    <row r="2797" spans="1:8" x14ac:dyDescent="0.25">
      <c r="A2797" t="s">
        <v>943</v>
      </c>
      <c r="B2797">
        <v>2015</v>
      </c>
      <c r="C2797" t="s">
        <v>9</v>
      </c>
      <c r="D2797">
        <v>123</v>
      </c>
      <c r="E2797">
        <v>606</v>
      </c>
      <c r="F2797" t="s">
        <v>2533</v>
      </c>
      <c r="G2797" t="s">
        <v>11</v>
      </c>
      <c r="H2797" t="s">
        <v>3256</v>
      </c>
    </row>
    <row r="2798" spans="1:8" x14ac:dyDescent="0.25">
      <c r="A2798" t="s">
        <v>943</v>
      </c>
      <c r="B2798">
        <v>2015</v>
      </c>
      <c r="C2798" t="s">
        <v>9</v>
      </c>
      <c r="D2798">
        <v>123</v>
      </c>
      <c r="E2798">
        <v>611</v>
      </c>
      <c r="F2798" t="s">
        <v>2533</v>
      </c>
      <c r="G2798" t="s">
        <v>11</v>
      </c>
      <c r="H2798" t="s">
        <v>3257</v>
      </c>
    </row>
    <row r="2799" spans="1:8" x14ac:dyDescent="0.25">
      <c r="A2799" t="s">
        <v>943</v>
      </c>
      <c r="B2799">
        <v>2015</v>
      </c>
      <c r="C2799" t="s">
        <v>9</v>
      </c>
      <c r="D2799">
        <v>123</v>
      </c>
      <c r="E2799">
        <v>616</v>
      </c>
      <c r="F2799" t="s">
        <v>2533</v>
      </c>
      <c r="G2799" t="s">
        <v>11</v>
      </c>
      <c r="H2799" t="s">
        <v>3258</v>
      </c>
    </row>
    <row r="2800" spans="1:8" x14ac:dyDescent="0.25">
      <c r="A2800" t="s">
        <v>943</v>
      </c>
      <c r="B2800">
        <v>2015</v>
      </c>
      <c r="C2800" t="s">
        <v>9</v>
      </c>
      <c r="D2800">
        <v>123</v>
      </c>
      <c r="E2800">
        <v>621</v>
      </c>
      <c r="F2800" t="s">
        <v>2533</v>
      </c>
      <c r="G2800" t="s">
        <v>11</v>
      </c>
      <c r="H2800" t="s">
        <v>3259</v>
      </c>
    </row>
    <row r="2801" spans="1:8" x14ac:dyDescent="0.25">
      <c r="A2801" t="s">
        <v>960</v>
      </c>
      <c r="B2801">
        <v>2015</v>
      </c>
      <c r="C2801" t="s">
        <v>9</v>
      </c>
      <c r="D2801">
        <v>50</v>
      </c>
      <c r="E2801">
        <v>592</v>
      </c>
      <c r="F2801" t="s">
        <v>2533</v>
      </c>
      <c r="G2801" t="s">
        <v>11</v>
      </c>
      <c r="H2801" t="s">
        <v>3260</v>
      </c>
    </row>
    <row r="2802" spans="1:8" x14ac:dyDescent="0.25">
      <c r="A2802" t="s">
        <v>960</v>
      </c>
      <c r="B2802">
        <v>2015</v>
      </c>
      <c r="C2802" t="s">
        <v>9</v>
      </c>
      <c r="D2802">
        <v>50</v>
      </c>
      <c r="E2802">
        <v>597</v>
      </c>
      <c r="F2802" t="s">
        <v>2533</v>
      </c>
      <c r="G2802" t="s">
        <v>11</v>
      </c>
      <c r="H2802" t="s">
        <v>3261</v>
      </c>
    </row>
    <row r="2803" spans="1:8" x14ac:dyDescent="0.25">
      <c r="A2803" t="s">
        <v>960</v>
      </c>
      <c r="B2803">
        <v>2015</v>
      </c>
      <c r="C2803" t="s">
        <v>9</v>
      </c>
      <c r="D2803">
        <v>50</v>
      </c>
      <c r="E2803">
        <v>602</v>
      </c>
      <c r="F2803" t="s">
        <v>2533</v>
      </c>
      <c r="G2803" t="s">
        <v>11</v>
      </c>
      <c r="H2803" t="s">
        <v>3262</v>
      </c>
    </row>
    <row r="2804" spans="1:8" x14ac:dyDescent="0.25">
      <c r="A2804" t="s">
        <v>960</v>
      </c>
      <c r="B2804">
        <v>2015</v>
      </c>
      <c r="C2804" t="s">
        <v>9</v>
      </c>
      <c r="D2804">
        <v>50</v>
      </c>
      <c r="E2804">
        <v>607</v>
      </c>
      <c r="F2804" t="s">
        <v>2533</v>
      </c>
      <c r="G2804" t="s">
        <v>11</v>
      </c>
      <c r="H2804" t="s">
        <v>3263</v>
      </c>
    </row>
    <row r="2805" spans="1:8" x14ac:dyDescent="0.25">
      <c r="A2805" t="s">
        <v>960</v>
      </c>
      <c r="B2805">
        <v>2015</v>
      </c>
      <c r="C2805" t="s">
        <v>9</v>
      </c>
      <c r="D2805">
        <v>50</v>
      </c>
      <c r="E2805">
        <v>612</v>
      </c>
      <c r="F2805" t="s">
        <v>2533</v>
      </c>
      <c r="G2805" t="s">
        <v>11</v>
      </c>
      <c r="H2805" t="s">
        <v>3264</v>
      </c>
    </row>
    <row r="2806" spans="1:8" x14ac:dyDescent="0.25">
      <c r="A2806" t="s">
        <v>960</v>
      </c>
      <c r="B2806">
        <v>2015</v>
      </c>
      <c r="C2806" t="s">
        <v>9</v>
      </c>
      <c r="D2806">
        <v>50</v>
      </c>
      <c r="E2806">
        <v>617</v>
      </c>
      <c r="F2806" t="s">
        <v>2533</v>
      </c>
      <c r="G2806" t="s">
        <v>11</v>
      </c>
      <c r="H2806" t="s">
        <v>3265</v>
      </c>
    </row>
    <row r="2807" spans="1:8" x14ac:dyDescent="0.25">
      <c r="A2807" t="s">
        <v>960</v>
      </c>
      <c r="B2807">
        <v>2015</v>
      </c>
      <c r="C2807" t="s">
        <v>9</v>
      </c>
      <c r="D2807">
        <v>50</v>
      </c>
      <c r="E2807">
        <v>622</v>
      </c>
      <c r="F2807" t="s">
        <v>2533</v>
      </c>
      <c r="G2807" t="s">
        <v>11</v>
      </c>
      <c r="H2807" t="s">
        <v>3266</v>
      </c>
    </row>
    <row r="2808" spans="1:8" x14ac:dyDescent="0.25">
      <c r="A2808" t="s">
        <v>967</v>
      </c>
      <c r="B2808">
        <v>2016</v>
      </c>
      <c r="C2808" t="s">
        <v>9</v>
      </c>
      <c r="D2808">
        <v>50</v>
      </c>
      <c r="E2808">
        <v>591</v>
      </c>
      <c r="F2808" t="s">
        <v>2533</v>
      </c>
      <c r="G2808" t="s">
        <v>11</v>
      </c>
      <c r="H2808" t="s">
        <v>3267</v>
      </c>
    </row>
    <row r="2809" spans="1:8" x14ac:dyDescent="0.25">
      <c r="A2809" t="s">
        <v>967</v>
      </c>
      <c r="B2809">
        <v>2016</v>
      </c>
      <c r="C2809" t="s">
        <v>9</v>
      </c>
      <c r="D2809">
        <v>50</v>
      </c>
      <c r="E2809">
        <v>596</v>
      </c>
      <c r="F2809" t="s">
        <v>2533</v>
      </c>
      <c r="G2809" t="s">
        <v>11</v>
      </c>
      <c r="H2809" t="s">
        <v>3268</v>
      </c>
    </row>
    <row r="2810" spans="1:8" x14ac:dyDescent="0.25">
      <c r="A2810" t="s">
        <v>969</v>
      </c>
      <c r="B2810">
        <v>2015</v>
      </c>
      <c r="C2810" t="s">
        <v>9</v>
      </c>
      <c r="D2810">
        <v>21</v>
      </c>
      <c r="E2810">
        <v>593</v>
      </c>
      <c r="F2810" t="s">
        <v>2533</v>
      </c>
      <c r="G2810" t="s">
        <v>11</v>
      </c>
      <c r="H2810" t="s">
        <v>3269</v>
      </c>
    </row>
    <row r="2811" spans="1:8" x14ac:dyDescent="0.25">
      <c r="A2811" t="s">
        <v>969</v>
      </c>
      <c r="B2811">
        <v>2015</v>
      </c>
      <c r="C2811" t="s">
        <v>9</v>
      </c>
      <c r="D2811">
        <v>21</v>
      </c>
      <c r="E2811">
        <v>598</v>
      </c>
      <c r="F2811" t="s">
        <v>2533</v>
      </c>
      <c r="G2811" t="s">
        <v>11</v>
      </c>
      <c r="H2811" t="s">
        <v>3270</v>
      </c>
    </row>
    <row r="2812" spans="1:8" x14ac:dyDescent="0.25">
      <c r="A2812" t="s">
        <v>969</v>
      </c>
      <c r="B2812">
        <v>2015</v>
      </c>
      <c r="C2812" t="s">
        <v>9</v>
      </c>
      <c r="D2812">
        <v>21</v>
      </c>
      <c r="E2812">
        <v>603</v>
      </c>
      <c r="F2812" t="s">
        <v>2533</v>
      </c>
      <c r="G2812" t="s">
        <v>11</v>
      </c>
      <c r="H2812" t="s">
        <v>3271</v>
      </c>
    </row>
    <row r="2813" spans="1:8" x14ac:dyDescent="0.25">
      <c r="A2813" t="s">
        <v>969</v>
      </c>
      <c r="B2813">
        <v>2015</v>
      </c>
      <c r="C2813" t="s">
        <v>9</v>
      </c>
      <c r="D2813">
        <v>28</v>
      </c>
      <c r="E2813">
        <v>1137</v>
      </c>
      <c r="F2813" t="s">
        <v>2533</v>
      </c>
      <c r="G2813" t="s">
        <v>19</v>
      </c>
      <c r="H2813" t="s">
        <v>3272</v>
      </c>
    </row>
    <row r="2814" spans="1:8" x14ac:dyDescent="0.25">
      <c r="A2814" t="s">
        <v>973</v>
      </c>
      <c r="B2814">
        <v>2016</v>
      </c>
      <c r="C2814" t="s">
        <v>9</v>
      </c>
      <c r="D2814">
        <v>130</v>
      </c>
      <c r="E2814">
        <v>1144</v>
      </c>
      <c r="F2814" t="s">
        <v>2533</v>
      </c>
      <c r="G2814" t="s">
        <v>19</v>
      </c>
      <c r="H2814" t="s">
        <v>3273</v>
      </c>
    </row>
    <row r="2815" spans="1:8" x14ac:dyDescent="0.25">
      <c r="A2815" t="s">
        <v>973</v>
      </c>
      <c r="B2815">
        <v>2016</v>
      </c>
      <c r="C2815" t="s">
        <v>9</v>
      </c>
      <c r="D2815">
        <v>130</v>
      </c>
      <c r="E2815">
        <v>1149</v>
      </c>
      <c r="F2815" t="s">
        <v>2533</v>
      </c>
      <c r="G2815" t="s">
        <v>19</v>
      </c>
      <c r="H2815" t="s">
        <v>3274</v>
      </c>
    </row>
    <row r="2816" spans="1:8" x14ac:dyDescent="0.25">
      <c r="A2816" t="s">
        <v>973</v>
      </c>
      <c r="B2816">
        <v>2016</v>
      </c>
      <c r="C2816" t="s">
        <v>9</v>
      </c>
      <c r="D2816">
        <v>130</v>
      </c>
      <c r="E2816">
        <v>1154</v>
      </c>
      <c r="F2816" t="s">
        <v>2533</v>
      </c>
      <c r="G2816" t="s">
        <v>19</v>
      </c>
      <c r="H2816" t="s">
        <v>3275</v>
      </c>
    </row>
    <row r="2817" spans="1:8" x14ac:dyDescent="0.25">
      <c r="A2817" t="s">
        <v>973</v>
      </c>
      <c r="B2817">
        <v>2016</v>
      </c>
      <c r="C2817" t="s">
        <v>9</v>
      </c>
      <c r="D2817">
        <v>130</v>
      </c>
      <c r="E2817">
        <v>1159</v>
      </c>
      <c r="F2817" t="s">
        <v>2533</v>
      </c>
      <c r="G2817" t="s">
        <v>19</v>
      </c>
      <c r="H2817" t="s">
        <v>3276</v>
      </c>
    </row>
    <row r="2818" spans="1:8" x14ac:dyDescent="0.25">
      <c r="A2818" t="s">
        <v>973</v>
      </c>
      <c r="B2818">
        <v>2016</v>
      </c>
      <c r="C2818" t="s">
        <v>9</v>
      </c>
      <c r="D2818">
        <v>130</v>
      </c>
      <c r="E2818">
        <v>1164</v>
      </c>
      <c r="F2818" t="s">
        <v>2533</v>
      </c>
      <c r="G2818" t="s">
        <v>19</v>
      </c>
      <c r="H2818" t="s">
        <v>3277</v>
      </c>
    </row>
    <row r="2819" spans="1:8" x14ac:dyDescent="0.25">
      <c r="A2819" t="s">
        <v>973</v>
      </c>
      <c r="B2819">
        <v>2016</v>
      </c>
      <c r="C2819" t="s">
        <v>9</v>
      </c>
      <c r="D2819">
        <v>130</v>
      </c>
      <c r="E2819">
        <v>1169</v>
      </c>
      <c r="F2819" t="s">
        <v>2533</v>
      </c>
      <c r="G2819" t="s">
        <v>19</v>
      </c>
      <c r="H2819" t="s">
        <v>3278</v>
      </c>
    </row>
    <row r="2820" spans="1:8" x14ac:dyDescent="0.25">
      <c r="A2820" t="s">
        <v>973</v>
      </c>
      <c r="B2820">
        <v>2016</v>
      </c>
      <c r="C2820" t="s">
        <v>9</v>
      </c>
      <c r="D2820">
        <v>130</v>
      </c>
      <c r="E2820">
        <v>1174</v>
      </c>
      <c r="F2820" t="s">
        <v>2533</v>
      </c>
      <c r="G2820" t="s">
        <v>19</v>
      </c>
      <c r="H2820" t="s">
        <v>3279</v>
      </c>
    </row>
    <row r="2821" spans="1:8" x14ac:dyDescent="0.25">
      <c r="A2821" t="s">
        <v>973</v>
      </c>
      <c r="B2821">
        <v>2016</v>
      </c>
      <c r="C2821" t="s">
        <v>9</v>
      </c>
      <c r="D2821">
        <v>130</v>
      </c>
      <c r="E2821">
        <v>1179</v>
      </c>
      <c r="F2821" t="s">
        <v>2533</v>
      </c>
      <c r="G2821" t="s">
        <v>19</v>
      </c>
      <c r="H2821" t="s">
        <v>3280</v>
      </c>
    </row>
    <row r="2822" spans="1:8" x14ac:dyDescent="0.25">
      <c r="A2822" t="s">
        <v>990</v>
      </c>
      <c r="B2822">
        <v>2015</v>
      </c>
      <c r="C2822" t="s">
        <v>9</v>
      </c>
      <c r="D2822">
        <v>101</v>
      </c>
      <c r="E2822">
        <v>1142</v>
      </c>
      <c r="F2822" t="s">
        <v>2533</v>
      </c>
      <c r="G2822" t="s">
        <v>19</v>
      </c>
      <c r="H2822" t="s">
        <v>3281</v>
      </c>
    </row>
    <row r="2823" spans="1:8" x14ac:dyDescent="0.25">
      <c r="A2823" t="s">
        <v>990</v>
      </c>
      <c r="B2823">
        <v>2015</v>
      </c>
      <c r="C2823" t="s">
        <v>9</v>
      </c>
      <c r="D2823">
        <v>101</v>
      </c>
      <c r="E2823">
        <v>1147</v>
      </c>
      <c r="F2823" t="s">
        <v>2533</v>
      </c>
      <c r="G2823" t="s">
        <v>19</v>
      </c>
      <c r="H2823" t="s">
        <v>3282</v>
      </c>
    </row>
    <row r="2824" spans="1:8" x14ac:dyDescent="0.25">
      <c r="A2824" t="s">
        <v>990</v>
      </c>
      <c r="B2824">
        <v>2015</v>
      </c>
      <c r="C2824" t="s">
        <v>9</v>
      </c>
      <c r="D2824">
        <v>101</v>
      </c>
      <c r="E2824">
        <v>1152</v>
      </c>
      <c r="F2824" t="s">
        <v>2533</v>
      </c>
      <c r="G2824" t="s">
        <v>19</v>
      </c>
      <c r="H2824" t="s">
        <v>3283</v>
      </c>
    </row>
    <row r="2825" spans="1:8" x14ac:dyDescent="0.25">
      <c r="A2825" t="s">
        <v>1001</v>
      </c>
      <c r="B2825">
        <v>2015</v>
      </c>
      <c r="C2825" t="s">
        <v>9</v>
      </c>
      <c r="D2825">
        <v>174</v>
      </c>
      <c r="E2825">
        <v>1169</v>
      </c>
      <c r="F2825" t="s">
        <v>2533</v>
      </c>
      <c r="G2825" t="s">
        <v>19</v>
      </c>
      <c r="H2825" t="s">
        <v>3284</v>
      </c>
    </row>
    <row r="2826" spans="1:8" x14ac:dyDescent="0.25">
      <c r="A2826" t="s">
        <v>1001</v>
      </c>
      <c r="B2826">
        <v>2015</v>
      </c>
      <c r="C2826" t="s">
        <v>9</v>
      </c>
      <c r="D2826">
        <v>174</v>
      </c>
      <c r="E2826">
        <v>1174</v>
      </c>
      <c r="F2826" t="s">
        <v>2533</v>
      </c>
      <c r="G2826" t="s">
        <v>19</v>
      </c>
      <c r="H2826" t="s">
        <v>3285</v>
      </c>
    </row>
    <row r="2827" spans="1:8" x14ac:dyDescent="0.25">
      <c r="A2827" t="s">
        <v>1001</v>
      </c>
      <c r="B2827">
        <v>2015</v>
      </c>
      <c r="C2827" t="s">
        <v>9</v>
      </c>
      <c r="D2827">
        <v>174</v>
      </c>
      <c r="E2827">
        <v>1179</v>
      </c>
      <c r="F2827" t="s">
        <v>2533</v>
      </c>
      <c r="G2827" t="s">
        <v>19</v>
      </c>
      <c r="H2827" t="s">
        <v>3286</v>
      </c>
    </row>
    <row r="2828" spans="1:8" x14ac:dyDescent="0.25">
      <c r="A2828" t="s">
        <v>1004</v>
      </c>
      <c r="B2828">
        <v>2016</v>
      </c>
      <c r="C2828" t="s">
        <v>9</v>
      </c>
      <c r="D2828">
        <v>79</v>
      </c>
      <c r="E2828">
        <v>597</v>
      </c>
      <c r="F2828" t="s">
        <v>2533</v>
      </c>
      <c r="G2828" t="s">
        <v>11</v>
      </c>
      <c r="H2828" t="s">
        <v>3287</v>
      </c>
    </row>
    <row r="2829" spans="1:8" x14ac:dyDescent="0.25">
      <c r="A2829" t="s">
        <v>1004</v>
      </c>
      <c r="B2829">
        <v>2016</v>
      </c>
      <c r="C2829" t="s">
        <v>9</v>
      </c>
      <c r="D2829">
        <v>79</v>
      </c>
      <c r="E2829">
        <v>602</v>
      </c>
      <c r="F2829" t="s">
        <v>2533</v>
      </c>
      <c r="G2829" t="s">
        <v>11</v>
      </c>
      <c r="H2829" t="s">
        <v>3288</v>
      </c>
    </row>
    <row r="2830" spans="1:8" x14ac:dyDescent="0.25">
      <c r="A2830" t="s">
        <v>1004</v>
      </c>
      <c r="B2830">
        <v>2016</v>
      </c>
      <c r="C2830" t="s">
        <v>9</v>
      </c>
      <c r="D2830">
        <v>79</v>
      </c>
      <c r="E2830">
        <v>607</v>
      </c>
      <c r="F2830" t="s">
        <v>2533</v>
      </c>
      <c r="G2830" t="s">
        <v>11</v>
      </c>
      <c r="H2830" t="s">
        <v>3289</v>
      </c>
    </row>
    <row r="2831" spans="1:8" x14ac:dyDescent="0.25">
      <c r="A2831" t="s">
        <v>1004</v>
      </c>
      <c r="B2831">
        <v>2016</v>
      </c>
      <c r="C2831" t="s">
        <v>9</v>
      </c>
      <c r="D2831">
        <v>79</v>
      </c>
      <c r="E2831">
        <v>612</v>
      </c>
      <c r="F2831" t="s">
        <v>2533</v>
      </c>
      <c r="G2831" t="s">
        <v>11</v>
      </c>
      <c r="H2831" t="s">
        <v>3290</v>
      </c>
    </row>
    <row r="2832" spans="1:8" x14ac:dyDescent="0.25">
      <c r="A2832" t="s">
        <v>1004</v>
      </c>
      <c r="B2832">
        <v>2016</v>
      </c>
      <c r="C2832" t="s">
        <v>9</v>
      </c>
      <c r="D2832">
        <v>79</v>
      </c>
      <c r="E2832">
        <v>617</v>
      </c>
      <c r="F2832" t="s">
        <v>2533</v>
      </c>
      <c r="G2832" t="s">
        <v>11</v>
      </c>
      <c r="H2832" t="s">
        <v>3291</v>
      </c>
    </row>
    <row r="2833" spans="1:8" x14ac:dyDescent="0.25">
      <c r="A2833" t="s">
        <v>1004</v>
      </c>
      <c r="B2833">
        <v>2016</v>
      </c>
      <c r="C2833" t="s">
        <v>9</v>
      </c>
      <c r="D2833">
        <v>79</v>
      </c>
      <c r="E2833">
        <v>622</v>
      </c>
      <c r="F2833" t="s">
        <v>2533</v>
      </c>
      <c r="G2833" t="s">
        <v>11</v>
      </c>
      <c r="H2833" t="s">
        <v>3292</v>
      </c>
    </row>
    <row r="2834" spans="1:8" x14ac:dyDescent="0.25">
      <c r="A2834" t="s">
        <v>1011</v>
      </c>
      <c r="B2834">
        <v>2015</v>
      </c>
      <c r="C2834" t="s">
        <v>9</v>
      </c>
      <c r="D2834">
        <v>79</v>
      </c>
      <c r="E2834">
        <v>631</v>
      </c>
      <c r="F2834" t="s">
        <v>2533</v>
      </c>
      <c r="G2834" t="s">
        <v>11</v>
      </c>
      <c r="H2834" t="s">
        <v>3293</v>
      </c>
    </row>
    <row r="2835" spans="1:8" x14ac:dyDescent="0.25">
      <c r="A2835" t="s">
        <v>1013</v>
      </c>
      <c r="B2835">
        <v>2016</v>
      </c>
      <c r="C2835" t="s">
        <v>9</v>
      </c>
      <c r="D2835">
        <v>174</v>
      </c>
      <c r="E2835">
        <v>1169</v>
      </c>
      <c r="F2835" t="s">
        <v>2533</v>
      </c>
      <c r="G2835" t="s">
        <v>19</v>
      </c>
      <c r="H2835" t="s">
        <v>3294</v>
      </c>
    </row>
    <row r="2836" spans="1:8" x14ac:dyDescent="0.25">
      <c r="A2836" t="s">
        <v>1013</v>
      </c>
      <c r="B2836">
        <v>2016</v>
      </c>
      <c r="C2836" t="s">
        <v>9</v>
      </c>
      <c r="D2836">
        <v>174</v>
      </c>
      <c r="E2836">
        <v>1175</v>
      </c>
      <c r="F2836" t="s">
        <v>2533</v>
      </c>
      <c r="G2836" t="s">
        <v>19</v>
      </c>
      <c r="H2836" t="s">
        <v>3295</v>
      </c>
    </row>
    <row r="2837" spans="1:8" x14ac:dyDescent="0.25">
      <c r="A2837" t="s">
        <v>1013</v>
      </c>
      <c r="B2837">
        <v>2016</v>
      </c>
      <c r="C2837" t="s">
        <v>9</v>
      </c>
      <c r="D2837">
        <v>174</v>
      </c>
      <c r="E2837">
        <v>1180</v>
      </c>
      <c r="F2837" t="s">
        <v>2533</v>
      </c>
      <c r="G2837" t="s">
        <v>19</v>
      </c>
      <c r="H2837" t="s">
        <v>3296</v>
      </c>
    </row>
    <row r="2838" spans="1:8" x14ac:dyDescent="0.25">
      <c r="A2838" t="s">
        <v>1017</v>
      </c>
      <c r="B2838">
        <v>2016</v>
      </c>
      <c r="C2838" t="s">
        <v>9</v>
      </c>
      <c r="D2838">
        <v>50</v>
      </c>
      <c r="E2838">
        <v>623</v>
      </c>
      <c r="F2838" t="s">
        <v>2533</v>
      </c>
      <c r="G2838" t="s">
        <v>11</v>
      </c>
      <c r="H2838" t="s">
        <v>3297</v>
      </c>
    </row>
    <row r="2839" spans="1:8" x14ac:dyDescent="0.25">
      <c r="A2839" t="s">
        <v>1017</v>
      </c>
      <c r="B2839">
        <v>2016</v>
      </c>
      <c r="C2839" t="s">
        <v>9</v>
      </c>
      <c r="D2839">
        <v>57</v>
      </c>
      <c r="E2839">
        <v>1156</v>
      </c>
      <c r="F2839" t="s">
        <v>2533</v>
      </c>
      <c r="G2839" t="s">
        <v>19</v>
      </c>
      <c r="H2839" t="s">
        <v>3298</v>
      </c>
    </row>
    <row r="2840" spans="1:8" x14ac:dyDescent="0.25">
      <c r="A2840" t="s">
        <v>1017</v>
      </c>
      <c r="B2840">
        <v>2016</v>
      </c>
      <c r="C2840" t="s">
        <v>9</v>
      </c>
      <c r="D2840">
        <v>57</v>
      </c>
      <c r="E2840">
        <v>1162</v>
      </c>
      <c r="F2840" t="s">
        <v>2533</v>
      </c>
      <c r="G2840" t="s">
        <v>19</v>
      </c>
      <c r="H2840" t="s">
        <v>3299</v>
      </c>
    </row>
    <row r="2841" spans="1:8" x14ac:dyDescent="0.25">
      <c r="A2841" t="s">
        <v>1017</v>
      </c>
      <c r="B2841">
        <v>2016</v>
      </c>
      <c r="C2841" t="s">
        <v>9</v>
      </c>
      <c r="D2841">
        <v>57</v>
      </c>
      <c r="E2841">
        <v>1167</v>
      </c>
      <c r="F2841" t="s">
        <v>2533</v>
      </c>
      <c r="G2841" t="s">
        <v>19</v>
      </c>
      <c r="H2841" t="s">
        <v>3300</v>
      </c>
    </row>
    <row r="2842" spans="1:8" x14ac:dyDescent="0.25">
      <c r="A2842" t="s">
        <v>1017</v>
      </c>
      <c r="B2842">
        <v>2016</v>
      </c>
      <c r="C2842" t="s">
        <v>9</v>
      </c>
      <c r="D2842">
        <v>57</v>
      </c>
      <c r="E2842">
        <v>1172</v>
      </c>
      <c r="F2842" t="s">
        <v>2533</v>
      </c>
      <c r="G2842" t="s">
        <v>19</v>
      </c>
      <c r="H2842" t="s">
        <v>3301</v>
      </c>
    </row>
    <row r="2843" spans="1:8" x14ac:dyDescent="0.25">
      <c r="A2843" t="s">
        <v>1023</v>
      </c>
      <c r="B2843">
        <v>2015</v>
      </c>
      <c r="C2843" t="s">
        <v>9</v>
      </c>
      <c r="D2843">
        <v>174</v>
      </c>
      <c r="E2843">
        <v>1147</v>
      </c>
      <c r="F2843" t="s">
        <v>2533</v>
      </c>
      <c r="G2843" t="s">
        <v>19</v>
      </c>
      <c r="H2843" t="s">
        <v>3302</v>
      </c>
    </row>
    <row r="2844" spans="1:8" x14ac:dyDescent="0.25">
      <c r="A2844" t="s">
        <v>1023</v>
      </c>
      <c r="B2844">
        <v>2015</v>
      </c>
      <c r="C2844" t="s">
        <v>9</v>
      </c>
      <c r="D2844">
        <v>174</v>
      </c>
      <c r="E2844">
        <v>1152</v>
      </c>
      <c r="F2844" t="s">
        <v>2533</v>
      </c>
      <c r="G2844" t="s">
        <v>19</v>
      </c>
      <c r="H2844" t="s">
        <v>3303</v>
      </c>
    </row>
    <row r="2845" spans="1:8" x14ac:dyDescent="0.25">
      <c r="A2845" t="s">
        <v>1026</v>
      </c>
      <c r="B2845">
        <v>2016</v>
      </c>
      <c r="C2845" t="s">
        <v>9</v>
      </c>
      <c r="D2845">
        <v>79</v>
      </c>
      <c r="E2845">
        <v>629</v>
      </c>
      <c r="F2845" t="s">
        <v>2533</v>
      </c>
      <c r="G2845" t="s">
        <v>11</v>
      </c>
      <c r="H2845" t="s">
        <v>3304</v>
      </c>
    </row>
    <row r="2846" spans="1:8" x14ac:dyDescent="0.25">
      <c r="A2846" t="s">
        <v>1028</v>
      </c>
      <c r="B2846">
        <v>2014</v>
      </c>
      <c r="C2846" t="s">
        <v>9</v>
      </c>
      <c r="D2846">
        <v>123</v>
      </c>
      <c r="E2846">
        <v>591</v>
      </c>
      <c r="F2846" t="s">
        <v>2533</v>
      </c>
      <c r="G2846" t="s">
        <v>11</v>
      </c>
      <c r="H2846" t="s">
        <v>3305</v>
      </c>
    </row>
    <row r="2847" spans="1:8" x14ac:dyDescent="0.25">
      <c r="A2847" t="s">
        <v>1028</v>
      </c>
      <c r="B2847">
        <v>2014</v>
      </c>
      <c r="C2847" t="s">
        <v>9</v>
      </c>
      <c r="D2847">
        <v>123</v>
      </c>
      <c r="E2847">
        <v>596</v>
      </c>
      <c r="F2847" t="s">
        <v>2533</v>
      </c>
      <c r="G2847" t="s">
        <v>11</v>
      </c>
      <c r="H2847" t="s">
        <v>3306</v>
      </c>
    </row>
    <row r="2848" spans="1:8" x14ac:dyDescent="0.25">
      <c r="A2848" t="s">
        <v>1028</v>
      </c>
      <c r="B2848">
        <v>2014</v>
      </c>
      <c r="C2848" t="s">
        <v>9</v>
      </c>
      <c r="D2848">
        <v>123</v>
      </c>
      <c r="E2848">
        <v>601</v>
      </c>
      <c r="F2848" t="s">
        <v>2533</v>
      </c>
      <c r="G2848" t="s">
        <v>11</v>
      </c>
      <c r="H2848" t="s">
        <v>3307</v>
      </c>
    </row>
    <row r="2849" spans="1:8" x14ac:dyDescent="0.25">
      <c r="A2849" t="s">
        <v>1028</v>
      </c>
      <c r="B2849">
        <v>2014</v>
      </c>
      <c r="C2849" t="s">
        <v>9</v>
      </c>
      <c r="D2849">
        <v>123</v>
      </c>
      <c r="E2849">
        <v>606</v>
      </c>
      <c r="F2849" t="s">
        <v>2533</v>
      </c>
      <c r="G2849" t="s">
        <v>11</v>
      </c>
      <c r="H2849" t="s">
        <v>3308</v>
      </c>
    </row>
    <row r="2850" spans="1:8" x14ac:dyDescent="0.25">
      <c r="A2850" t="s">
        <v>1033</v>
      </c>
      <c r="B2850">
        <v>2015</v>
      </c>
      <c r="C2850" t="s">
        <v>9</v>
      </c>
      <c r="D2850">
        <v>21</v>
      </c>
      <c r="E2850">
        <v>596</v>
      </c>
      <c r="F2850" t="s">
        <v>2533</v>
      </c>
      <c r="G2850" t="s">
        <v>11</v>
      </c>
      <c r="H2850" t="s">
        <v>3309</v>
      </c>
    </row>
    <row r="2851" spans="1:8" x14ac:dyDescent="0.25">
      <c r="A2851" t="s">
        <v>1033</v>
      </c>
      <c r="B2851">
        <v>2015</v>
      </c>
      <c r="C2851" t="s">
        <v>9</v>
      </c>
      <c r="D2851">
        <v>28</v>
      </c>
      <c r="E2851">
        <v>1141</v>
      </c>
      <c r="F2851" t="s">
        <v>2533</v>
      </c>
      <c r="G2851" t="s">
        <v>19</v>
      </c>
      <c r="H2851" t="s">
        <v>3310</v>
      </c>
    </row>
    <row r="2852" spans="1:8" x14ac:dyDescent="0.25">
      <c r="A2852" t="s">
        <v>1033</v>
      </c>
      <c r="B2852">
        <v>2015</v>
      </c>
      <c r="C2852" t="s">
        <v>9</v>
      </c>
      <c r="D2852">
        <v>28</v>
      </c>
      <c r="E2852">
        <v>1146</v>
      </c>
      <c r="F2852" t="s">
        <v>2533</v>
      </c>
      <c r="G2852" t="s">
        <v>19</v>
      </c>
      <c r="H2852" t="s">
        <v>3311</v>
      </c>
    </row>
    <row r="2853" spans="1:8" x14ac:dyDescent="0.25">
      <c r="A2853" t="s">
        <v>1033</v>
      </c>
      <c r="B2853">
        <v>2015</v>
      </c>
      <c r="C2853" t="s">
        <v>9</v>
      </c>
      <c r="D2853">
        <v>28</v>
      </c>
      <c r="E2853">
        <v>1151</v>
      </c>
      <c r="F2853" t="s">
        <v>2533</v>
      </c>
      <c r="G2853" t="s">
        <v>19</v>
      </c>
      <c r="H2853" t="s">
        <v>3312</v>
      </c>
    </row>
    <row r="2854" spans="1:8" x14ac:dyDescent="0.25">
      <c r="A2854" t="s">
        <v>1033</v>
      </c>
      <c r="B2854">
        <v>2015</v>
      </c>
      <c r="C2854" t="s">
        <v>9</v>
      </c>
      <c r="D2854">
        <v>28</v>
      </c>
      <c r="E2854">
        <v>1156</v>
      </c>
      <c r="F2854" t="s">
        <v>2533</v>
      </c>
      <c r="G2854" t="s">
        <v>19</v>
      </c>
      <c r="H2854" t="s">
        <v>3313</v>
      </c>
    </row>
    <row r="2855" spans="1:8" x14ac:dyDescent="0.25">
      <c r="A2855" t="s">
        <v>1033</v>
      </c>
      <c r="B2855">
        <v>2015</v>
      </c>
      <c r="C2855" t="s">
        <v>9</v>
      </c>
      <c r="D2855">
        <v>28</v>
      </c>
      <c r="E2855">
        <v>1161</v>
      </c>
      <c r="F2855" t="s">
        <v>2533</v>
      </c>
      <c r="G2855" t="s">
        <v>19</v>
      </c>
      <c r="H2855" t="s">
        <v>3314</v>
      </c>
    </row>
    <row r="2856" spans="1:8" x14ac:dyDescent="0.25">
      <c r="A2856" t="s">
        <v>1033</v>
      </c>
      <c r="B2856">
        <v>2015</v>
      </c>
      <c r="C2856" t="s">
        <v>9</v>
      </c>
      <c r="D2856">
        <v>28</v>
      </c>
      <c r="E2856">
        <v>1166</v>
      </c>
      <c r="F2856" t="s">
        <v>2533</v>
      </c>
      <c r="G2856" t="s">
        <v>19</v>
      </c>
      <c r="H2856" t="s">
        <v>3315</v>
      </c>
    </row>
    <row r="2857" spans="1:8" x14ac:dyDescent="0.25">
      <c r="A2857" t="s">
        <v>1033</v>
      </c>
      <c r="B2857">
        <v>2015</v>
      </c>
      <c r="C2857" t="s">
        <v>9</v>
      </c>
      <c r="D2857">
        <v>28</v>
      </c>
      <c r="E2857">
        <v>1171</v>
      </c>
      <c r="F2857" t="s">
        <v>2533</v>
      </c>
      <c r="G2857" t="s">
        <v>19</v>
      </c>
      <c r="H2857" t="s">
        <v>3316</v>
      </c>
    </row>
    <row r="2858" spans="1:8" x14ac:dyDescent="0.25">
      <c r="A2858" t="s">
        <v>1033</v>
      </c>
      <c r="B2858">
        <v>2015</v>
      </c>
      <c r="C2858" t="s">
        <v>9</v>
      </c>
      <c r="D2858">
        <v>28</v>
      </c>
      <c r="E2858">
        <v>1176</v>
      </c>
      <c r="F2858" t="s">
        <v>2533</v>
      </c>
      <c r="G2858" t="s">
        <v>19</v>
      </c>
      <c r="H2858" t="s">
        <v>3317</v>
      </c>
    </row>
    <row r="2859" spans="1:8" x14ac:dyDescent="0.25">
      <c r="A2859" t="s">
        <v>1043</v>
      </c>
      <c r="B2859">
        <v>2016</v>
      </c>
      <c r="C2859" t="s">
        <v>9</v>
      </c>
      <c r="D2859">
        <v>108</v>
      </c>
      <c r="E2859">
        <v>619</v>
      </c>
      <c r="F2859" t="s">
        <v>2533</v>
      </c>
      <c r="G2859" t="s">
        <v>11</v>
      </c>
      <c r="H2859" t="s">
        <v>3318</v>
      </c>
    </row>
    <row r="2860" spans="1:8" x14ac:dyDescent="0.25">
      <c r="A2860" t="s">
        <v>1043</v>
      </c>
      <c r="B2860">
        <v>2016</v>
      </c>
      <c r="C2860" t="s">
        <v>9</v>
      </c>
      <c r="D2860">
        <v>108</v>
      </c>
      <c r="E2860">
        <v>624</v>
      </c>
      <c r="F2860" t="s">
        <v>2533</v>
      </c>
      <c r="G2860" t="s">
        <v>11</v>
      </c>
      <c r="H2860" t="s">
        <v>3319</v>
      </c>
    </row>
    <row r="2861" spans="1:8" x14ac:dyDescent="0.25">
      <c r="A2861" t="s">
        <v>1043</v>
      </c>
      <c r="B2861">
        <v>2016</v>
      </c>
      <c r="C2861" t="s">
        <v>9</v>
      </c>
      <c r="D2861">
        <v>108</v>
      </c>
      <c r="E2861">
        <v>629</v>
      </c>
      <c r="F2861" t="s">
        <v>2533</v>
      </c>
      <c r="G2861" t="s">
        <v>11</v>
      </c>
      <c r="H2861" t="s">
        <v>3320</v>
      </c>
    </row>
    <row r="2862" spans="1:8" x14ac:dyDescent="0.25">
      <c r="A2862" t="s">
        <v>1049</v>
      </c>
      <c r="B2862">
        <v>2016</v>
      </c>
      <c r="C2862" t="s">
        <v>9</v>
      </c>
      <c r="D2862">
        <v>50</v>
      </c>
      <c r="E2862">
        <v>595</v>
      </c>
      <c r="F2862" t="s">
        <v>2533</v>
      </c>
      <c r="G2862" t="s">
        <v>11</v>
      </c>
      <c r="H2862" t="s">
        <v>3321</v>
      </c>
    </row>
    <row r="2863" spans="1:8" x14ac:dyDescent="0.25">
      <c r="A2863" t="s">
        <v>1049</v>
      </c>
      <c r="B2863">
        <v>2016</v>
      </c>
      <c r="C2863" t="s">
        <v>9</v>
      </c>
      <c r="D2863">
        <v>50</v>
      </c>
      <c r="E2863">
        <v>600</v>
      </c>
      <c r="F2863" t="s">
        <v>2533</v>
      </c>
      <c r="G2863" t="s">
        <v>11</v>
      </c>
      <c r="H2863" t="s">
        <v>3322</v>
      </c>
    </row>
    <row r="2864" spans="1:8" x14ac:dyDescent="0.25">
      <c r="A2864" t="s">
        <v>1049</v>
      </c>
      <c r="B2864">
        <v>2016</v>
      </c>
      <c r="C2864" t="s">
        <v>9</v>
      </c>
      <c r="D2864">
        <v>50</v>
      </c>
      <c r="E2864">
        <v>605</v>
      </c>
      <c r="F2864" t="s">
        <v>2533</v>
      </c>
      <c r="G2864" t="s">
        <v>11</v>
      </c>
      <c r="H2864" t="s">
        <v>3323</v>
      </c>
    </row>
    <row r="2865" spans="1:8" x14ac:dyDescent="0.25">
      <c r="A2865" t="s">
        <v>1049</v>
      </c>
      <c r="B2865">
        <v>2016</v>
      </c>
      <c r="C2865" t="s">
        <v>9</v>
      </c>
      <c r="D2865">
        <v>50</v>
      </c>
      <c r="E2865">
        <v>610</v>
      </c>
      <c r="F2865" t="s">
        <v>2533</v>
      </c>
      <c r="G2865" t="s">
        <v>11</v>
      </c>
      <c r="H2865" t="s">
        <v>3324</v>
      </c>
    </row>
    <row r="2866" spans="1:8" x14ac:dyDescent="0.25">
      <c r="A2866" t="s">
        <v>1049</v>
      </c>
      <c r="B2866">
        <v>2016</v>
      </c>
      <c r="C2866" t="s">
        <v>9</v>
      </c>
      <c r="D2866">
        <v>50</v>
      </c>
      <c r="E2866">
        <v>615</v>
      </c>
      <c r="F2866" t="s">
        <v>2533</v>
      </c>
      <c r="G2866" t="s">
        <v>11</v>
      </c>
      <c r="H2866" t="s">
        <v>3325</v>
      </c>
    </row>
    <row r="2867" spans="1:8" x14ac:dyDescent="0.25">
      <c r="A2867" t="s">
        <v>1049</v>
      </c>
      <c r="B2867">
        <v>2016</v>
      </c>
      <c r="C2867" t="s">
        <v>9</v>
      </c>
      <c r="D2867">
        <v>50</v>
      </c>
      <c r="E2867">
        <v>620</v>
      </c>
      <c r="F2867" t="s">
        <v>2533</v>
      </c>
      <c r="G2867" t="s">
        <v>11</v>
      </c>
      <c r="H2867" t="s">
        <v>3326</v>
      </c>
    </row>
    <row r="2868" spans="1:8" x14ac:dyDescent="0.25">
      <c r="A2868" t="s">
        <v>1056</v>
      </c>
      <c r="B2868">
        <v>2015</v>
      </c>
      <c r="C2868" t="s">
        <v>9</v>
      </c>
      <c r="D2868">
        <v>50</v>
      </c>
      <c r="E2868">
        <v>590</v>
      </c>
      <c r="F2868" t="s">
        <v>2533</v>
      </c>
      <c r="G2868" t="s">
        <v>11</v>
      </c>
      <c r="H2868" t="s">
        <v>3327</v>
      </c>
    </row>
    <row r="2869" spans="1:8" x14ac:dyDescent="0.25">
      <c r="A2869" t="s">
        <v>1056</v>
      </c>
      <c r="B2869">
        <v>2015</v>
      </c>
      <c r="C2869" t="s">
        <v>9</v>
      </c>
      <c r="D2869">
        <v>50</v>
      </c>
      <c r="E2869">
        <v>595</v>
      </c>
      <c r="F2869" t="s">
        <v>2533</v>
      </c>
      <c r="G2869" t="s">
        <v>11</v>
      </c>
      <c r="H2869" t="s">
        <v>3328</v>
      </c>
    </row>
    <row r="2870" spans="1:8" x14ac:dyDescent="0.25">
      <c r="A2870" t="s">
        <v>1056</v>
      </c>
      <c r="B2870">
        <v>2015</v>
      </c>
      <c r="C2870" t="s">
        <v>9</v>
      </c>
      <c r="D2870">
        <v>50</v>
      </c>
      <c r="E2870">
        <v>608</v>
      </c>
      <c r="F2870" t="s">
        <v>2533</v>
      </c>
      <c r="G2870" t="s">
        <v>11</v>
      </c>
      <c r="H2870" t="s">
        <v>3329</v>
      </c>
    </row>
    <row r="2871" spans="1:8" x14ac:dyDescent="0.25">
      <c r="A2871" t="s">
        <v>1056</v>
      </c>
      <c r="B2871">
        <v>2015</v>
      </c>
      <c r="C2871" t="s">
        <v>9</v>
      </c>
      <c r="D2871">
        <v>50</v>
      </c>
      <c r="E2871">
        <v>614</v>
      </c>
      <c r="F2871" t="s">
        <v>2533</v>
      </c>
      <c r="G2871" t="s">
        <v>11</v>
      </c>
      <c r="H2871" t="s">
        <v>3330</v>
      </c>
    </row>
    <row r="2872" spans="1:8" x14ac:dyDescent="0.25">
      <c r="A2872" t="s">
        <v>1056</v>
      </c>
      <c r="B2872">
        <v>2015</v>
      </c>
      <c r="C2872" t="s">
        <v>9</v>
      </c>
      <c r="D2872">
        <v>50</v>
      </c>
      <c r="E2872">
        <v>619</v>
      </c>
      <c r="F2872" t="s">
        <v>2533</v>
      </c>
      <c r="G2872" t="s">
        <v>11</v>
      </c>
      <c r="H2872" t="s">
        <v>3331</v>
      </c>
    </row>
    <row r="2873" spans="1:8" x14ac:dyDescent="0.25">
      <c r="A2873" t="s">
        <v>1062</v>
      </c>
      <c r="B2873">
        <v>2016</v>
      </c>
      <c r="C2873" t="s">
        <v>9</v>
      </c>
      <c r="D2873">
        <v>130</v>
      </c>
      <c r="E2873">
        <v>1142</v>
      </c>
      <c r="F2873" t="s">
        <v>2533</v>
      </c>
      <c r="G2873" t="s">
        <v>19</v>
      </c>
      <c r="H2873" t="s">
        <v>3332</v>
      </c>
    </row>
    <row r="2874" spans="1:8" x14ac:dyDescent="0.25">
      <c r="A2874" t="s">
        <v>1062</v>
      </c>
      <c r="B2874">
        <v>2016</v>
      </c>
      <c r="C2874" t="s">
        <v>9</v>
      </c>
      <c r="D2874">
        <v>130</v>
      </c>
      <c r="E2874">
        <v>1148</v>
      </c>
      <c r="F2874" t="s">
        <v>2533</v>
      </c>
      <c r="G2874" t="s">
        <v>19</v>
      </c>
      <c r="H2874" t="s">
        <v>3333</v>
      </c>
    </row>
    <row r="2875" spans="1:8" x14ac:dyDescent="0.25">
      <c r="A2875" t="s">
        <v>1062</v>
      </c>
      <c r="B2875">
        <v>2016</v>
      </c>
      <c r="C2875" t="s">
        <v>9</v>
      </c>
      <c r="D2875">
        <v>130</v>
      </c>
      <c r="E2875">
        <v>1153</v>
      </c>
      <c r="F2875" t="s">
        <v>2533</v>
      </c>
      <c r="G2875" t="s">
        <v>19</v>
      </c>
      <c r="H2875" t="s">
        <v>3334</v>
      </c>
    </row>
    <row r="2876" spans="1:8" x14ac:dyDescent="0.25">
      <c r="A2876" t="s">
        <v>1062</v>
      </c>
      <c r="B2876">
        <v>2016</v>
      </c>
      <c r="C2876" t="s">
        <v>9</v>
      </c>
      <c r="D2876">
        <v>130</v>
      </c>
      <c r="E2876">
        <v>1158</v>
      </c>
      <c r="F2876" t="s">
        <v>2533</v>
      </c>
      <c r="G2876" t="s">
        <v>19</v>
      </c>
      <c r="H2876" t="s">
        <v>3335</v>
      </c>
    </row>
    <row r="2877" spans="1:8" x14ac:dyDescent="0.25">
      <c r="A2877" t="s">
        <v>1062</v>
      </c>
      <c r="B2877">
        <v>2016</v>
      </c>
      <c r="C2877" t="s">
        <v>9</v>
      </c>
      <c r="D2877">
        <v>130</v>
      </c>
      <c r="E2877">
        <v>1163</v>
      </c>
      <c r="F2877" t="s">
        <v>2533</v>
      </c>
      <c r="G2877" t="s">
        <v>19</v>
      </c>
      <c r="H2877" t="s">
        <v>3336</v>
      </c>
    </row>
    <row r="2878" spans="1:8" x14ac:dyDescent="0.25">
      <c r="A2878" t="s">
        <v>1062</v>
      </c>
      <c r="B2878">
        <v>2016</v>
      </c>
      <c r="C2878" t="s">
        <v>9</v>
      </c>
      <c r="D2878">
        <v>130</v>
      </c>
      <c r="E2878">
        <v>1168</v>
      </c>
      <c r="F2878" t="s">
        <v>2533</v>
      </c>
      <c r="G2878" t="s">
        <v>19</v>
      </c>
      <c r="H2878" t="s">
        <v>3337</v>
      </c>
    </row>
    <row r="2879" spans="1:8" x14ac:dyDescent="0.25">
      <c r="A2879" t="s">
        <v>1062</v>
      </c>
      <c r="B2879">
        <v>2016</v>
      </c>
      <c r="C2879" t="s">
        <v>9</v>
      </c>
      <c r="D2879">
        <v>130</v>
      </c>
      <c r="E2879">
        <v>1173</v>
      </c>
      <c r="F2879" t="s">
        <v>2533</v>
      </c>
      <c r="G2879" t="s">
        <v>19</v>
      </c>
      <c r="H2879" t="s">
        <v>3338</v>
      </c>
    </row>
    <row r="2880" spans="1:8" x14ac:dyDescent="0.25">
      <c r="A2880" t="s">
        <v>1062</v>
      </c>
      <c r="B2880">
        <v>2016</v>
      </c>
      <c r="C2880" t="s">
        <v>9</v>
      </c>
      <c r="D2880">
        <v>130</v>
      </c>
      <c r="E2880">
        <v>1178</v>
      </c>
      <c r="F2880" t="s">
        <v>2533</v>
      </c>
      <c r="G2880" t="s">
        <v>19</v>
      </c>
      <c r="H2880" t="s">
        <v>3339</v>
      </c>
    </row>
    <row r="2881" spans="1:8" x14ac:dyDescent="0.25">
      <c r="A2881" t="s">
        <v>1070</v>
      </c>
      <c r="B2881">
        <v>2016</v>
      </c>
      <c r="C2881" t="s">
        <v>9</v>
      </c>
      <c r="D2881">
        <v>152</v>
      </c>
      <c r="E2881">
        <v>593</v>
      </c>
      <c r="F2881" t="s">
        <v>2533</v>
      </c>
      <c r="G2881" t="s">
        <v>11</v>
      </c>
      <c r="H2881" t="s">
        <v>3340</v>
      </c>
    </row>
    <row r="2882" spans="1:8" x14ac:dyDescent="0.25">
      <c r="A2882" t="s">
        <v>1070</v>
      </c>
      <c r="B2882">
        <v>2016</v>
      </c>
      <c r="C2882" t="s">
        <v>9</v>
      </c>
      <c r="D2882">
        <v>152</v>
      </c>
      <c r="E2882">
        <v>598</v>
      </c>
      <c r="F2882" t="s">
        <v>2533</v>
      </c>
      <c r="G2882" t="s">
        <v>11</v>
      </c>
      <c r="H2882" t="s">
        <v>3341</v>
      </c>
    </row>
    <row r="2883" spans="1:8" x14ac:dyDescent="0.25">
      <c r="A2883" t="s">
        <v>1070</v>
      </c>
      <c r="B2883">
        <v>2016</v>
      </c>
      <c r="C2883" t="s">
        <v>9</v>
      </c>
      <c r="D2883">
        <v>152</v>
      </c>
      <c r="E2883">
        <v>603</v>
      </c>
      <c r="F2883" t="s">
        <v>2533</v>
      </c>
      <c r="G2883" t="s">
        <v>11</v>
      </c>
      <c r="H2883" t="s">
        <v>3342</v>
      </c>
    </row>
    <row r="2884" spans="1:8" x14ac:dyDescent="0.25">
      <c r="A2884" t="s">
        <v>1070</v>
      </c>
      <c r="B2884">
        <v>2016</v>
      </c>
      <c r="C2884" t="s">
        <v>9</v>
      </c>
      <c r="D2884">
        <v>152</v>
      </c>
      <c r="E2884">
        <v>608</v>
      </c>
      <c r="F2884" t="s">
        <v>2533</v>
      </c>
      <c r="G2884" t="s">
        <v>11</v>
      </c>
      <c r="H2884" t="s">
        <v>3343</v>
      </c>
    </row>
    <row r="2885" spans="1:8" x14ac:dyDescent="0.25">
      <c r="A2885" t="s">
        <v>1070</v>
      </c>
      <c r="B2885">
        <v>2016</v>
      </c>
      <c r="C2885" t="s">
        <v>9</v>
      </c>
      <c r="D2885">
        <v>152</v>
      </c>
      <c r="E2885">
        <v>613</v>
      </c>
      <c r="F2885" t="s">
        <v>2533</v>
      </c>
      <c r="G2885" t="s">
        <v>11</v>
      </c>
      <c r="H2885" t="s">
        <v>3344</v>
      </c>
    </row>
    <row r="2886" spans="1:8" x14ac:dyDescent="0.25">
      <c r="A2886" t="s">
        <v>1070</v>
      </c>
      <c r="B2886">
        <v>2016</v>
      </c>
      <c r="C2886" t="s">
        <v>9</v>
      </c>
      <c r="D2886">
        <v>152</v>
      </c>
      <c r="E2886">
        <v>618</v>
      </c>
      <c r="F2886" t="s">
        <v>2533</v>
      </c>
      <c r="G2886" t="s">
        <v>11</v>
      </c>
      <c r="H2886" t="s">
        <v>3345</v>
      </c>
    </row>
    <row r="2887" spans="1:8" x14ac:dyDescent="0.25">
      <c r="A2887" t="s">
        <v>1070</v>
      </c>
      <c r="B2887">
        <v>2016</v>
      </c>
      <c r="C2887" t="s">
        <v>9</v>
      </c>
      <c r="D2887">
        <v>152</v>
      </c>
      <c r="E2887">
        <v>623</v>
      </c>
      <c r="F2887" t="s">
        <v>2533</v>
      </c>
      <c r="G2887" t="s">
        <v>11</v>
      </c>
      <c r="H2887" t="s">
        <v>3346</v>
      </c>
    </row>
    <row r="2888" spans="1:8" x14ac:dyDescent="0.25">
      <c r="A2888" t="s">
        <v>1077</v>
      </c>
      <c r="B2888">
        <v>2015</v>
      </c>
      <c r="C2888" t="s">
        <v>9</v>
      </c>
      <c r="D2888">
        <v>152</v>
      </c>
      <c r="E2888">
        <v>626</v>
      </c>
      <c r="F2888" t="s">
        <v>2533</v>
      </c>
      <c r="G2888" t="s">
        <v>11</v>
      </c>
      <c r="H2888" t="s">
        <v>3347</v>
      </c>
    </row>
    <row r="2889" spans="1:8" x14ac:dyDescent="0.25">
      <c r="A2889" t="s">
        <v>1079</v>
      </c>
      <c r="B2889">
        <v>2015</v>
      </c>
      <c r="C2889" t="s">
        <v>9</v>
      </c>
      <c r="D2889">
        <v>57</v>
      </c>
      <c r="E2889">
        <v>1157</v>
      </c>
      <c r="F2889" t="s">
        <v>2533</v>
      </c>
      <c r="G2889" t="s">
        <v>19</v>
      </c>
      <c r="H2889" t="s">
        <v>3348</v>
      </c>
    </row>
    <row r="2890" spans="1:8" x14ac:dyDescent="0.25">
      <c r="A2890" t="s">
        <v>1079</v>
      </c>
      <c r="B2890">
        <v>2015</v>
      </c>
      <c r="C2890" t="s">
        <v>9</v>
      </c>
      <c r="D2890">
        <v>57</v>
      </c>
      <c r="E2890">
        <v>1163</v>
      </c>
      <c r="F2890" t="s">
        <v>2533</v>
      </c>
      <c r="G2890" t="s">
        <v>19</v>
      </c>
      <c r="H2890" t="s">
        <v>3349</v>
      </c>
    </row>
    <row r="2891" spans="1:8" x14ac:dyDescent="0.25">
      <c r="A2891" t="s">
        <v>1079</v>
      </c>
      <c r="B2891">
        <v>2015</v>
      </c>
      <c r="C2891" t="s">
        <v>9</v>
      </c>
      <c r="D2891">
        <v>57</v>
      </c>
      <c r="E2891">
        <v>1168</v>
      </c>
      <c r="F2891" t="s">
        <v>2533</v>
      </c>
      <c r="G2891" t="s">
        <v>19</v>
      </c>
      <c r="H2891" t="s">
        <v>3350</v>
      </c>
    </row>
    <row r="2892" spans="1:8" x14ac:dyDescent="0.25">
      <c r="A2892" t="s">
        <v>1079</v>
      </c>
      <c r="B2892">
        <v>2015</v>
      </c>
      <c r="C2892" t="s">
        <v>9</v>
      </c>
      <c r="D2892">
        <v>57</v>
      </c>
      <c r="E2892">
        <v>1173</v>
      </c>
      <c r="F2892" t="s">
        <v>2533</v>
      </c>
      <c r="G2892" t="s">
        <v>19</v>
      </c>
      <c r="H2892" t="s">
        <v>3351</v>
      </c>
    </row>
    <row r="2893" spans="1:8" x14ac:dyDescent="0.25">
      <c r="A2893" t="s">
        <v>1085</v>
      </c>
      <c r="B2893">
        <v>2016</v>
      </c>
      <c r="C2893" t="s">
        <v>9</v>
      </c>
      <c r="D2893">
        <v>28</v>
      </c>
      <c r="E2893">
        <v>1141</v>
      </c>
      <c r="F2893" t="s">
        <v>2533</v>
      </c>
      <c r="G2893" t="s">
        <v>19</v>
      </c>
      <c r="H2893" t="s">
        <v>3352</v>
      </c>
    </row>
    <row r="2894" spans="1:8" x14ac:dyDescent="0.25">
      <c r="A2894" t="s">
        <v>1085</v>
      </c>
      <c r="B2894">
        <v>2016</v>
      </c>
      <c r="C2894" t="s">
        <v>9</v>
      </c>
      <c r="D2894">
        <v>28</v>
      </c>
      <c r="E2894">
        <v>1146</v>
      </c>
      <c r="F2894" t="s">
        <v>2533</v>
      </c>
      <c r="G2894" t="s">
        <v>19</v>
      </c>
      <c r="H2894" t="s">
        <v>3353</v>
      </c>
    </row>
    <row r="2895" spans="1:8" x14ac:dyDescent="0.25">
      <c r="A2895" t="s">
        <v>1085</v>
      </c>
      <c r="B2895">
        <v>2016</v>
      </c>
      <c r="C2895" t="s">
        <v>9</v>
      </c>
      <c r="D2895">
        <v>28</v>
      </c>
      <c r="E2895">
        <v>1151</v>
      </c>
      <c r="F2895" t="s">
        <v>2533</v>
      </c>
      <c r="G2895" t="s">
        <v>19</v>
      </c>
      <c r="H2895" t="s">
        <v>3354</v>
      </c>
    </row>
    <row r="2896" spans="1:8" x14ac:dyDescent="0.25">
      <c r="A2896" t="s">
        <v>1085</v>
      </c>
      <c r="B2896">
        <v>2016</v>
      </c>
      <c r="C2896" t="s">
        <v>9</v>
      </c>
      <c r="D2896">
        <v>28</v>
      </c>
      <c r="E2896">
        <v>1156</v>
      </c>
      <c r="F2896" t="s">
        <v>2533</v>
      </c>
      <c r="G2896" t="s">
        <v>19</v>
      </c>
      <c r="H2896" t="s">
        <v>3355</v>
      </c>
    </row>
    <row r="2897" spans="1:8" x14ac:dyDescent="0.25">
      <c r="A2897" t="s">
        <v>1085</v>
      </c>
      <c r="B2897">
        <v>2016</v>
      </c>
      <c r="C2897" t="s">
        <v>9</v>
      </c>
      <c r="D2897">
        <v>28</v>
      </c>
      <c r="E2897">
        <v>1161</v>
      </c>
      <c r="F2897" t="s">
        <v>2533</v>
      </c>
      <c r="G2897" t="s">
        <v>19</v>
      </c>
      <c r="H2897" t="s">
        <v>3356</v>
      </c>
    </row>
    <row r="2898" spans="1:8" x14ac:dyDescent="0.25">
      <c r="A2898" t="s">
        <v>1085</v>
      </c>
      <c r="B2898">
        <v>2016</v>
      </c>
      <c r="C2898" t="s">
        <v>9</v>
      </c>
      <c r="D2898">
        <v>28</v>
      </c>
      <c r="E2898">
        <v>1166</v>
      </c>
      <c r="F2898" t="s">
        <v>2533</v>
      </c>
      <c r="G2898" t="s">
        <v>19</v>
      </c>
      <c r="H2898" t="s">
        <v>3357</v>
      </c>
    </row>
    <row r="2899" spans="1:8" x14ac:dyDescent="0.25">
      <c r="A2899" t="s">
        <v>1085</v>
      </c>
      <c r="B2899">
        <v>2016</v>
      </c>
      <c r="C2899" t="s">
        <v>9</v>
      </c>
      <c r="D2899">
        <v>28</v>
      </c>
      <c r="E2899">
        <v>1171</v>
      </c>
      <c r="F2899" t="s">
        <v>2533</v>
      </c>
      <c r="G2899" t="s">
        <v>19</v>
      </c>
      <c r="H2899" t="s">
        <v>3358</v>
      </c>
    </row>
    <row r="2900" spans="1:8" x14ac:dyDescent="0.25">
      <c r="A2900" t="s">
        <v>1085</v>
      </c>
      <c r="B2900">
        <v>2016</v>
      </c>
      <c r="C2900" t="s">
        <v>9</v>
      </c>
      <c r="D2900">
        <v>28</v>
      </c>
      <c r="E2900">
        <v>1176</v>
      </c>
      <c r="F2900" t="s">
        <v>2533</v>
      </c>
      <c r="G2900" t="s">
        <v>19</v>
      </c>
      <c r="H2900" t="s">
        <v>3359</v>
      </c>
    </row>
    <row r="2901" spans="1:8" x14ac:dyDescent="0.25">
      <c r="A2901" t="s">
        <v>1094</v>
      </c>
      <c r="B2901">
        <v>2015</v>
      </c>
      <c r="C2901" t="s">
        <v>9</v>
      </c>
      <c r="D2901">
        <v>6</v>
      </c>
      <c r="E2901">
        <v>610</v>
      </c>
      <c r="F2901" t="s">
        <v>2533</v>
      </c>
      <c r="G2901" t="s">
        <v>11</v>
      </c>
      <c r="H2901" t="s">
        <v>3360</v>
      </c>
    </row>
    <row r="2902" spans="1:8" x14ac:dyDescent="0.25">
      <c r="A2902" t="s">
        <v>1094</v>
      </c>
      <c r="B2902">
        <v>2015</v>
      </c>
      <c r="C2902" t="s">
        <v>9</v>
      </c>
      <c r="D2902">
        <v>6</v>
      </c>
      <c r="E2902">
        <v>616</v>
      </c>
      <c r="F2902" t="s">
        <v>2533</v>
      </c>
      <c r="G2902" t="s">
        <v>11</v>
      </c>
      <c r="H2902" t="s">
        <v>3361</v>
      </c>
    </row>
    <row r="2903" spans="1:8" x14ac:dyDescent="0.25">
      <c r="A2903" t="s">
        <v>1094</v>
      </c>
      <c r="B2903">
        <v>2015</v>
      </c>
      <c r="C2903" t="s">
        <v>9</v>
      </c>
      <c r="D2903">
        <v>6</v>
      </c>
      <c r="E2903">
        <v>621</v>
      </c>
      <c r="F2903" t="s">
        <v>2533</v>
      </c>
      <c r="G2903" t="s">
        <v>11</v>
      </c>
      <c r="H2903" t="s">
        <v>3362</v>
      </c>
    </row>
    <row r="2904" spans="1:8" x14ac:dyDescent="0.25">
      <c r="A2904" t="s">
        <v>1094</v>
      </c>
      <c r="B2904">
        <v>2015</v>
      </c>
      <c r="C2904" t="s">
        <v>9</v>
      </c>
      <c r="D2904">
        <v>6</v>
      </c>
      <c r="E2904">
        <v>626</v>
      </c>
      <c r="F2904" t="s">
        <v>2533</v>
      </c>
      <c r="G2904" t="s">
        <v>11</v>
      </c>
      <c r="H2904" t="s">
        <v>3363</v>
      </c>
    </row>
    <row r="2905" spans="1:8" x14ac:dyDescent="0.25">
      <c r="A2905" t="s">
        <v>1094</v>
      </c>
      <c r="B2905">
        <v>2015</v>
      </c>
      <c r="C2905" t="s">
        <v>9</v>
      </c>
      <c r="D2905">
        <v>6</v>
      </c>
      <c r="E2905">
        <v>631</v>
      </c>
      <c r="F2905" t="s">
        <v>2533</v>
      </c>
      <c r="G2905" t="s">
        <v>11</v>
      </c>
      <c r="H2905" t="s">
        <v>3364</v>
      </c>
    </row>
    <row r="2906" spans="1:8" x14ac:dyDescent="0.25">
      <c r="A2906" t="s">
        <v>1100</v>
      </c>
      <c r="B2906">
        <v>2015</v>
      </c>
      <c r="C2906" t="s">
        <v>9</v>
      </c>
      <c r="D2906">
        <v>101</v>
      </c>
      <c r="E2906">
        <v>1148</v>
      </c>
      <c r="F2906" t="s">
        <v>2533</v>
      </c>
      <c r="G2906" t="s">
        <v>19</v>
      </c>
      <c r="H2906" t="s">
        <v>3365</v>
      </c>
    </row>
    <row r="2907" spans="1:8" x14ac:dyDescent="0.25">
      <c r="A2907" t="s">
        <v>1100</v>
      </c>
      <c r="B2907">
        <v>2015</v>
      </c>
      <c r="C2907" t="s">
        <v>9</v>
      </c>
      <c r="D2907">
        <v>101</v>
      </c>
      <c r="E2907">
        <v>1154</v>
      </c>
      <c r="F2907" t="s">
        <v>2533</v>
      </c>
      <c r="G2907" t="s">
        <v>19</v>
      </c>
      <c r="H2907" t="s">
        <v>3366</v>
      </c>
    </row>
    <row r="2908" spans="1:8" x14ac:dyDescent="0.25">
      <c r="A2908" t="s">
        <v>1100</v>
      </c>
      <c r="B2908">
        <v>2015</v>
      </c>
      <c r="C2908" t="s">
        <v>9</v>
      </c>
      <c r="D2908">
        <v>101</v>
      </c>
      <c r="E2908">
        <v>1159</v>
      </c>
      <c r="F2908" t="s">
        <v>2533</v>
      </c>
      <c r="G2908" t="s">
        <v>19</v>
      </c>
      <c r="H2908" t="s">
        <v>3367</v>
      </c>
    </row>
    <row r="2909" spans="1:8" x14ac:dyDescent="0.25">
      <c r="A2909" t="s">
        <v>1100</v>
      </c>
      <c r="B2909">
        <v>2015</v>
      </c>
      <c r="C2909" t="s">
        <v>9</v>
      </c>
      <c r="D2909">
        <v>101</v>
      </c>
      <c r="E2909">
        <v>1164</v>
      </c>
      <c r="F2909" t="s">
        <v>2533</v>
      </c>
      <c r="G2909" t="s">
        <v>19</v>
      </c>
      <c r="H2909" t="s">
        <v>3368</v>
      </c>
    </row>
    <row r="2910" spans="1:8" x14ac:dyDescent="0.25">
      <c r="A2910" t="s">
        <v>1100</v>
      </c>
      <c r="B2910">
        <v>2015</v>
      </c>
      <c r="C2910" t="s">
        <v>9</v>
      </c>
      <c r="D2910">
        <v>101</v>
      </c>
      <c r="E2910">
        <v>1169</v>
      </c>
      <c r="F2910" t="s">
        <v>2533</v>
      </c>
      <c r="G2910" t="s">
        <v>19</v>
      </c>
      <c r="H2910" t="s">
        <v>3369</v>
      </c>
    </row>
    <row r="2911" spans="1:8" x14ac:dyDescent="0.25">
      <c r="A2911" t="s">
        <v>1100</v>
      </c>
      <c r="B2911">
        <v>2015</v>
      </c>
      <c r="C2911" t="s">
        <v>9</v>
      </c>
      <c r="D2911">
        <v>101</v>
      </c>
      <c r="E2911">
        <v>1174</v>
      </c>
      <c r="F2911" t="s">
        <v>2533</v>
      </c>
      <c r="G2911" t="s">
        <v>19</v>
      </c>
      <c r="H2911" t="s">
        <v>3370</v>
      </c>
    </row>
    <row r="2912" spans="1:8" x14ac:dyDescent="0.25">
      <c r="A2912" t="s">
        <v>1100</v>
      </c>
      <c r="B2912">
        <v>2015</v>
      </c>
      <c r="C2912" t="s">
        <v>9</v>
      </c>
      <c r="D2912">
        <v>101</v>
      </c>
      <c r="E2912">
        <v>1179</v>
      </c>
      <c r="F2912" t="s">
        <v>2533</v>
      </c>
      <c r="G2912" t="s">
        <v>19</v>
      </c>
      <c r="H2912" t="s">
        <v>3371</v>
      </c>
    </row>
    <row r="2913" spans="1:8" x14ac:dyDescent="0.25">
      <c r="A2913" t="s">
        <v>1108</v>
      </c>
      <c r="B2913">
        <v>2016</v>
      </c>
      <c r="C2913" t="s">
        <v>9</v>
      </c>
      <c r="D2913">
        <v>6</v>
      </c>
      <c r="E2913">
        <v>605</v>
      </c>
      <c r="F2913" t="s">
        <v>2533</v>
      </c>
      <c r="G2913" t="s">
        <v>11</v>
      </c>
      <c r="H2913" t="s">
        <v>3372</v>
      </c>
    </row>
    <row r="2914" spans="1:8" x14ac:dyDescent="0.25">
      <c r="A2914" t="s">
        <v>1108</v>
      </c>
      <c r="B2914">
        <v>2016</v>
      </c>
      <c r="C2914" t="s">
        <v>9</v>
      </c>
      <c r="D2914">
        <v>6</v>
      </c>
      <c r="E2914">
        <v>610</v>
      </c>
      <c r="F2914" t="s">
        <v>2533</v>
      </c>
      <c r="G2914" t="s">
        <v>11</v>
      </c>
      <c r="H2914" t="s">
        <v>3373</v>
      </c>
    </row>
    <row r="2915" spans="1:8" x14ac:dyDescent="0.25">
      <c r="A2915" t="s">
        <v>1108</v>
      </c>
      <c r="B2915">
        <v>2016</v>
      </c>
      <c r="C2915" t="s">
        <v>9</v>
      </c>
      <c r="D2915">
        <v>6</v>
      </c>
      <c r="E2915">
        <v>615</v>
      </c>
      <c r="F2915" t="s">
        <v>2533</v>
      </c>
      <c r="G2915" t="s">
        <v>11</v>
      </c>
      <c r="H2915" t="s">
        <v>3374</v>
      </c>
    </row>
    <row r="2916" spans="1:8" x14ac:dyDescent="0.25">
      <c r="A2916" t="s">
        <v>1108</v>
      </c>
      <c r="B2916">
        <v>2016</v>
      </c>
      <c r="C2916" t="s">
        <v>9</v>
      </c>
      <c r="D2916">
        <v>6</v>
      </c>
      <c r="E2916">
        <v>620</v>
      </c>
      <c r="F2916" t="s">
        <v>2533</v>
      </c>
      <c r="G2916" t="s">
        <v>11</v>
      </c>
      <c r="H2916" t="s">
        <v>3375</v>
      </c>
    </row>
    <row r="2917" spans="1:8" x14ac:dyDescent="0.25">
      <c r="A2917" t="s">
        <v>1108</v>
      </c>
      <c r="B2917">
        <v>2016</v>
      </c>
      <c r="C2917" t="s">
        <v>9</v>
      </c>
      <c r="D2917">
        <v>6</v>
      </c>
      <c r="E2917">
        <v>625</v>
      </c>
      <c r="F2917" t="s">
        <v>2533</v>
      </c>
      <c r="G2917" t="s">
        <v>11</v>
      </c>
      <c r="H2917" t="s">
        <v>3376</v>
      </c>
    </row>
    <row r="2918" spans="1:8" x14ac:dyDescent="0.25">
      <c r="A2918" t="s">
        <v>1108</v>
      </c>
      <c r="B2918">
        <v>2016</v>
      </c>
      <c r="C2918" t="s">
        <v>9</v>
      </c>
      <c r="D2918">
        <v>6</v>
      </c>
      <c r="E2918">
        <v>630</v>
      </c>
      <c r="F2918" t="s">
        <v>2533</v>
      </c>
      <c r="G2918" t="s">
        <v>11</v>
      </c>
      <c r="H2918" t="s">
        <v>3377</v>
      </c>
    </row>
    <row r="2919" spans="1:8" x14ac:dyDescent="0.25">
      <c r="A2919" t="s">
        <v>1115</v>
      </c>
      <c r="B2919">
        <v>2015</v>
      </c>
      <c r="C2919" t="s">
        <v>9</v>
      </c>
      <c r="D2919">
        <v>152</v>
      </c>
      <c r="E2919">
        <v>598</v>
      </c>
      <c r="F2919" t="s">
        <v>2533</v>
      </c>
      <c r="G2919" t="s">
        <v>11</v>
      </c>
      <c r="H2919" t="s">
        <v>3378</v>
      </c>
    </row>
    <row r="2920" spans="1:8" x14ac:dyDescent="0.25">
      <c r="A2920" t="s">
        <v>1115</v>
      </c>
      <c r="B2920">
        <v>2015</v>
      </c>
      <c r="C2920" t="s">
        <v>9</v>
      </c>
      <c r="D2920">
        <v>152</v>
      </c>
      <c r="E2920">
        <v>603</v>
      </c>
      <c r="F2920" t="s">
        <v>2533</v>
      </c>
      <c r="G2920" t="s">
        <v>11</v>
      </c>
      <c r="H2920" t="s">
        <v>3379</v>
      </c>
    </row>
    <row r="2921" spans="1:8" x14ac:dyDescent="0.25">
      <c r="A2921" t="s">
        <v>1115</v>
      </c>
      <c r="B2921">
        <v>2015</v>
      </c>
      <c r="C2921" t="s">
        <v>9</v>
      </c>
      <c r="D2921">
        <v>152</v>
      </c>
      <c r="E2921">
        <v>608</v>
      </c>
      <c r="F2921" t="s">
        <v>2533</v>
      </c>
      <c r="G2921" t="s">
        <v>11</v>
      </c>
      <c r="H2921" t="s">
        <v>3380</v>
      </c>
    </row>
    <row r="2922" spans="1:8" x14ac:dyDescent="0.25">
      <c r="A2922" t="s">
        <v>1115</v>
      </c>
      <c r="B2922">
        <v>2015</v>
      </c>
      <c r="C2922" t="s">
        <v>9</v>
      </c>
      <c r="D2922">
        <v>152</v>
      </c>
      <c r="E2922">
        <v>613</v>
      </c>
      <c r="F2922" t="s">
        <v>2533</v>
      </c>
      <c r="G2922" t="s">
        <v>11</v>
      </c>
      <c r="H2922" t="s">
        <v>3381</v>
      </c>
    </row>
    <row r="2923" spans="1:8" x14ac:dyDescent="0.25">
      <c r="A2923" t="s">
        <v>1115</v>
      </c>
      <c r="B2923">
        <v>2015</v>
      </c>
      <c r="C2923" t="s">
        <v>9</v>
      </c>
      <c r="D2923">
        <v>152</v>
      </c>
      <c r="E2923">
        <v>618</v>
      </c>
      <c r="F2923" t="s">
        <v>2533</v>
      </c>
      <c r="G2923" t="s">
        <v>11</v>
      </c>
      <c r="H2923" t="s">
        <v>3382</v>
      </c>
    </row>
    <row r="2924" spans="1:8" x14ac:dyDescent="0.25">
      <c r="A2924" t="s">
        <v>1115</v>
      </c>
      <c r="B2924">
        <v>2015</v>
      </c>
      <c r="C2924" t="s">
        <v>9</v>
      </c>
      <c r="D2924">
        <v>152</v>
      </c>
      <c r="E2924">
        <v>623</v>
      </c>
      <c r="F2924" t="s">
        <v>2533</v>
      </c>
      <c r="G2924" t="s">
        <v>11</v>
      </c>
      <c r="H2924" t="s">
        <v>3383</v>
      </c>
    </row>
    <row r="2925" spans="1:8" x14ac:dyDescent="0.25">
      <c r="A2925" t="s">
        <v>1115</v>
      </c>
      <c r="B2925">
        <v>2015</v>
      </c>
      <c r="C2925" t="s">
        <v>9</v>
      </c>
      <c r="D2925">
        <v>152</v>
      </c>
      <c r="E2925">
        <v>628</v>
      </c>
      <c r="F2925" t="s">
        <v>2533</v>
      </c>
      <c r="G2925" t="s">
        <v>11</v>
      </c>
      <c r="H2925" t="s">
        <v>3384</v>
      </c>
    </row>
    <row r="2926" spans="1:8" x14ac:dyDescent="0.25">
      <c r="A2926" t="s">
        <v>1123</v>
      </c>
      <c r="B2926">
        <v>2016</v>
      </c>
      <c r="C2926" t="s">
        <v>9</v>
      </c>
      <c r="D2926">
        <v>101</v>
      </c>
      <c r="E2926">
        <v>1145</v>
      </c>
      <c r="F2926" t="s">
        <v>2533</v>
      </c>
      <c r="G2926" t="s">
        <v>19</v>
      </c>
      <c r="H2926" t="s">
        <v>3385</v>
      </c>
    </row>
    <row r="2927" spans="1:8" x14ac:dyDescent="0.25">
      <c r="A2927" t="s">
        <v>1123</v>
      </c>
      <c r="B2927">
        <v>2016</v>
      </c>
      <c r="C2927" t="s">
        <v>9</v>
      </c>
      <c r="D2927">
        <v>101</v>
      </c>
      <c r="E2927">
        <v>1150</v>
      </c>
      <c r="F2927" t="s">
        <v>2533</v>
      </c>
      <c r="G2927" t="s">
        <v>19</v>
      </c>
      <c r="H2927" t="s">
        <v>3386</v>
      </c>
    </row>
    <row r="2928" spans="1:8" x14ac:dyDescent="0.25">
      <c r="A2928" t="s">
        <v>1123</v>
      </c>
      <c r="B2928">
        <v>2016</v>
      </c>
      <c r="C2928" t="s">
        <v>9</v>
      </c>
      <c r="D2928">
        <v>101</v>
      </c>
      <c r="E2928">
        <v>1155</v>
      </c>
      <c r="F2928" t="s">
        <v>2533</v>
      </c>
      <c r="G2928" t="s">
        <v>19</v>
      </c>
      <c r="H2928" t="s">
        <v>3387</v>
      </c>
    </row>
    <row r="2929" spans="1:8" x14ac:dyDescent="0.25">
      <c r="A2929" t="s">
        <v>1123</v>
      </c>
      <c r="B2929">
        <v>2016</v>
      </c>
      <c r="C2929" t="s">
        <v>9</v>
      </c>
      <c r="D2929">
        <v>101</v>
      </c>
      <c r="E2929">
        <v>1160</v>
      </c>
      <c r="F2929" t="s">
        <v>2533</v>
      </c>
      <c r="G2929" t="s">
        <v>19</v>
      </c>
      <c r="H2929" t="s">
        <v>3388</v>
      </c>
    </row>
    <row r="2930" spans="1:8" x14ac:dyDescent="0.25">
      <c r="A2930" t="s">
        <v>1123</v>
      </c>
      <c r="B2930">
        <v>2016</v>
      </c>
      <c r="C2930" t="s">
        <v>9</v>
      </c>
      <c r="D2930">
        <v>101</v>
      </c>
      <c r="E2930">
        <v>1165</v>
      </c>
      <c r="F2930" t="s">
        <v>2533</v>
      </c>
      <c r="G2930" t="s">
        <v>19</v>
      </c>
      <c r="H2930" t="s">
        <v>3389</v>
      </c>
    </row>
    <row r="2931" spans="1:8" x14ac:dyDescent="0.25">
      <c r="A2931" t="s">
        <v>1123</v>
      </c>
      <c r="B2931">
        <v>2016</v>
      </c>
      <c r="C2931" t="s">
        <v>9</v>
      </c>
      <c r="D2931">
        <v>101</v>
      </c>
      <c r="E2931">
        <v>1170</v>
      </c>
      <c r="F2931" t="s">
        <v>2533</v>
      </c>
      <c r="G2931" t="s">
        <v>19</v>
      </c>
      <c r="H2931" t="s">
        <v>3390</v>
      </c>
    </row>
    <row r="2932" spans="1:8" x14ac:dyDescent="0.25">
      <c r="A2932" t="s">
        <v>1123</v>
      </c>
      <c r="B2932">
        <v>2016</v>
      </c>
      <c r="C2932" t="s">
        <v>9</v>
      </c>
      <c r="D2932">
        <v>101</v>
      </c>
      <c r="E2932">
        <v>1175</v>
      </c>
      <c r="F2932" t="s">
        <v>2533</v>
      </c>
      <c r="G2932" t="s">
        <v>19</v>
      </c>
      <c r="H2932" t="s">
        <v>3391</v>
      </c>
    </row>
    <row r="2933" spans="1:8" x14ac:dyDescent="0.25">
      <c r="A2933" t="s">
        <v>1123</v>
      </c>
      <c r="B2933">
        <v>2016</v>
      </c>
      <c r="C2933" t="s">
        <v>9</v>
      </c>
      <c r="D2933">
        <v>101</v>
      </c>
      <c r="E2933">
        <v>1180</v>
      </c>
      <c r="F2933" t="s">
        <v>2533</v>
      </c>
      <c r="G2933" t="s">
        <v>19</v>
      </c>
      <c r="H2933" t="s">
        <v>3392</v>
      </c>
    </row>
    <row r="2934" spans="1:8" x14ac:dyDescent="0.25">
      <c r="A2934" t="s">
        <v>1131</v>
      </c>
      <c r="B2934">
        <v>2016</v>
      </c>
      <c r="C2934" t="s">
        <v>9</v>
      </c>
      <c r="D2934">
        <v>130</v>
      </c>
      <c r="E2934">
        <v>1142</v>
      </c>
      <c r="F2934" t="s">
        <v>2533</v>
      </c>
      <c r="G2934" t="s">
        <v>19</v>
      </c>
      <c r="H2934" t="s">
        <v>3393</v>
      </c>
    </row>
    <row r="2935" spans="1:8" x14ac:dyDescent="0.25">
      <c r="A2935" t="s">
        <v>1131</v>
      </c>
      <c r="B2935">
        <v>2016</v>
      </c>
      <c r="C2935" t="s">
        <v>9</v>
      </c>
      <c r="D2935">
        <v>130</v>
      </c>
      <c r="E2935">
        <v>1148</v>
      </c>
      <c r="F2935" t="s">
        <v>2533</v>
      </c>
      <c r="G2935" t="s">
        <v>19</v>
      </c>
      <c r="H2935" t="s">
        <v>3394</v>
      </c>
    </row>
    <row r="2936" spans="1:8" x14ac:dyDescent="0.25">
      <c r="A2936" t="s">
        <v>1131</v>
      </c>
      <c r="B2936">
        <v>2016</v>
      </c>
      <c r="C2936" t="s">
        <v>9</v>
      </c>
      <c r="D2936">
        <v>130</v>
      </c>
      <c r="E2936">
        <v>1153</v>
      </c>
      <c r="F2936" t="s">
        <v>2533</v>
      </c>
      <c r="G2936" t="s">
        <v>19</v>
      </c>
      <c r="H2936" t="s">
        <v>3395</v>
      </c>
    </row>
    <row r="2937" spans="1:8" x14ac:dyDescent="0.25">
      <c r="A2937" t="s">
        <v>1131</v>
      </c>
      <c r="B2937">
        <v>2016</v>
      </c>
      <c r="C2937" t="s">
        <v>9</v>
      </c>
      <c r="D2937">
        <v>130</v>
      </c>
      <c r="E2937">
        <v>1158</v>
      </c>
      <c r="F2937" t="s">
        <v>2533</v>
      </c>
      <c r="G2937" t="s">
        <v>19</v>
      </c>
      <c r="H2937" t="s">
        <v>3396</v>
      </c>
    </row>
    <row r="2938" spans="1:8" x14ac:dyDescent="0.25">
      <c r="A2938" t="s">
        <v>1131</v>
      </c>
      <c r="B2938">
        <v>2016</v>
      </c>
      <c r="C2938" t="s">
        <v>9</v>
      </c>
      <c r="D2938">
        <v>130</v>
      </c>
      <c r="E2938">
        <v>1163</v>
      </c>
      <c r="F2938" t="s">
        <v>2533</v>
      </c>
      <c r="G2938" t="s">
        <v>19</v>
      </c>
      <c r="H2938" t="s">
        <v>3397</v>
      </c>
    </row>
    <row r="2939" spans="1:8" x14ac:dyDescent="0.25">
      <c r="A2939" t="s">
        <v>1131</v>
      </c>
      <c r="B2939">
        <v>2016</v>
      </c>
      <c r="C2939" t="s">
        <v>9</v>
      </c>
      <c r="D2939">
        <v>130</v>
      </c>
      <c r="E2939">
        <v>1168</v>
      </c>
      <c r="F2939" t="s">
        <v>2533</v>
      </c>
      <c r="G2939" t="s">
        <v>19</v>
      </c>
      <c r="H2939" t="s">
        <v>3398</v>
      </c>
    </row>
    <row r="2940" spans="1:8" x14ac:dyDescent="0.25">
      <c r="A2940" t="s">
        <v>1131</v>
      </c>
      <c r="B2940">
        <v>2016</v>
      </c>
      <c r="C2940" t="s">
        <v>9</v>
      </c>
      <c r="D2940">
        <v>130</v>
      </c>
      <c r="E2940">
        <v>1173</v>
      </c>
      <c r="F2940" t="s">
        <v>2533</v>
      </c>
      <c r="G2940" t="s">
        <v>19</v>
      </c>
      <c r="H2940" t="s">
        <v>3399</v>
      </c>
    </row>
    <row r="2941" spans="1:8" x14ac:dyDescent="0.25">
      <c r="A2941" t="s">
        <v>1131</v>
      </c>
      <c r="B2941">
        <v>2016</v>
      </c>
      <c r="C2941" t="s">
        <v>9</v>
      </c>
      <c r="D2941">
        <v>130</v>
      </c>
      <c r="E2941">
        <v>1178</v>
      </c>
      <c r="F2941" t="s">
        <v>2533</v>
      </c>
      <c r="G2941" t="s">
        <v>19</v>
      </c>
      <c r="H2941" t="s">
        <v>3400</v>
      </c>
    </row>
    <row r="2942" spans="1:8" x14ac:dyDescent="0.25">
      <c r="A2942" t="s">
        <v>1142</v>
      </c>
      <c r="B2942">
        <v>2015</v>
      </c>
      <c r="C2942" t="s">
        <v>9</v>
      </c>
      <c r="D2942">
        <v>79</v>
      </c>
      <c r="E2942">
        <v>598</v>
      </c>
      <c r="F2942" t="s">
        <v>2533</v>
      </c>
      <c r="G2942" t="s">
        <v>11</v>
      </c>
      <c r="H2942" t="s">
        <v>3401</v>
      </c>
    </row>
    <row r="2943" spans="1:8" x14ac:dyDescent="0.25">
      <c r="A2943" t="s">
        <v>1142</v>
      </c>
      <c r="B2943">
        <v>2015</v>
      </c>
      <c r="C2943" t="s">
        <v>9</v>
      </c>
      <c r="D2943">
        <v>79</v>
      </c>
      <c r="E2943">
        <v>603</v>
      </c>
      <c r="F2943" t="s">
        <v>2533</v>
      </c>
      <c r="G2943" t="s">
        <v>11</v>
      </c>
      <c r="H2943" t="s">
        <v>3402</v>
      </c>
    </row>
    <row r="2944" spans="1:8" x14ac:dyDescent="0.25">
      <c r="A2944" t="s">
        <v>1142</v>
      </c>
      <c r="B2944">
        <v>2015</v>
      </c>
      <c r="C2944" t="s">
        <v>9</v>
      </c>
      <c r="D2944">
        <v>79</v>
      </c>
      <c r="E2944">
        <v>608</v>
      </c>
      <c r="F2944" t="s">
        <v>2533</v>
      </c>
      <c r="G2944" t="s">
        <v>11</v>
      </c>
      <c r="H2944" t="s">
        <v>3403</v>
      </c>
    </row>
    <row r="2945" spans="1:8" x14ac:dyDescent="0.25">
      <c r="A2945" t="s">
        <v>1142</v>
      </c>
      <c r="B2945">
        <v>2015</v>
      </c>
      <c r="C2945" t="s">
        <v>9</v>
      </c>
      <c r="D2945">
        <v>79</v>
      </c>
      <c r="E2945">
        <v>618</v>
      </c>
      <c r="F2945" t="s">
        <v>2533</v>
      </c>
      <c r="G2945" t="s">
        <v>11</v>
      </c>
      <c r="H2945" t="s">
        <v>3404</v>
      </c>
    </row>
    <row r="2946" spans="1:8" x14ac:dyDescent="0.25">
      <c r="A2946" t="s">
        <v>1142</v>
      </c>
      <c r="B2946">
        <v>2015</v>
      </c>
      <c r="C2946" t="s">
        <v>9</v>
      </c>
      <c r="D2946">
        <v>79</v>
      </c>
      <c r="E2946">
        <v>623</v>
      </c>
      <c r="F2946" t="s">
        <v>2533</v>
      </c>
      <c r="G2946" t="s">
        <v>11</v>
      </c>
      <c r="H2946" t="s">
        <v>3405</v>
      </c>
    </row>
    <row r="2947" spans="1:8" x14ac:dyDescent="0.25">
      <c r="A2947" t="s">
        <v>1142</v>
      </c>
      <c r="B2947">
        <v>2015</v>
      </c>
      <c r="C2947" t="s">
        <v>9</v>
      </c>
      <c r="D2947">
        <v>79</v>
      </c>
      <c r="E2947">
        <v>628</v>
      </c>
      <c r="F2947" t="s">
        <v>2533</v>
      </c>
      <c r="G2947" t="s">
        <v>11</v>
      </c>
      <c r="H2947" t="s">
        <v>3406</v>
      </c>
    </row>
    <row r="2948" spans="1:8" x14ac:dyDescent="0.25">
      <c r="A2948" t="s">
        <v>1150</v>
      </c>
      <c r="B2948">
        <v>2016</v>
      </c>
      <c r="C2948" t="s">
        <v>9</v>
      </c>
      <c r="D2948">
        <v>174</v>
      </c>
      <c r="E2948">
        <v>1147</v>
      </c>
      <c r="F2948" t="s">
        <v>2533</v>
      </c>
      <c r="G2948" t="s">
        <v>19</v>
      </c>
      <c r="H2948" t="s">
        <v>3407</v>
      </c>
    </row>
    <row r="2949" spans="1:8" x14ac:dyDescent="0.25">
      <c r="A2949" t="s">
        <v>1152</v>
      </c>
      <c r="B2949">
        <v>2015</v>
      </c>
      <c r="C2949" t="s">
        <v>9</v>
      </c>
      <c r="D2949">
        <v>174</v>
      </c>
      <c r="E2949">
        <v>1168</v>
      </c>
      <c r="F2949" t="s">
        <v>2533</v>
      </c>
      <c r="G2949" t="s">
        <v>19</v>
      </c>
      <c r="H2949" t="s">
        <v>3408</v>
      </c>
    </row>
    <row r="2950" spans="1:8" x14ac:dyDescent="0.25">
      <c r="A2950" t="s">
        <v>1152</v>
      </c>
      <c r="B2950">
        <v>2015</v>
      </c>
      <c r="C2950" t="s">
        <v>9</v>
      </c>
      <c r="D2950">
        <v>174</v>
      </c>
      <c r="E2950">
        <v>1173</v>
      </c>
      <c r="F2950" t="s">
        <v>2533</v>
      </c>
      <c r="G2950" t="s">
        <v>19</v>
      </c>
      <c r="H2950" t="s">
        <v>3409</v>
      </c>
    </row>
    <row r="2951" spans="1:8" x14ac:dyDescent="0.25">
      <c r="A2951" t="s">
        <v>1152</v>
      </c>
      <c r="B2951">
        <v>2015</v>
      </c>
      <c r="C2951" t="s">
        <v>9</v>
      </c>
      <c r="D2951">
        <v>174</v>
      </c>
      <c r="E2951">
        <v>1178</v>
      </c>
      <c r="F2951" t="s">
        <v>2533</v>
      </c>
      <c r="G2951" t="s">
        <v>19</v>
      </c>
      <c r="H2951" t="s">
        <v>3410</v>
      </c>
    </row>
    <row r="2952" spans="1:8" x14ac:dyDescent="0.25">
      <c r="A2952" t="s">
        <v>1155</v>
      </c>
      <c r="B2952">
        <v>2015</v>
      </c>
      <c r="C2952" t="s">
        <v>9</v>
      </c>
      <c r="D2952">
        <v>50</v>
      </c>
      <c r="E2952">
        <v>591</v>
      </c>
      <c r="F2952" t="s">
        <v>2533</v>
      </c>
      <c r="G2952" t="s">
        <v>11</v>
      </c>
      <c r="H2952" t="s">
        <v>3411</v>
      </c>
    </row>
    <row r="2953" spans="1:8" x14ac:dyDescent="0.25">
      <c r="A2953" t="s">
        <v>1155</v>
      </c>
      <c r="B2953">
        <v>2015</v>
      </c>
      <c r="C2953" t="s">
        <v>9</v>
      </c>
      <c r="D2953">
        <v>50</v>
      </c>
      <c r="E2953">
        <v>596</v>
      </c>
      <c r="F2953" t="s">
        <v>2533</v>
      </c>
      <c r="G2953" t="s">
        <v>11</v>
      </c>
      <c r="H2953" t="s">
        <v>3412</v>
      </c>
    </row>
    <row r="2954" spans="1:8" x14ac:dyDescent="0.25">
      <c r="A2954" t="s">
        <v>1155</v>
      </c>
      <c r="B2954">
        <v>2015</v>
      </c>
      <c r="C2954" t="s">
        <v>9</v>
      </c>
      <c r="D2954">
        <v>50</v>
      </c>
      <c r="E2954">
        <v>601</v>
      </c>
      <c r="F2954" t="s">
        <v>2533</v>
      </c>
      <c r="G2954" t="s">
        <v>11</v>
      </c>
      <c r="H2954" t="s">
        <v>3413</v>
      </c>
    </row>
    <row r="2955" spans="1:8" x14ac:dyDescent="0.25">
      <c r="A2955" t="s">
        <v>1155</v>
      </c>
      <c r="B2955">
        <v>2015</v>
      </c>
      <c r="C2955" t="s">
        <v>9</v>
      </c>
      <c r="D2955">
        <v>50</v>
      </c>
      <c r="E2955">
        <v>608</v>
      </c>
      <c r="F2955" t="s">
        <v>2533</v>
      </c>
      <c r="G2955" t="s">
        <v>11</v>
      </c>
      <c r="H2955" t="s">
        <v>3414</v>
      </c>
    </row>
    <row r="2956" spans="1:8" x14ac:dyDescent="0.25">
      <c r="A2956" t="s">
        <v>1155</v>
      </c>
      <c r="B2956">
        <v>2015</v>
      </c>
      <c r="C2956" t="s">
        <v>9</v>
      </c>
      <c r="D2956">
        <v>50</v>
      </c>
      <c r="E2956">
        <v>614</v>
      </c>
      <c r="F2956" t="s">
        <v>2533</v>
      </c>
      <c r="G2956" t="s">
        <v>11</v>
      </c>
      <c r="H2956" t="s">
        <v>3415</v>
      </c>
    </row>
    <row r="2957" spans="1:8" x14ac:dyDescent="0.25">
      <c r="A2957" t="s">
        <v>1155</v>
      </c>
      <c r="B2957">
        <v>2015</v>
      </c>
      <c r="C2957" t="s">
        <v>9</v>
      </c>
      <c r="D2957">
        <v>50</v>
      </c>
      <c r="E2957">
        <v>619</v>
      </c>
      <c r="F2957" t="s">
        <v>2533</v>
      </c>
      <c r="G2957" t="s">
        <v>11</v>
      </c>
      <c r="H2957" t="s">
        <v>3416</v>
      </c>
    </row>
    <row r="2958" spans="1:8" x14ac:dyDescent="0.25">
      <c r="A2958" t="s">
        <v>1161</v>
      </c>
      <c r="B2958">
        <v>2015</v>
      </c>
      <c r="C2958" t="s">
        <v>9</v>
      </c>
      <c r="D2958">
        <v>72</v>
      </c>
      <c r="E2958">
        <v>1165</v>
      </c>
      <c r="F2958" t="s">
        <v>2533</v>
      </c>
      <c r="G2958" t="s">
        <v>19</v>
      </c>
      <c r="H2958" t="s">
        <v>3417</v>
      </c>
    </row>
    <row r="2959" spans="1:8" x14ac:dyDescent="0.25">
      <c r="A2959" t="s">
        <v>1163</v>
      </c>
      <c r="B2959">
        <v>2016</v>
      </c>
      <c r="C2959" t="s">
        <v>9</v>
      </c>
      <c r="D2959">
        <v>152</v>
      </c>
      <c r="E2959">
        <v>626</v>
      </c>
      <c r="F2959" t="s">
        <v>2533</v>
      </c>
      <c r="G2959" t="s">
        <v>11</v>
      </c>
      <c r="H2959" t="s">
        <v>3418</v>
      </c>
    </row>
    <row r="2960" spans="1:8" x14ac:dyDescent="0.25">
      <c r="A2960" t="s">
        <v>1170</v>
      </c>
      <c r="B2960">
        <v>2015</v>
      </c>
      <c r="C2960" t="s">
        <v>9</v>
      </c>
      <c r="D2960">
        <v>123</v>
      </c>
      <c r="E2960">
        <v>590</v>
      </c>
      <c r="F2960" t="s">
        <v>2533</v>
      </c>
      <c r="G2960" t="s">
        <v>11</v>
      </c>
      <c r="H2960" t="s">
        <v>3419</v>
      </c>
    </row>
    <row r="2961" spans="1:8" x14ac:dyDescent="0.25">
      <c r="A2961" t="s">
        <v>1170</v>
      </c>
      <c r="B2961">
        <v>2015</v>
      </c>
      <c r="C2961" t="s">
        <v>9</v>
      </c>
      <c r="D2961">
        <v>123</v>
      </c>
      <c r="E2961">
        <v>596</v>
      </c>
      <c r="F2961" t="s">
        <v>2533</v>
      </c>
      <c r="G2961" t="s">
        <v>11</v>
      </c>
      <c r="H2961" t="s">
        <v>3420</v>
      </c>
    </row>
    <row r="2962" spans="1:8" x14ac:dyDescent="0.25">
      <c r="A2962" t="s">
        <v>1170</v>
      </c>
      <c r="B2962">
        <v>2015</v>
      </c>
      <c r="C2962" t="s">
        <v>9</v>
      </c>
      <c r="D2962">
        <v>123</v>
      </c>
      <c r="E2962">
        <v>601</v>
      </c>
      <c r="F2962" t="s">
        <v>2533</v>
      </c>
      <c r="G2962" t="s">
        <v>11</v>
      </c>
      <c r="H2962" t="s">
        <v>3421</v>
      </c>
    </row>
    <row r="2963" spans="1:8" x14ac:dyDescent="0.25">
      <c r="A2963" t="s">
        <v>1170</v>
      </c>
      <c r="B2963">
        <v>2015</v>
      </c>
      <c r="C2963" t="s">
        <v>9</v>
      </c>
      <c r="D2963">
        <v>123</v>
      </c>
      <c r="E2963">
        <v>606</v>
      </c>
      <c r="F2963" t="s">
        <v>2533</v>
      </c>
      <c r="G2963" t="s">
        <v>11</v>
      </c>
      <c r="H2963" t="s">
        <v>3422</v>
      </c>
    </row>
    <row r="2964" spans="1:8" x14ac:dyDescent="0.25">
      <c r="A2964" t="s">
        <v>1182</v>
      </c>
      <c r="B2964">
        <v>2015</v>
      </c>
      <c r="C2964" t="s">
        <v>9</v>
      </c>
      <c r="D2964">
        <v>21</v>
      </c>
      <c r="E2964">
        <v>595</v>
      </c>
      <c r="F2964" t="s">
        <v>2533</v>
      </c>
      <c r="G2964" t="s">
        <v>11</v>
      </c>
      <c r="H2964" t="s">
        <v>3423</v>
      </c>
    </row>
    <row r="2965" spans="1:8" x14ac:dyDescent="0.25">
      <c r="A2965" t="s">
        <v>1182</v>
      </c>
      <c r="B2965">
        <v>2015</v>
      </c>
      <c r="C2965" t="s">
        <v>9</v>
      </c>
      <c r="D2965">
        <v>21</v>
      </c>
      <c r="E2965">
        <v>600</v>
      </c>
      <c r="F2965" t="s">
        <v>2533</v>
      </c>
      <c r="G2965" t="s">
        <v>11</v>
      </c>
      <c r="H2965" t="s">
        <v>3424</v>
      </c>
    </row>
    <row r="2966" spans="1:8" x14ac:dyDescent="0.25">
      <c r="A2966" t="s">
        <v>1182</v>
      </c>
      <c r="B2966">
        <v>2015</v>
      </c>
      <c r="C2966" t="s">
        <v>9</v>
      </c>
      <c r="D2966">
        <v>21</v>
      </c>
      <c r="E2966">
        <v>605</v>
      </c>
      <c r="F2966" t="s">
        <v>2533</v>
      </c>
      <c r="G2966" t="s">
        <v>11</v>
      </c>
      <c r="H2966" t="s">
        <v>3425</v>
      </c>
    </row>
    <row r="2967" spans="1:8" x14ac:dyDescent="0.25">
      <c r="A2967" t="s">
        <v>1182</v>
      </c>
      <c r="B2967">
        <v>2015</v>
      </c>
      <c r="C2967" t="s">
        <v>9</v>
      </c>
      <c r="D2967">
        <v>28</v>
      </c>
      <c r="E2967">
        <v>1143</v>
      </c>
      <c r="F2967" t="s">
        <v>2533</v>
      </c>
      <c r="G2967" t="s">
        <v>19</v>
      </c>
      <c r="H2967" t="s">
        <v>3426</v>
      </c>
    </row>
    <row r="2968" spans="1:8" x14ac:dyDescent="0.25">
      <c r="A2968" t="s">
        <v>1187</v>
      </c>
      <c r="B2968">
        <v>2016</v>
      </c>
      <c r="C2968" t="s">
        <v>9</v>
      </c>
      <c r="D2968">
        <v>21</v>
      </c>
      <c r="E2968">
        <v>595</v>
      </c>
      <c r="F2968" t="s">
        <v>2533</v>
      </c>
      <c r="G2968" t="s">
        <v>11</v>
      </c>
      <c r="H2968" t="s">
        <v>3427</v>
      </c>
    </row>
    <row r="2969" spans="1:8" x14ac:dyDescent="0.25">
      <c r="A2969" t="s">
        <v>1187</v>
      </c>
      <c r="B2969">
        <v>2016</v>
      </c>
      <c r="C2969" t="s">
        <v>9</v>
      </c>
      <c r="D2969">
        <v>21</v>
      </c>
      <c r="E2969">
        <v>600</v>
      </c>
      <c r="F2969" t="s">
        <v>2533</v>
      </c>
      <c r="G2969" t="s">
        <v>11</v>
      </c>
      <c r="H2969" t="s">
        <v>3428</v>
      </c>
    </row>
    <row r="2970" spans="1:8" x14ac:dyDescent="0.25">
      <c r="A2970" t="s">
        <v>1187</v>
      </c>
      <c r="B2970">
        <v>2016</v>
      </c>
      <c r="C2970" t="s">
        <v>9</v>
      </c>
      <c r="D2970">
        <v>21</v>
      </c>
      <c r="E2970">
        <v>605</v>
      </c>
      <c r="F2970" t="s">
        <v>2533</v>
      </c>
      <c r="G2970" t="s">
        <v>11</v>
      </c>
      <c r="H2970" t="s">
        <v>3429</v>
      </c>
    </row>
    <row r="2971" spans="1:8" x14ac:dyDescent="0.25">
      <c r="A2971" t="s">
        <v>1187</v>
      </c>
      <c r="B2971">
        <v>2016</v>
      </c>
      <c r="C2971" t="s">
        <v>9</v>
      </c>
      <c r="D2971">
        <v>28</v>
      </c>
      <c r="E2971">
        <v>1143</v>
      </c>
      <c r="F2971" t="s">
        <v>2533</v>
      </c>
      <c r="G2971" t="s">
        <v>19</v>
      </c>
      <c r="H2971" t="s">
        <v>3430</v>
      </c>
    </row>
    <row r="2972" spans="1:8" x14ac:dyDescent="0.25">
      <c r="A2972" t="s">
        <v>1192</v>
      </c>
      <c r="B2972">
        <v>2015</v>
      </c>
      <c r="C2972" t="s">
        <v>9</v>
      </c>
      <c r="D2972">
        <v>174</v>
      </c>
      <c r="E2972">
        <v>1145</v>
      </c>
      <c r="F2972" t="s">
        <v>2533</v>
      </c>
      <c r="G2972" t="s">
        <v>19</v>
      </c>
      <c r="H2972" t="s">
        <v>3431</v>
      </c>
    </row>
    <row r="2973" spans="1:8" x14ac:dyDescent="0.25">
      <c r="A2973" t="s">
        <v>1192</v>
      </c>
      <c r="B2973">
        <v>2015</v>
      </c>
      <c r="C2973" t="s">
        <v>9</v>
      </c>
      <c r="D2973">
        <v>174</v>
      </c>
      <c r="E2973">
        <v>1150</v>
      </c>
      <c r="F2973" t="s">
        <v>2533</v>
      </c>
      <c r="G2973" t="s">
        <v>19</v>
      </c>
      <c r="H2973" t="s">
        <v>3432</v>
      </c>
    </row>
    <row r="2974" spans="1:8" x14ac:dyDescent="0.25">
      <c r="A2974" t="s">
        <v>1195</v>
      </c>
      <c r="B2974">
        <v>2016</v>
      </c>
      <c r="C2974" t="s">
        <v>9</v>
      </c>
      <c r="D2974">
        <v>79</v>
      </c>
      <c r="E2974">
        <v>628</v>
      </c>
      <c r="F2974" t="s">
        <v>2533</v>
      </c>
      <c r="G2974" t="s">
        <v>11</v>
      </c>
      <c r="H2974" t="s">
        <v>3433</v>
      </c>
    </row>
    <row r="2975" spans="1:8" x14ac:dyDescent="0.25">
      <c r="A2975" t="s">
        <v>1197</v>
      </c>
      <c r="B2975">
        <v>2015</v>
      </c>
      <c r="C2975" t="s">
        <v>9</v>
      </c>
      <c r="D2975">
        <v>28</v>
      </c>
      <c r="E2975">
        <v>1142</v>
      </c>
      <c r="F2975" t="s">
        <v>2533</v>
      </c>
      <c r="G2975" t="s">
        <v>19</v>
      </c>
      <c r="H2975" t="s">
        <v>3434</v>
      </c>
    </row>
    <row r="2976" spans="1:8" x14ac:dyDescent="0.25">
      <c r="A2976" t="s">
        <v>1197</v>
      </c>
      <c r="B2976">
        <v>2015</v>
      </c>
      <c r="C2976" t="s">
        <v>9</v>
      </c>
      <c r="D2976">
        <v>28</v>
      </c>
      <c r="E2976">
        <v>1148</v>
      </c>
      <c r="F2976" t="s">
        <v>2533</v>
      </c>
      <c r="G2976" t="s">
        <v>19</v>
      </c>
      <c r="H2976" t="s">
        <v>3435</v>
      </c>
    </row>
    <row r="2977" spans="1:8" x14ac:dyDescent="0.25">
      <c r="A2977" t="s">
        <v>1197</v>
      </c>
      <c r="B2977">
        <v>2015</v>
      </c>
      <c r="C2977" t="s">
        <v>9</v>
      </c>
      <c r="D2977">
        <v>28</v>
      </c>
      <c r="E2977">
        <v>1153</v>
      </c>
      <c r="F2977" t="s">
        <v>2533</v>
      </c>
      <c r="G2977" t="s">
        <v>19</v>
      </c>
      <c r="H2977" t="s">
        <v>3436</v>
      </c>
    </row>
    <row r="2978" spans="1:8" x14ac:dyDescent="0.25">
      <c r="A2978" t="s">
        <v>1197</v>
      </c>
      <c r="B2978">
        <v>2015</v>
      </c>
      <c r="C2978" t="s">
        <v>9</v>
      </c>
      <c r="D2978">
        <v>28</v>
      </c>
      <c r="E2978">
        <v>1158</v>
      </c>
      <c r="F2978" t="s">
        <v>2533</v>
      </c>
      <c r="G2978" t="s">
        <v>19</v>
      </c>
      <c r="H2978" t="s">
        <v>3437</v>
      </c>
    </row>
    <row r="2979" spans="1:8" x14ac:dyDescent="0.25">
      <c r="A2979" t="s">
        <v>1197</v>
      </c>
      <c r="B2979">
        <v>2015</v>
      </c>
      <c r="C2979" t="s">
        <v>9</v>
      </c>
      <c r="D2979">
        <v>28</v>
      </c>
      <c r="E2979">
        <v>1163</v>
      </c>
      <c r="F2979" t="s">
        <v>2533</v>
      </c>
      <c r="G2979" t="s">
        <v>19</v>
      </c>
      <c r="H2979" t="s">
        <v>3438</v>
      </c>
    </row>
    <row r="2980" spans="1:8" x14ac:dyDescent="0.25">
      <c r="A2980" t="s">
        <v>1197</v>
      </c>
      <c r="B2980">
        <v>2015</v>
      </c>
      <c r="C2980" t="s">
        <v>9</v>
      </c>
      <c r="D2980">
        <v>28</v>
      </c>
      <c r="E2980">
        <v>1168</v>
      </c>
      <c r="F2980" t="s">
        <v>2533</v>
      </c>
      <c r="G2980" t="s">
        <v>19</v>
      </c>
      <c r="H2980" t="s">
        <v>3439</v>
      </c>
    </row>
    <row r="2981" spans="1:8" x14ac:dyDescent="0.25">
      <c r="A2981" t="s">
        <v>1197</v>
      </c>
      <c r="B2981">
        <v>2015</v>
      </c>
      <c r="C2981" t="s">
        <v>9</v>
      </c>
      <c r="D2981">
        <v>28</v>
      </c>
      <c r="E2981">
        <v>1173</v>
      </c>
      <c r="F2981" t="s">
        <v>2533</v>
      </c>
      <c r="G2981" t="s">
        <v>19</v>
      </c>
      <c r="H2981" t="s">
        <v>3440</v>
      </c>
    </row>
    <row r="2982" spans="1:8" x14ac:dyDescent="0.25">
      <c r="A2982" t="s">
        <v>1197</v>
      </c>
      <c r="B2982">
        <v>2015</v>
      </c>
      <c r="C2982" t="s">
        <v>9</v>
      </c>
      <c r="D2982">
        <v>28</v>
      </c>
      <c r="E2982">
        <v>1178</v>
      </c>
      <c r="F2982" t="s">
        <v>2533</v>
      </c>
      <c r="G2982" t="s">
        <v>19</v>
      </c>
      <c r="H2982" t="s">
        <v>3441</v>
      </c>
    </row>
    <row r="2983" spans="1:8" x14ac:dyDescent="0.25">
      <c r="A2983" t="s">
        <v>1206</v>
      </c>
      <c r="B2983">
        <v>2014</v>
      </c>
      <c r="C2983" t="s">
        <v>9</v>
      </c>
      <c r="D2983">
        <v>152</v>
      </c>
      <c r="E2983">
        <v>593</v>
      </c>
      <c r="F2983" t="s">
        <v>2533</v>
      </c>
      <c r="G2983" t="s">
        <v>11</v>
      </c>
      <c r="H2983" t="s">
        <v>3442</v>
      </c>
    </row>
    <row r="2984" spans="1:8" x14ac:dyDescent="0.25">
      <c r="A2984" t="s">
        <v>1206</v>
      </c>
      <c r="B2984">
        <v>2014</v>
      </c>
      <c r="C2984" t="s">
        <v>9</v>
      </c>
      <c r="D2984">
        <v>152</v>
      </c>
      <c r="E2984">
        <v>598</v>
      </c>
      <c r="F2984" t="s">
        <v>2533</v>
      </c>
      <c r="G2984" t="s">
        <v>11</v>
      </c>
      <c r="H2984" t="s">
        <v>3443</v>
      </c>
    </row>
    <row r="2985" spans="1:8" x14ac:dyDescent="0.25">
      <c r="A2985" t="s">
        <v>1206</v>
      </c>
      <c r="B2985">
        <v>2014</v>
      </c>
      <c r="C2985" t="s">
        <v>9</v>
      </c>
      <c r="D2985">
        <v>152</v>
      </c>
      <c r="E2985">
        <v>603</v>
      </c>
      <c r="F2985" t="s">
        <v>2533</v>
      </c>
      <c r="G2985" t="s">
        <v>11</v>
      </c>
      <c r="H2985" t="s">
        <v>3444</v>
      </c>
    </row>
    <row r="2986" spans="1:8" x14ac:dyDescent="0.25">
      <c r="A2986" t="s">
        <v>1206</v>
      </c>
      <c r="B2986">
        <v>2014</v>
      </c>
      <c r="C2986" t="s">
        <v>9</v>
      </c>
      <c r="D2986">
        <v>152</v>
      </c>
      <c r="E2986">
        <v>608</v>
      </c>
      <c r="F2986" t="s">
        <v>2533</v>
      </c>
      <c r="G2986" t="s">
        <v>11</v>
      </c>
      <c r="H2986" t="s">
        <v>3445</v>
      </c>
    </row>
    <row r="2987" spans="1:8" x14ac:dyDescent="0.25">
      <c r="A2987" t="s">
        <v>1206</v>
      </c>
      <c r="B2987">
        <v>2014</v>
      </c>
      <c r="C2987" t="s">
        <v>9</v>
      </c>
      <c r="D2987">
        <v>152</v>
      </c>
      <c r="E2987">
        <v>613</v>
      </c>
      <c r="F2987" t="s">
        <v>2533</v>
      </c>
      <c r="G2987" t="s">
        <v>11</v>
      </c>
      <c r="H2987" t="s">
        <v>3446</v>
      </c>
    </row>
    <row r="2988" spans="1:8" x14ac:dyDescent="0.25">
      <c r="A2988" t="s">
        <v>1206</v>
      </c>
      <c r="B2988">
        <v>2014</v>
      </c>
      <c r="C2988" t="s">
        <v>9</v>
      </c>
      <c r="D2988">
        <v>152</v>
      </c>
      <c r="E2988">
        <v>618</v>
      </c>
      <c r="F2988" t="s">
        <v>2533</v>
      </c>
      <c r="G2988" t="s">
        <v>11</v>
      </c>
      <c r="H2988" t="s">
        <v>3447</v>
      </c>
    </row>
    <row r="2989" spans="1:8" x14ac:dyDescent="0.25">
      <c r="A2989" t="s">
        <v>1206</v>
      </c>
      <c r="B2989">
        <v>2014</v>
      </c>
      <c r="C2989" t="s">
        <v>9</v>
      </c>
      <c r="D2989">
        <v>152</v>
      </c>
      <c r="E2989">
        <v>623</v>
      </c>
      <c r="F2989" t="s">
        <v>2533</v>
      </c>
      <c r="G2989" t="s">
        <v>11</v>
      </c>
      <c r="H2989" t="s">
        <v>3448</v>
      </c>
    </row>
    <row r="2990" spans="1:8" x14ac:dyDescent="0.25">
      <c r="A2990" t="s">
        <v>1206</v>
      </c>
      <c r="B2990">
        <v>2014</v>
      </c>
      <c r="C2990" t="s">
        <v>9</v>
      </c>
      <c r="D2990">
        <v>152</v>
      </c>
      <c r="E2990">
        <v>628</v>
      </c>
      <c r="F2990" t="s">
        <v>2533</v>
      </c>
      <c r="G2990" t="s">
        <v>11</v>
      </c>
      <c r="H2990" t="s">
        <v>3449</v>
      </c>
    </row>
    <row r="2991" spans="1:8" x14ac:dyDescent="0.25">
      <c r="A2991" t="s">
        <v>1214</v>
      </c>
      <c r="B2991">
        <v>2015</v>
      </c>
      <c r="C2991" t="s">
        <v>9</v>
      </c>
      <c r="D2991">
        <v>57</v>
      </c>
      <c r="E2991">
        <v>1144</v>
      </c>
      <c r="F2991" t="s">
        <v>2533</v>
      </c>
      <c r="G2991" t="s">
        <v>19</v>
      </c>
      <c r="H2991" t="s">
        <v>3450</v>
      </c>
    </row>
    <row r="2992" spans="1:8" x14ac:dyDescent="0.25">
      <c r="A2992" t="s">
        <v>1214</v>
      </c>
      <c r="B2992">
        <v>2015</v>
      </c>
      <c r="C2992" t="s">
        <v>9</v>
      </c>
      <c r="D2992">
        <v>57</v>
      </c>
      <c r="E2992">
        <v>1150</v>
      </c>
      <c r="F2992" t="s">
        <v>2533</v>
      </c>
      <c r="G2992" t="s">
        <v>19</v>
      </c>
      <c r="H2992" t="s">
        <v>3451</v>
      </c>
    </row>
    <row r="2993" spans="1:8" x14ac:dyDescent="0.25">
      <c r="A2993" t="s">
        <v>1214</v>
      </c>
      <c r="B2993">
        <v>2015</v>
      </c>
      <c r="C2993" t="s">
        <v>9</v>
      </c>
      <c r="D2993">
        <v>57</v>
      </c>
      <c r="E2993">
        <v>1155</v>
      </c>
      <c r="F2993" t="s">
        <v>2533</v>
      </c>
      <c r="G2993" t="s">
        <v>19</v>
      </c>
      <c r="H2993" t="s">
        <v>3452</v>
      </c>
    </row>
    <row r="2994" spans="1:8" x14ac:dyDescent="0.25">
      <c r="A2994" t="s">
        <v>1214</v>
      </c>
      <c r="B2994">
        <v>2015</v>
      </c>
      <c r="C2994" t="s">
        <v>9</v>
      </c>
      <c r="D2994">
        <v>57</v>
      </c>
      <c r="E2994">
        <v>1160</v>
      </c>
      <c r="F2994" t="s">
        <v>2533</v>
      </c>
      <c r="G2994" t="s">
        <v>19</v>
      </c>
      <c r="H2994" t="s">
        <v>3453</v>
      </c>
    </row>
    <row r="2995" spans="1:8" x14ac:dyDescent="0.25">
      <c r="A2995" t="s">
        <v>1214</v>
      </c>
      <c r="B2995">
        <v>2015</v>
      </c>
      <c r="C2995" t="s">
        <v>9</v>
      </c>
      <c r="D2995">
        <v>57</v>
      </c>
      <c r="E2995">
        <v>1165</v>
      </c>
      <c r="F2995" t="s">
        <v>2533</v>
      </c>
      <c r="G2995" t="s">
        <v>19</v>
      </c>
      <c r="H2995" t="s">
        <v>3454</v>
      </c>
    </row>
    <row r="2996" spans="1:8" x14ac:dyDescent="0.25">
      <c r="A2996" t="s">
        <v>1214</v>
      </c>
      <c r="B2996">
        <v>2015</v>
      </c>
      <c r="C2996" t="s">
        <v>9</v>
      </c>
      <c r="D2996">
        <v>57</v>
      </c>
      <c r="E2996">
        <v>1170</v>
      </c>
      <c r="F2996" t="s">
        <v>2533</v>
      </c>
      <c r="G2996" t="s">
        <v>19</v>
      </c>
      <c r="H2996" t="s">
        <v>3455</v>
      </c>
    </row>
    <row r="2997" spans="1:8" x14ac:dyDescent="0.25">
      <c r="A2997" t="s">
        <v>1214</v>
      </c>
      <c r="B2997">
        <v>2015</v>
      </c>
      <c r="C2997" t="s">
        <v>9</v>
      </c>
      <c r="D2997">
        <v>57</v>
      </c>
      <c r="E2997">
        <v>1175</v>
      </c>
      <c r="F2997" t="s">
        <v>2533</v>
      </c>
      <c r="G2997" t="s">
        <v>19</v>
      </c>
      <c r="H2997" t="s">
        <v>3456</v>
      </c>
    </row>
    <row r="2998" spans="1:8" x14ac:dyDescent="0.25">
      <c r="A2998" t="s">
        <v>1221</v>
      </c>
      <c r="B2998">
        <v>2015</v>
      </c>
      <c r="C2998" t="s">
        <v>9</v>
      </c>
      <c r="D2998">
        <v>79</v>
      </c>
      <c r="E2998">
        <v>596</v>
      </c>
      <c r="F2998" t="s">
        <v>2533</v>
      </c>
      <c r="G2998" t="s">
        <v>11</v>
      </c>
      <c r="H2998" t="s">
        <v>3457</v>
      </c>
    </row>
    <row r="2999" spans="1:8" x14ac:dyDescent="0.25">
      <c r="A2999" t="s">
        <v>1221</v>
      </c>
      <c r="B2999">
        <v>2015</v>
      </c>
      <c r="C2999" t="s">
        <v>9</v>
      </c>
      <c r="D2999">
        <v>79</v>
      </c>
      <c r="E2999">
        <v>611</v>
      </c>
      <c r="F2999" t="s">
        <v>2533</v>
      </c>
      <c r="G2999" t="s">
        <v>11</v>
      </c>
      <c r="H2999" t="s">
        <v>3458</v>
      </c>
    </row>
    <row r="3000" spans="1:8" x14ac:dyDescent="0.25">
      <c r="A3000" t="s">
        <v>1221</v>
      </c>
      <c r="B3000">
        <v>2015</v>
      </c>
      <c r="C3000" t="s">
        <v>9</v>
      </c>
      <c r="D3000">
        <v>79</v>
      </c>
      <c r="E3000">
        <v>616</v>
      </c>
      <c r="F3000" t="s">
        <v>2533</v>
      </c>
      <c r="G3000" t="s">
        <v>11</v>
      </c>
      <c r="H3000" t="s">
        <v>3459</v>
      </c>
    </row>
    <row r="3001" spans="1:8" x14ac:dyDescent="0.25">
      <c r="A3001" t="s">
        <v>1221</v>
      </c>
      <c r="B3001">
        <v>2015</v>
      </c>
      <c r="C3001" t="s">
        <v>9</v>
      </c>
      <c r="D3001">
        <v>79</v>
      </c>
      <c r="E3001">
        <v>626</v>
      </c>
      <c r="F3001" t="s">
        <v>2533</v>
      </c>
      <c r="G3001" t="s">
        <v>11</v>
      </c>
      <c r="H3001" t="s">
        <v>3460</v>
      </c>
    </row>
    <row r="3002" spans="1:8" x14ac:dyDescent="0.25">
      <c r="A3002" t="s">
        <v>1221</v>
      </c>
      <c r="B3002">
        <v>2015</v>
      </c>
      <c r="C3002" t="s">
        <v>9</v>
      </c>
      <c r="D3002">
        <v>79</v>
      </c>
      <c r="E3002">
        <v>631</v>
      </c>
      <c r="F3002" t="s">
        <v>2533</v>
      </c>
      <c r="G3002" t="s">
        <v>11</v>
      </c>
      <c r="H3002" t="s">
        <v>3461</v>
      </c>
    </row>
    <row r="3003" spans="1:8" x14ac:dyDescent="0.25">
      <c r="A3003" t="s">
        <v>1230</v>
      </c>
      <c r="B3003">
        <v>2016</v>
      </c>
      <c r="C3003" t="s">
        <v>9</v>
      </c>
      <c r="D3003">
        <v>152</v>
      </c>
      <c r="E3003">
        <v>625</v>
      </c>
      <c r="F3003" t="s">
        <v>2533</v>
      </c>
      <c r="G3003" t="s">
        <v>11</v>
      </c>
      <c r="H3003" t="s">
        <v>3462</v>
      </c>
    </row>
    <row r="3004" spans="1:8" x14ac:dyDescent="0.25">
      <c r="A3004" t="s">
        <v>1232</v>
      </c>
      <c r="B3004">
        <v>2015</v>
      </c>
      <c r="C3004" t="s">
        <v>9</v>
      </c>
      <c r="D3004">
        <v>101</v>
      </c>
      <c r="E3004">
        <v>1138</v>
      </c>
      <c r="F3004" t="s">
        <v>2533</v>
      </c>
      <c r="G3004" t="s">
        <v>19</v>
      </c>
      <c r="H3004" t="s">
        <v>3463</v>
      </c>
    </row>
    <row r="3005" spans="1:8" x14ac:dyDescent="0.25">
      <c r="A3005" t="s">
        <v>1232</v>
      </c>
      <c r="B3005">
        <v>2015</v>
      </c>
      <c r="C3005" t="s">
        <v>9</v>
      </c>
      <c r="D3005">
        <v>101</v>
      </c>
      <c r="E3005">
        <v>1143</v>
      </c>
      <c r="F3005" t="s">
        <v>2533</v>
      </c>
      <c r="G3005" t="s">
        <v>19</v>
      </c>
      <c r="H3005" t="s">
        <v>3464</v>
      </c>
    </row>
    <row r="3006" spans="1:8" x14ac:dyDescent="0.25">
      <c r="A3006" t="s">
        <v>1232</v>
      </c>
      <c r="B3006">
        <v>2015</v>
      </c>
      <c r="C3006" t="s">
        <v>9</v>
      </c>
      <c r="D3006">
        <v>101</v>
      </c>
      <c r="E3006">
        <v>1148</v>
      </c>
      <c r="F3006" t="s">
        <v>2533</v>
      </c>
      <c r="G3006" t="s">
        <v>19</v>
      </c>
      <c r="H3006" t="s">
        <v>3465</v>
      </c>
    </row>
    <row r="3007" spans="1:8" x14ac:dyDescent="0.25">
      <c r="A3007" t="s">
        <v>1236</v>
      </c>
      <c r="B3007">
        <v>2015</v>
      </c>
      <c r="C3007" t="s">
        <v>9</v>
      </c>
      <c r="D3007">
        <v>6</v>
      </c>
      <c r="E3007">
        <v>609</v>
      </c>
      <c r="F3007" t="s">
        <v>2533</v>
      </c>
      <c r="G3007" t="s">
        <v>11</v>
      </c>
      <c r="H3007" t="s">
        <v>3466</v>
      </c>
    </row>
    <row r="3008" spans="1:8" x14ac:dyDescent="0.25">
      <c r="A3008" t="s">
        <v>1236</v>
      </c>
      <c r="B3008">
        <v>2015</v>
      </c>
      <c r="C3008" t="s">
        <v>9</v>
      </c>
      <c r="D3008">
        <v>6</v>
      </c>
      <c r="E3008">
        <v>615</v>
      </c>
      <c r="F3008" t="s">
        <v>2533</v>
      </c>
      <c r="G3008" t="s">
        <v>11</v>
      </c>
      <c r="H3008" t="s">
        <v>3467</v>
      </c>
    </row>
    <row r="3009" spans="1:8" x14ac:dyDescent="0.25">
      <c r="A3009" t="s">
        <v>1236</v>
      </c>
      <c r="B3009">
        <v>2015</v>
      </c>
      <c r="C3009" t="s">
        <v>9</v>
      </c>
      <c r="D3009">
        <v>6</v>
      </c>
      <c r="E3009">
        <v>620</v>
      </c>
      <c r="F3009" t="s">
        <v>2533</v>
      </c>
      <c r="G3009" t="s">
        <v>11</v>
      </c>
      <c r="H3009" t="s">
        <v>3468</v>
      </c>
    </row>
    <row r="3010" spans="1:8" x14ac:dyDescent="0.25">
      <c r="A3010" t="s">
        <v>1236</v>
      </c>
      <c r="B3010">
        <v>2015</v>
      </c>
      <c r="C3010" t="s">
        <v>9</v>
      </c>
      <c r="D3010">
        <v>6</v>
      </c>
      <c r="E3010">
        <v>625</v>
      </c>
      <c r="F3010" t="s">
        <v>2533</v>
      </c>
      <c r="G3010" t="s">
        <v>11</v>
      </c>
      <c r="H3010" t="s">
        <v>3469</v>
      </c>
    </row>
    <row r="3011" spans="1:8" x14ac:dyDescent="0.25">
      <c r="A3011" t="s">
        <v>1236</v>
      </c>
      <c r="B3011">
        <v>2015</v>
      </c>
      <c r="C3011" t="s">
        <v>9</v>
      </c>
      <c r="D3011">
        <v>6</v>
      </c>
      <c r="E3011">
        <v>630</v>
      </c>
      <c r="F3011" t="s">
        <v>2533</v>
      </c>
      <c r="G3011" t="s">
        <v>11</v>
      </c>
      <c r="H3011" t="s">
        <v>3470</v>
      </c>
    </row>
    <row r="3012" spans="1:8" x14ac:dyDescent="0.25">
      <c r="A3012" t="s">
        <v>1242</v>
      </c>
      <c r="B3012">
        <v>2016</v>
      </c>
      <c r="C3012" t="s">
        <v>9</v>
      </c>
      <c r="D3012">
        <v>101</v>
      </c>
      <c r="E3012">
        <v>1142</v>
      </c>
      <c r="F3012" t="s">
        <v>2533</v>
      </c>
      <c r="G3012" t="s">
        <v>19</v>
      </c>
      <c r="H3012" t="s">
        <v>3471</v>
      </c>
    </row>
    <row r="3013" spans="1:8" x14ac:dyDescent="0.25">
      <c r="A3013" t="s">
        <v>1242</v>
      </c>
      <c r="B3013">
        <v>2016</v>
      </c>
      <c r="C3013" t="s">
        <v>9</v>
      </c>
      <c r="D3013">
        <v>101</v>
      </c>
      <c r="E3013">
        <v>1148</v>
      </c>
      <c r="F3013" t="s">
        <v>2533</v>
      </c>
      <c r="G3013" t="s">
        <v>19</v>
      </c>
      <c r="H3013" t="s">
        <v>3472</v>
      </c>
    </row>
    <row r="3014" spans="1:8" x14ac:dyDescent="0.25">
      <c r="A3014" t="s">
        <v>1242</v>
      </c>
      <c r="B3014">
        <v>2016</v>
      </c>
      <c r="C3014" t="s">
        <v>9</v>
      </c>
      <c r="D3014">
        <v>101</v>
      </c>
      <c r="E3014">
        <v>1152</v>
      </c>
      <c r="F3014" t="s">
        <v>2533</v>
      </c>
      <c r="G3014" t="s">
        <v>19</v>
      </c>
      <c r="H3014" t="s">
        <v>3473</v>
      </c>
    </row>
    <row r="3015" spans="1:8" x14ac:dyDescent="0.25">
      <c r="A3015" t="s">
        <v>1246</v>
      </c>
      <c r="B3015">
        <v>2016</v>
      </c>
      <c r="C3015" t="s">
        <v>9</v>
      </c>
      <c r="D3015">
        <v>152</v>
      </c>
      <c r="E3015">
        <v>597</v>
      </c>
      <c r="F3015" t="s">
        <v>2533</v>
      </c>
      <c r="G3015" t="s">
        <v>11</v>
      </c>
      <c r="H3015" t="s">
        <v>3474</v>
      </c>
    </row>
    <row r="3016" spans="1:8" x14ac:dyDescent="0.25">
      <c r="A3016" t="s">
        <v>1246</v>
      </c>
      <c r="B3016">
        <v>2016</v>
      </c>
      <c r="C3016" t="s">
        <v>9</v>
      </c>
      <c r="D3016">
        <v>152</v>
      </c>
      <c r="E3016">
        <v>602</v>
      </c>
      <c r="F3016" t="s">
        <v>2533</v>
      </c>
      <c r="G3016" t="s">
        <v>11</v>
      </c>
      <c r="H3016" t="s">
        <v>3475</v>
      </c>
    </row>
    <row r="3017" spans="1:8" x14ac:dyDescent="0.25">
      <c r="A3017" t="s">
        <v>1246</v>
      </c>
      <c r="B3017">
        <v>2016</v>
      </c>
      <c r="C3017" t="s">
        <v>9</v>
      </c>
      <c r="D3017">
        <v>152</v>
      </c>
      <c r="E3017">
        <v>607</v>
      </c>
      <c r="F3017" t="s">
        <v>2533</v>
      </c>
      <c r="G3017" t="s">
        <v>11</v>
      </c>
      <c r="H3017" t="s">
        <v>3476</v>
      </c>
    </row>
    <row r="3018" spans="1:8" x14ac:dyDescent="0.25">
      <c r="A3018" t="s">
        <v>1246</v>
      </c>
      <c r="B3018">
        <v>2016</v>
      </c>
      <c r="C3018" t="s">
        <v>9</v>
      </c>
      <c r="D3018">
        <v>152</v>
      </c>
      <c r="E3018">
        <v>612</v>
      </c>
      <c r="F3018" t="s">
        <v>2533</v>
      </c>
      <c r="G3018" t="s">
        <v>11</v>
      </c>
      <c r="H3018" t="s">
        <v>3477</v>
      </c>
    </row>
    <row r="3019" spans="1:8" x14ac:dyDescent="0.25">
      <c r="A3019" t="s">
        <v>1246</v>
      </c>
      <c r="B3019">
        <v>2016</v>
      </c>
      <c r="C3019" t="s">
        <v>9</v>
      </c>
      <c r="D3019">
        <v>152</v>
      </c>
      <c r="E3019">
        <v>617</v>
      </c>
      <c r="F3019" t="s">
        <v>2533</v>
      </c>
      <c r="G3019" t="s">
        <v>11</v>
      </c>
      <c r="H3019" t="s">
        <v>3478</v>
      </c>
    </row>
    <row r="3020" spans="1:8" x14ac:dyDescent="0.25">
      <c r="A3020" t="s">
        <v>1246</v>
      </c>
      <c r="B3020">
        <v>2016</v>
      </c>
      <c r="C3020" t="s">
        <v>9</v>
      </c>
      <c r="D3020">
        <v>152</v>
      </c>
      <c r="E3020">
        <v>627</v>
      </c>
      <c r="F3020" t="s">
        <v>2533</v>
      </c>
      <c r="G3020" t="s">
        <v>11</v>
      </c>
      <c r="H3020" t="s">
        <v>3479</v>
      </c>
    </row>
    <row r="3021" spans="1:8" x14ac:dyDescent="0.25">
      <c r="A3021" t="s">
        <v>1254</v>
      </c>
      <c r="B3021">
        <v>2015</v>
      </c>
      <c r="C3021" t="s">
        <v>9</v>
      </c>
      <c r="D3021">
        <v>79</v>
      </c>
      <c r="E3021">
        <v>629</v>
      </c>
      <c r="F3021" t="s">
        <v>2533</v>
      </c>
      <c r="G3021" t="s">
        <v>11</v>
      </c>
      <c r="H3021" t="s">
        <v>3480</v>
      </c>
    </row>
    <row r="3022" spans="1:8" x14ac:dyDescent="0.25">
      <c r="A3022" t="s">
        <v>1256</v>
      </c>
      <c r="B3022">
        <v>2016</v>
      </c>
      <c r="C3022" t="s">
        <v>9</v>
      </c>
      <c r="D3022">
        <v>174</v>
      </c>
      <c r="E3022">
        <v>1168</v>
      </c>
      <c r="F3022" t="s">
        <v>2533</v>
      </c>
      <c r="G3022" t="s">
        <v>19</v>
      </c>
      <c r="H3022" t="s">
        <v>3481</v>
      </c>
    </row>
    <row r="3023" spans="1:8" x14ac:dyDescent="0.25">
      <c r="A3023" t="s">
        <v>1256</v>
      </c>
      <c r="B3023">
        <v>2016</v>
      </c>
      <c r="C3023" t="s">
        <v>9</v>
      </c>
      <c r="D3023">
        <v>174</v>
      </c>
      <c r="E3023">
        <v>1174</v>
      </c>
      <c r="F3023" t="s">
        <v>2533</v>
      </c>
      <c r="G3023" t="s">
        <v>19</v>
      </c>
      <c r="H3023" t="s">
        <v>3482</v>
      </c>
    </row>
    <row r="3024" spans="1:8" x14ac:dyDescent="0.25">
      <c r="A3024" t="s">
        <v>1256</v>
      </c>
      <c r="B3024">
        <v>2016</v>
      </c>
      <c r="C3024" t="s">
        <v>9</v>
      </c>
      <c r="D3024">
        <v>174</v>
      </c>
      <c r="E3024">
        <v>1179</v>
      </c>
      <c r="F3024" t="s">
        <v>2533</v>
      </c>
      <c r="G3024" t="s">
        <v>19</v>
      </c>
      <c r="H3024" t="s">
        <v>3483</v>
      </c>
    </row>
    <row r="3025" spans="1:8" x14ac:dyDescent="0.25">
      <c r="A3025" t="s">
        <v>1262</v>
      </c>
      <c r="B3025">
        <v>2016</v>
      </c>
      <c r="C3025" t="s">
        <v>9</v>
      </c>
      <c r="D3025">
        <v>57</v>
      </c>
      <c r="E3025">
        <v>1144</v>
      </c>
      <c r="F3025" t="s">
        <v>2533</v>
      </c>
      <c r="G3025" t="s">
        <v>19</v>
      </c>
      <c r="H3025" t="s">
        <v>3484</v>
      </c>
    </row>
    <row r="3026" spans="1:8" x14ac:dyDescent="0.25">
      <c r="A3026" t="s">
        <v>1262</v>
      </c>
      <c r="B3026">
        <v>2016</v>
      </c>
      <c r="C3026" t="s">
        <v>9</v>
      </c>
      <c r="D3026">
        <v>57</v>
      </c>
      <c r="E3026">
        <v>1150</v>
      </c>
      <c r="F3026" t="s">
        <v>2533</v>
      </c>
      <c r="G3026" t="s">
        <v>19</v>
      </c>
      <c r="H3026" t="s">
        <v>3485</v>
      </c>
    </row>
    <row r="3027" spans="1:8" x14ac:dyDescent="0.25">
      <c r="A3027" t="s">
        <v>1262</v>
      </c>
      <c r="B3027">
        <v>2016</v>
      </c>
      <c r="C3027" t="s">
        <v>9</v>
      </c>
      <c r="D3027">
        <v>57</v>
      </c>
      <c r="E3027">
        <v>1155</v>
      </c>
      <c r="F3027" t="s">
        <v>2533</v>
      </c>
      <c r="G3027" t="s">
        <v>19</v>
      </c>
      <c r="H3027" t="s">
        <v>3486</v>
      </c>
    </row>
    <row r="3028" spans="1:8" x14ac:dyDescent="0.25">
      <c r="A3028" t="s">
        <v>1262</v>
      </c>
      <c r="B3028">
        <v>2016</v>
      </c>
      <c r="C3028" t="s">
        <v>9</v>
      </c>
      <c r="D3028">
        <v>57</v>
      </c>
      <c r="E3028">
        <v>1160</v>
      </c>
      <c r="F3028" t="s">
        <v>2533</v>
      </c>
      <c r="G3028" t="s">
        <v>19</v>
      </c>
      <c r="H3028" t="s">
        <v>3487</v>
      </c>
    </row>
    <row r="3029" spans="1:8" x14ac:dyDescent="0.25">
      <c r="A3029" t="s">
        <v>1262</v>
      </c>
      <c r="B3029">
        <v>2016</v>
      </c>
      <c r="C3029" t="s">
        <v>9</v>
      </c>
      <c r="D3029">
        <v>57</v>
      </c>
      <c r="E3029">
        <v>1165</v>
      </c>
      <c r="F3029" t="s">
        <v>2533</v>
      </c>
      <c r="G3029" t="s">
        <v>19</v>
      </c>
      <c r="H3029" t="s">
        <v>3488</v>
      </c>
    </row>
    <row r="3030" spans="1:8" x14ac:dyDescent="0.25">
      <c r="A3030" t="s">
        <v>1262</v>
      </c>
      <c r="B3030">
        <v>2016</v>
      </c>
      <c r="C3030" t="s">
        <v>9</v>
      </c>
      <c r="D3030">
        <v>57</v>
      </c>
      <c r="E3030">
        <v>1170</v>
      </c>
      <c r="F3030" t="s">
        <v>2533</v>
      </c>
      <c r="G3030" t="s">
        <v>19</v>
      </c>
      <c r="H3030" t="s">
        <v>3489</v>
      </c>
    </row>
    <row r="3031" spans="1:8" x14ac:dyDescent="0.25">
      <c r="A3031" t="s">
        <v>1269</v>
      </c>
      <c r="B3031">
        <v>2016</v>
      </c>
      <c r="C3031" t="s">
        <v>9</v>
      </c>
      <c r="D3031">
        <v>123</v>
      </c>
      <c r="E3031">
        <v>613</v>
      </c>
      <c r="F3031" t="s">
        <v>2533</v>
      </c>
      <c r="G3031" t="s">
        <v>11</v>
      </c>
      <c r="H3031" t="s">
        <v>3490</v>
      </c>
    </row>
    <row r="3032" spans="1:8" x14ac:dyDescent="0.25">
      <c r="A3032" t="s">
        <v>1269</v>
      </c>
      <c r="B3032">
        <v>2016</v>
      </c>
      <c r="C3032" t="s">
        <v>9</v>
      </c>
      <c r="D3032">
        <v>123</v>
      </c>
      <c r="E3032">
        <v>619</v>
      </c>
      <c r="F3032" t="s">
        <v>2533</v>
      </c>
      <c r="G3032" t="s">
        <v>11</v>
      </c>
      <c r="H3032" t="s">
        <v>3491</v>
      </c>
    </row>
    <row r="3033" spans="1:8" x14ac:dyDescent="0.25">
      <c r="A3033" t="s">
        <v>1272</v>
      </c>
      <c r="B3033">
        <v>2015</v>
      </c>
      <c r="C3033" t="s">
        <v>9</v>
      </c>
      <c r="D3033">
        <v>130</v>
      </c>
      <c r="E3033">
        <v>1145</v>
      </c>
      <c r="F3033" t="s">
        <v>2533</v>
      </c>
      <c r="G3033" t="s">
        <v>19</v>
      </c>
      <c r="H3033" t="s">
        <v>3492</v>
      </c>
    </row>
    <row r="3034" spans="1:8" x14ac:dyDescent="0.25">
      <c r="A3034" t="s">
        <v>1272</v>
      </c>
      <c r="B3034">
        <v>2015</v>
      </c>
      <c r="C3034" t="s">
        <v>9</v>
      </c>
      <c r="D3034">
        <v>130</v>
      </c>
      <c r="E3034">
        <v>1150</v>
      </c>
      <c r="F3034" t="s">
        <v>2533</v>
      </c>
      <c r="G3034" t="s">
        <v>19</v>
      </c>
      <c r="H3034" t="s">
        <v>3493</v>
      </c>
    </row>
    <row r="3035" spans="1:8" x14ac:dyDescent="0.25">
      <c r="A3035" t="s">
        <v>1272</v>
      </c>
      <c r="B3035">
        <v>2015</v>
      </c>
      <c r="C3035" t="s">
        <v>9</v>
      </c>
      <c r="D3035">
        <v>130</v>
      </c>
      <c r="E3035">
        <v>1155</v>
      </c>
      <c r="F3035" t="s">
        <v>2533</v>
      </c>
      <c r="G3035" t="s">
        <v>19</v>
      </c>
      <c r="H3035" t="s">
        <v>3494</v>
      </c>
    </row>
    <row r="3036" spans="1:8" x14ac:dyDescent="0.25">
      <c r="A3036" t="s">
        <v>1272</v>
      </c>
      <c r="B3036">
        <v>2015</v>
      </c>
      <c r="C3036" t="s">
        <v>9</v>
      </c>
      <c r="D3036">
        <v>130</v>
      </c>
      <c r="E3036">
        <v>1160</v>
      </c>
      <c r="F3036" t="s">
        <v>2533</v>
      </c>
      <c r="G3036" t="s">
        <v>19</v>
      </c>
      <c r="H3036" t="s">
        <v>3495</v>
      </c>
    </row>
    <row r="3037" spans="1:8" x14ac:dyDescent="0.25">
      <c r="A3037" t="s">
        <v>1272</v>
      </c>
      <c r="B3037">
        <v>2015</v>
      </c>
      <c r="C3037" t="s">
        <v>9</v>
      </c>
      <c r="D3037">
        <v>130</v>
      </c>
      <c r="E3037">
        <v>1165</v>
      </c>
      <c r="F3037" t="s">
        <v>2533</v>
      </c>
      <c r="G3037" t="s">
        <v>19</v>
      </c>
      <c r="H3037" t="s">
        <v>3496</v>
      </c>
    </row>
    <row r="3038" spans="1:8" x14ac:dyDescent="0.25">
      <c r="A3038" t="s">
        <v>1272</v>
      </c>
      <c r="B3038">
        <v>2015</v>
      </c>
      <c r="C3038" t="s">
        <v>9</v>
      </c>
      <c r="D3038">
        <v>130</v>
      </c>
      <c r="E3038">
        <v>1170</v>
      </c>
      <c r="F3038" t="s">
        <v>2533</v>
      </c>
      <c r="G3038" t="s">
        <v>19</v>
      </c>
      <c r="H3038" t="s">
        <v>3497</v>
      </c>
    </row>
    <row r="3039" spans="1:8" x14ac:dyDescent="0.25">
      <c r="A3039" t="s">
        <v>1272</v>
      </c>
      <c r="B3039">
        <v>2015</v>
      </c>
      <c r="C3039" t="s">
        <v>9</v>
      </c>
      <c r="D3039">
        <v>130</v>
      </c>
      <c r="E3039">
        <v>1175</v>
      </c>
      <c r="F3039" t="s">
        <v>2533</v>
      </c>
      <c r="G3039" t="s">
        <v>19</v>
      </c>
      <c r="H3039" t="s">
        <v>3498</v>
      </c>
    </row>
    <row r="3040" spans="1:8" x14ac:dyDescent="0.25">
      <c r="A3040" t="s">
        <v>1272</v>
      </c>
      <c r="B3040">
        <v>2015</v>
      </c>
      <c r="C3040" t="s">
        <v>9</v>
      </c>
      <c r="D3040">
        <v>130</v>
      </c>
      <c r="E3040">
        <v>1180</v>
      </c>
      <c r="F3040" t="s">
        <v>2533</v>
      </c>
      <c r="G3040" t="s">
        <v>19</v>
      </c>
      <c r="H3040" t="s">
        <v>3499</v>
      </c>
    </row>
    <row r="3041" spans="1:8" x14ac:dyDescent="0.25">
      <c r="A3041" t="s">
        <v>1280</v>
      </c>
      <c r="B3041">
        <v>2016</v>
      </c>
      <c r="C3041" t="s">
        <v>9</v>
      </c>
      <c r="D3041">
        <v>101</v>
      </c>
      <c r="E3041">
        <v>1145</v>
      </c>
      <c r="F3041" t="s">
        <v>2533</v>
      </c>
      <c r="G3041" t="s">
        <v>19</v>
      </c>
      <c r="H3041" t="s">
        <v>3500</v>
      </c>
    </row>
    <row r="3042" spans="1:8" x14ac:dyDescent="0.25">
      <c r="A3042" t="s">
        <v>1280</v>
      </c>
      <c r="B3042">
        <v>2016</v>
      </c>
      <c r="C3042" t="s">
        <v>9</v>
      </c>
      <c r="D3042">
        <v>101</v>
      </c>
      <c r="E3042">
        <v>1150</v>
      </c>
      <c r="F3042" t="s">
        <v>2533</v>
      </c>
      <c r="G3042" t="s">
        <v>19</v>
      </c>
      <c r="H3042" t="s">
        <v>3501</v>
      </c>
    </row>
    <row r="3043" spans="1:8" x14ac:dyDescent="0.25">
      <c r="A3043" t="s">
        <v>1280</v>
      </c>
      <c r="B3043">
        <v>2016</v>
      </c>
      <c r="C3043" t="s">
        <v>9</v>
      </c>
      <c r="D3043">
        <v>101</v>
      </c>
      <c r="E3043">
        <v>1155</v>
      </c>
      <c r="F3043" t="s">
        <v>2533</v>
      </c>
      <c r="G3043" t="s">
        <v>19</v>
      </c>
      <c r="H3043" t="s">
        <v>3502</v>
      </c>
    </row>
    <row r="3044" spans="1:8" x14ac:dyDescent="0.25">
      <c r="A3044" t="s">
        <v>1280</v>
      </c>
      <c r="B3044">
        <v>2016</v>
      </c>
      <c r="C3044" t="s">
        <v>9</v>
      </c>
      <c r="D3044">
        <v>101</v>
      </c>
      <c r="E3044">
        <v>1160</v>
      </c>
      <c r="F3044" t="s">
        <v>2533</v>
      </c>
      <c r="G3044" t="s">
        <v>19</v>
      </c>
      <c r="H3044" t="s">
        <v>3503</v>
      </c>
    </row>
    <row r="3045" spans="1:8" x14ac:dyDescent="0.25">
      <c r="A3045" t="s">
        <v>1280</v>
      </c>
      <c r="B3045">
        <v>2016</v>
      </c>
      <c r="C3045" t="s">
        <v>9</v>
      </c>
      <c r="D3045">
        <v>101</v>
      </c>
      <c r="E3045">
        <v>1165</v>
      </c>
      <c r="F3045" t="s">
        <v>2533</v>
      </c>
      <c r="G3045" t="s">
        <v>19</v>
      </c>
      <c r="H3045" t="s">
        <v>3504</v>
      </c>
    </row>
    <row r="3046" spans="1:8" x14ac:dyDescent="0.25">
      <c r="A3046" t="s">
        <v>1280</v>
      </c>
      <c r="B3046">
        <v>2016</v>
      </c>
      <c r="C3046" t="s">
        <v>9</v>
      </c>
      <c r="D3046">
        <v>101</v>
      </c>
      <c r="E3046">
        <v>1170</v>
      </c>
      <c r="F3046" t="s">
        <v>2533</v>
      </c>
      <c r="G3046" t="s">
        <v>19</v>
      </c>
      <c r="H3046" t="s">
        <v>3505</v>
      </c>
    </row>
    <row r="3047" spans="1:8" x14ac:dyDescent="0.25">
      <c r="A3047" t="s">
        <v>1280</v>
      </c>
      <c r="B3047">
        <v>2016</v>
      </c>
      <c r="C3047" t="s">
        <v>9</v>
      </c>
      <c r="D3047">
        <v>101</v>
      </c>
      <c r="E3047">
        <v>1175</v>
      </c>
      <c r="F3047" t="s">
        <v>2533</v>
      </c>
      <c r="G3047" t="s">
        <v>19</v>
      </c>
      <c r="H3047" t="s">
        <v>3506</v>
      </c>
    </row>
    <row r="3048" spans="1:8" x14ac:dyDescent="0.25">
      <c r="A3048" t="s">
        <v>1280</v>
      </c>
      <c r="B3048">
        <v>2016</v>
      </c>
      <c r="C3048" t="s">
        <v>9</v>
      </c>
      <c r="D3048">
        <v>101</v>
      </c>
      <c r="E3048">
        <v>1180</v>
      </c>
      <c r="F3048" t="s">
        <v>2533</v>
      </c>
      <c r="G3048" t="s">
        <v>19</v>
      </c>
      <c r="H3048" t="s">
        <v>3507</v>
      </c>
    </row>
    <row r="3049" spans="1:8" x14ac:dyDescent="0.25">
      <c r="A3049" t="s">
        <v>1288</v>
      </c>
      <c r="B3049">
        <v>2016</v>
      </c>
      <c r="C3049" t="s">
        <v>9</v>
      </c>
      <c r="D3049">
        <v>130</v>
      </c>
      <c r="E3049">
        <v>1142</v>
      </c>
      <c r="F3049" t="s">
        <v>2533</v>
      </c>
      <c r="G3049" t="s">
        <v>19</v>
      </c>
      <c r="H3049" t="s">
        <v>3508</v>
      </c>
    </row>
    <row r="3050" spans="1:8" x14ac:dyDescent="0.25">
      <c r="A3050" t="s">
        <v>1288</v>
      </c>
      <c r="B3050">
        <v>2016</v>
      </c>
      <c r="C3050" t="s">
        <v>9</v>
      </c>
      <c r="D3050">
        <v>130</v>
      </c>
      <c r="E3050">
        <v>1148</v>
      </c>
      <c r="F3050" t="s">
        <v>2533</v>
      </c>
      <c r="G3050" t="s">
        <v>19</v>
      </c>
      <c r="H3050" t="s">
        <v>3509</v>
      </c>
    </row>
    <row r="3051" spans="1:8" x14ac:dyDescent="0.25">
      <c r="A3051" t="s">
        <v>1288</v>
      </c>
      <c r="B3051">
        <v>2016</v>
      </c>
      <c r="C3051" t="s">
        <v>9</v>
      </c>
      <c r="D3051">
        <v>130</v>
      </c>
      <c r="E3051">
        <v>1153</v>
      </c>
      <c r="F3051" t="s">
        <v>2533</v>
      </c>
      <c r="G3051" t="s">
        <v>19</v>
      </c>
      <c r="H3051" t="s">
        <v>3510</v>
      </c>
    </row>
    <row r="3052" spans="1:8" x14ac:dyDescent="0.25">
      <c r="A3052" t="s">
        <v>1288</v>
      </c>
      <c r="B3052">
        <v>2016</v>
      </c>
      <c r="C3052" t="s">
        <v>9</v>
      </c>
      <c r="D3052">
        <v>130</v>
      </c>
      <c r="E3052">
        <v>1158</v>
      </c>
      <c r="F3052" t="s">
        <v>2533</v>
      </c>
      <c r="G3052" t="s">
        <v>19</v>
      </c>
      <c r="H3052" t="s">
        <v>3511</v>
      </c>
    </row>
    <row r="3053" spans="1:8" x14ac:dyDescent="0.25">
      <c r="A3053" t="s">
        <v>1288</v>
      </c>
      <c r="B3053">
        <v>2016</v>
      </c>
      <c r="C3053" t="s">
        <v>9</v>
      </c>
      <c r="D3053">
        <v>130</v>
      </c>
      <c r="E3053">
        <v>1163</v>
      </c>
      <c r="F3053" t="s">
        <v>2533</v>
      </c>
      <c r="G3053" t="s">
        <v>19</v>
      </c>
      <c r="H3053" t="s">
        <v>3512</v>
      </c>
    </row>
    <row r="3054" spans="1:8" x14ac:dyDescent="0.25">
      <c r="A3054" t="s">
        <v>1288</v>
      </c>
      <c r="B3054">
        <v>2016</v>
      </c>
      <c r="C3054" t="s">
        <v>9</v>
      </c>
      <c r="D3054">
        <v>130</v>
      </c>
      <c r="E3054">
        <v>1168</v>
      </c>
      <c r="F3054" t="s">
        <v>2533</v>
      </c>
      <c r="G3054" t="s">
        <v>19</v>
      </c>
      <c r="H3054" t="s">
        <v>3513</v>
      </c>
    </row>
    <row r="3055" spans="1:8" x14ac:dyDescent="0.25">
      <c r="A3055" t="s">
        <v>1288</v>
      </c>
      <c r="B3055">
        <v>2016</v>
      </c>
      <c r="C3055" t="s">
        <v>9</v>
      </c>
      <c r="D3055">
        <v>130</v>
      </c>
      <c r="E3055">
        <v>1173</v>
      </c>
      <c r="F3055" t="s">
        <v>2533</v>
      </c>
      <c r="G3055" t="s">
        <v>19</v>
      </c>
      <c r="H3055" t="s">
        <v>3514</v>
      </c>
    </row>
    <row r="3056" spans="1:8" x14ac:dyDescent="0.25">
      <c r="A3056" t="s">
        <v>1288</v>
      </c>
      <c r="B3056">
        <v>2016</v>
      </c>
      <c r="C3056" t="s">
        <v>9</v>
      </c>
      <c r="D3056">
        <v>130</v>
      </c>
      <c r="E3056">
        <v>1178</v>
      </c>
      <c r="F3056" t="s">
        <v>2533</v>
      </c>
      <c r="G3056" t="s">
        <v>19</v>
      </c>
      <c r="H3056" t="s">
        <v>3515</v>
      </c>
    </row>
    <row r="3057" spans="1:8" x14ac:dyDescent="0.25">
      <c r="A3057" t="s">
        <v>1296</v>
      </c>
      <c r="B3057">
        <v>2014</v>
      </c>
      <c r="C3057" t="s">
        <v>9</v>
      </c>
      <c r="D3057">
        <v>174</v>
      </c>
      <c r="E3057">
        <v>1145</v>
      </c>
      <c r="F3057" t="s">
        <v>2533</v>
      </c>
      <c r="G3057" t="s">
        <v>19</v>
      </c>
      <c r="H3057" t="s">
        <v>3516</v>
      </c>
    </row>
    <row r="3058" spans="1:8" x14ac:dyDescent="0.25">
      <c r="A3058" t="s">
        <v>1296</v>
      </c>
      <c r="B3058">
        <v>2014</v>
      </c>
      <c r="C3058" t="s">
        <v>9</v>
      </c>
      <c r="D3058">
        <v>174</v>
      </c>
      <c r="E3058">
        <v>1150</v>
      </c>
      <c r="F3058" t="s">
        <v>2533</v>
      </c>
      <c r="G3058" t="s">
        <v>19</v>
      </c>
      <c r="H3058" t="s">
        <v>3517</v>
      </c>
    </row>
    <row r="3059" spans="1:8" x14ac:dyDescent="0.25">
      <c r="A3059" t="s">
        <v>1299</v>
      </c>
      <c r="B3059">
        <v>2015</v>
      </c>
      <c r="C3059" t="s">
        <v>9</v>
      </c>
      <c r="D3059">
        <v>28</v>
      </c>
      <c r="E3059">
        <v>1167</v>
      </c>
      <c r="F3059" t="s">
        <v>2533</v>
      </c>
      <c r="G3059" t="s">
        <v>19</v>
      </c>
      <c r="H3059" t="s">
        <v>3518</v>
      </c>
    </row>
    <row r="3060" spans="1:8" x14ac:dyDescent="0.25">
      <c r="A3060" t="s">
        <v>1308</v>
      </c>
      <c r="B3060">
        <v>2016</v>
      </c>
      <c r="C3060" t="s">
        <v>9</v>
      </c>
      <c r="D3060">
        <v>101</v>
      </c>
      <c r="E3060">
        <v>1141</v>
      </c>
      <c r="F3060" t="s">
        <v>2533</v>
      </c>
      <c r="G3060" t="s">
        <v>19</v>
      </c>
      <c r="H3060" t="s">
        <v>3519</v>
      </c>
    </row>
    <row r="3061" spans="1:8" x14ac:dyDescent="0.25">
      <c r="A3061" t="s">
        <v>1308</v>
      </c>
      <c r="B3061">
        <v>2016</v>
      </c>
      <c r="C3061" t="s">
        <v>9</v>
      </c>
      <c r="D3061">
        <v>101</v>
      </c>
      <c r="E3061">
        <v>1146</v>
      </c>
      <c r="F3061" t="s">
        <v>2533</v>
      </c>
      <c r="G3061" t="s">
        <v>19</v>
      </c>
      <c r="H3061" t="s">
        <v>3520</v>
      </c>
    </row>
    <row r="3062" spans="1:8" x14ac:dyDescent="0.25">
      <c r="A3062" t="s">
        <v>1308</v>
      </c>
      <c r="B3062">
        <v>2016</v>
      </c>
      <c r="C3062" t="s">
        <v>9</v>
      </c>
      <c r="D3062">
        <v>101</v>
      </c>
      <c r="E3062">
        <v>1151</v>
      </c>
      <c r="F3062" t="s">
        <v>2533</v>
      </c>
      <c r="G3062" t="s">
        <v>19</v>
      </c>
      <c r="H3062" t="s">
        <v>3521</v>
      </c>
    </row>
    <row r="3063" spans="1:8" x14ac:dyDescent="0.25">
      <c r="A3063" t="s">
        <v>1312</v>
      </c>
      <c r="B3063">
        <v>2015</v>
      </c>
      <c r="C3063" t="s">
        <v>9</v>
      </c>
      <c r="D3063">
        <v>101</v>
      </c>
      <c r="E3063">
        <v>1142</v>
      </c>
      <c r="F3063" t="s">
        <v>2533</v>
      </c>
      <c r="G3063" t="s">
        <v>19</v>
      </c>
      <c r="H3063" t="s">
        <v>3522</v>
      </c>
    </row>
    <row r="3064" spans="1:8" x14ac:dyDescent="0.25">
      <c r="A3064" t="s">
        <v>1312</v>
      </c>
      <c r="B3064">
        <v>2015</v>
      </c>
      <c r="C3064" t="s">
        <v>9</v>
      </c>
      <c r="D3064">
        <v>101</v>
      </c>
      <c r="E3064">
        <v>1148</v>
      </c>
      <c r="F3064" t="s">
        <v>2533</v>
      </c>
      <c r="G3064" t="s">
        <v>19</v>
      </c>
      <c r="H3064" t="s">
        <v>3523</v>
      </c>
    </row>
    <row r="3065" spans="1:8" x14ac:dyDescent="0.25">
      <c r="A3065" t="s">
        <v>1312</v>
      </c>
      <c r="B3065">
        <v>2015</v>
      </c>
      <c r="C3065" t="s">
        <v>9</v>
      </c>
      <c r="D3065">
        <v>101</v>
      </c>
      <c r="E3065">
        <v>1158</v>
      </c>
      <c r="F3065" t="s">
        <v>2533</v>
      </c>
      <c r="G3065" t="s">
        <v>19</v>
      </c>
      <c r="H3065" t="s">
        <v>3524</v>
      </c>
    </row>
    <row r="3066" spans="1:8" x14ac:dyDescent="0.25">
      <c r="A3066" t="s">
        <v>1312</v>
      </c>
      <c r="B3066">
        <v>2015</v>
      </c>
      <c r="C3066" t="s">
        <v>9</v>
      </c>
      <c r="D3066">
        <v>101</v>
      </c>
      <c r="E3066">
        <v>1163</v>
      </c>
      <c r="F3066" t="s">
        <v>2533</v>
      </c>
      <c r="G3066" t="s">
        <v>19</v>
      </c>
      <c r="H3066" t="s">
        <v>3525</v>
      </c>
    </row>
    <row r="3067" spans="1:8" x14ac:dyDescent="0.25">
      <c r="A3067" t="s">
        <v>1312</v>
      </c>
      <c r="B3067">
        <v>2015</v>
      </c>
      <c r="C3067" t="s">
        <v>9</v>
      </c>
      <c r="D3067">
        <v>101</v>
      </c>
      <c r="E3067">
        <v>1169</v>
      </c>
      <c r="F3067" t="s">
        <v>2533</v>
      </c>
      <c r="G3067" t="s">
        <v>19</v>
      </c>
      <c r="H3067" t="s">
        <v>3526</v>
      </c>
    </row>
    <row r="3068" spans="1:8" x14ac:dyDescent="0.25">
      <c r="A3068" t="s">
        <v>1312</v>
      </c>
      <c r="B3068">
        <v>2015</v>
      </c>
      <c r="C3068" t="s">
        <v>9</v>
      </c>
      <c r="D3068">
        <v>101</v>
      </c>
      <c r="E3068">
        <v>1175</v>
      </c>
      <c r="F3068" t="s">
        <v>2533</v>
      </c>
      <c r="G3068" t="s">
        <v>19</v>
      </c>
      <c r="H3068" t="s">
        <v>3527</v>
      </c>
    </row>
    <row r="3069" spans="1:8" x14ac:dyDescent="0.25">
      <c r="A3069" t="s">
        <v>1320</v>
      </c>
      <c r="B3069">
        <v>2016</v>
      </c>
      <c r="C3069" t="s">
        <v>9</v>
      </c>
      <c r="D3069">
        <v>28</v>
      </c>
      <c r="E3069">
        <v>1141</v>
      </c>
      <c r="F3069" t="s">
        <v>2533</v>
      </c>
      <c r="G3069" t="s">
        <v>19</v>
      </c>
      <c r="H3069" t="s">
        <v>3528</v>
      </c>
    </row>
    <row r="3070" spans="1:8" x14ac:dyDescent="0.25">
      <c r="A3070" t="s">
        <v>1320</v>
      </c>
      <c r="B3070">
        <v>2016</v>
      </c>
      <c r="C3070" t="s">
        <v>9</v>
      </c>
      <c r="D3070">
        <v>28</v>
      </c>
      <c r="E3070">
        <v>1147</v>
      </c>
      <c r="F3070" t="s">
        <v>2533</v>
      </c>
      <c r="G3070" t="s">
        <v>19</v>
      </c>
      <c r="H3070" t="s">
        <v>3529</v>
      </c>
    </row>
    <row r="3071" spans="1:8" x14ac:dyDescent="0.25">
      <c r="A3071" t="s">
        <v>1320</v>
      </c>
      <c r="B3071">
        <v>2016</v>
      </c>
      <c r="C3071" t="s">
        <v>9</v>
      </c>
      <c r="D3071">
        <v>28</v>
      </c>
      <c r="E3071">
        <v>1152</v>
      </c>
      <c r="F3071" t="s">
        <v>2533</v>
      </c>
      <c r="G3071" t="s">
        <v>19</v>
      </c>
      <c r="H3071" t="s">
        <v>3530</v>
      </c>
    </row>
    <row r="3072" spans="1:8" x14ac:dyDescent="0.25">
      <c r="A3072" t="s">
        <v>1320</v>
      </c>
      <c r="B3072">
        <v>2016</v>
      </c>
      <c r="C3072" t="s">
        <v>9</v>
      </c>
      <c r="D3072">
        <v>28</v>
      </c>
      <c r="E3072">
        <v>1157</v>
      </c>
      <c r="F3072" t="s">
        <v>2533</v>
      </c>
      <c r="G3072" t="s">
        <v>19</v>
      </c>
      <c r="H3072" t="s">
        <v>3531</v>
      </c>
    </row>
    <row r="3073" spans="1:8" x14ac:dyDescent="0.25">
      <c r="A3073" t="s">
        <v>1320</v>
      </c>
      <c r="B3073">
        <v>2016</v>
      </c>
      <c r="C3073" t="s">
        <v>9</v>
      </c>
      <c r="D3073">
        <v>28</v>
      </c>
      <c r="E3073">
        <v>1162</v>
      </c>
      <c r="F3073" t="s">
        <v>2533</v>
      </c>
      <c r="G3073" t="s">
        <v>19</v>
      </c>
      <c r="H3073" t="s">
        <v>3532</v>
      </c>
    </row>
    <row r="3074" spans="1:8" x14ac:dyDescent="0.25">
      <c r="A3074" t="s">
        <v>1320</v>
      </c>
      <c r="B3074">
        <v>2016</v>
      </c>
      <c r="C3074" t="s">
        <v>9</v>
      </c>
      <c r="D3074">
        <v>28</v>
      </c>
      <c r="E3074">
        <v>1167</v>
      </c>
      <c r="F3074" t="s">
        <v>2533</v>
      </c>
      <c r="G3074" t="s">
        <v>19</v>
      </c>
      <c r="H3074" t="s">
        <v>3533</v>
      </c>
    </row>
    <row r="3075" spans="1:8" x14ac:dyDescent="0.25">
      <c r="A3075" t="s">
        <v>1320</v>
      </c>
      <c r="B3075">
        <v>2016</v>
      </c>
      <c r="C3075" t="s">
        <v>9</v>
      </c>
      <c r="D3075">
        <v>28</v>
      </c>
      <c r="E3075">
        <v>1172</v>
      </c>
      <c r="F3075" t="s">
        <v>2533</v>
      </c>
      <c r="G3075" t="s">
        <v>19</v>
      </c>
      <c r="H3075" t="s">
        <v>3534</v>
      </c>
    </row>
    <row r="3076" spans="1:8" x14ac:dyDescent="0.25">
      <c r="A3076" t="s">
        <v>1320</v>
      </c>
      <c r="B3076">
        <v>2016</v>
      </c>
      <c r="C3076" t="s">
        <v>9</v>
      </c>
      <c r="D3076">
        <v>28</v>
      </c>
      <c r="E3076">
        <v>1177</v>
      </c>
      <c r="F3076" t="s">
        <v>2533</v>
      </c>
      <c r="G3076" t="s">
        <v>19</v>
      </c>
      <c r="H3076" t="s">
        <v>3535</v>
      </c>
    </row>
    <row r="3077" spans="1:8" x14ac:dyDescent="0.25">
      <c r="A3077" t="s">
        <v>1329</v>
      </c>
      <c r="B3077">
        <v>2015</v>
      </c>
      <c r="C3077" t="s">
        <v>9</v>
      </c>
      <c r="D3077">
        <v>28</v>
      </c>
      <c r="E3077">
        <v>1138</v>
      </c>
      <c r="F3077" t="s">
        <v>2533</v>
      </c>
      <c r="G3077" t="s">
        <v>19</v>
      </c>
      <c r="H3077" t="s">
        <v>3536</v>
      </c>
    </row>
    <row r="3078" spans="1:8" x14ac:dyDescent="0.25">
      <c r="A3078" t="s">
        <v>1331</v>
      </c>
      <c r="B3078">
        <v>2015</v>
      </c>
      <c r="C3078" t="s">
        <v>9</v>
      </c>
      <c r="D3078">
        <v>79</v>
      </c>
      <c r="E3078">
        <v>597</v>
      </c>
      <c r="F3078" t="s">
        <v>2533</v>
      </c>
      <c r="G3078" t="s">
        <v>11</v>
      </c>
      <c r="H3078" t="s">
        <v>3537</v>
      </c>
    </row>
    <row r="3079" spans="1:8" x14ac:dyDescent="0.25">
      <c r="A3079" t="s">
        <v>1331</v>
      </c>
      <c r="B3079">
        <v>2015</v>
      </c>
      <c r="C3079" t="s">
        <v>9</v>
      </c>
      <c r="D3079">
        <v>79</v>
      </c>
      <c r="E3079">
        <v>602</v>
      </c>
      <c r="F3079" t="s">
        <v>2533</v>
      </c>
      <c r="G3079" t="s">
        <v>11</v>
      </c>
      <c r="H3079" t="s">
        <v>3538</v>
      </c>
    </row>
    <row r="3080" spans="1:8" x14ac:dyDescent="0.25">
      <c r="A3080" t="s">
        <v>1331</v>
      </c>
      <c r="B3080">
        <v>2015</v>
      </c>
      <c r="C3080" t="s">
        <v>9</v>
      </c>
      <c r="D3080">
        <v>79</v>
      </c>
      <c r="E3080">
        <v>612</v>
      </c>
      <c r="F3080" t="s">
        <v>2533</v>
      </c>
      <c r="G3080" t="s">
        <v>11</v>
      </c>
      <c r="H3080" t="s">
        <v>3539</v>
      </c>
    </row>
    <row r="3081" spans="1:8" x14ac:dyDescent="0.25">
      <c r="A3081" t="s">
        <v>1331</v>
      </c>
      <c r="B3081">
        <v>2015</v>
      </c>
      <c r="C3081" t="s">
        <v>9</v>
      </c>
      <c r="D3081">
        <v>79</v>
      </c>
      <c r="E3081">
        <v>617</v>
      </c>
      <c r="F3081" t="s">
        <v>2533</v>
      </c>
      <c r="G3081" t="s">
        <v>11</v>
      </c>
      <c r="H3081" t="s">
        <v>3540</v>
      </c>
    </row>
    <row r="3082" spans="1:8" x14ac:dyDescent="0.25">
      <c r="A3082" t="s">
        <v>1331</v>
      </c>
      <c r="B3082">
        <v>2015</v>
      </c>
      <c r="C3082" t="s">
        <v>9</v>
      </c>
      <c r="D3082">
        <v>79</v>
      </c>
      <c r="E3082">
        <v>627</v>
      </c>
      <c r="F3082" t="s">
        <v>2533</v>
      </c>
      <c r="G3082" t="s">
        <v>11</v>
      </c>
      <c r="H3082" t="s">
        <v>3541</v>
      </c>
    </row>
    <row r="3083" spans="1:8" x14ac:dyDescent="0.25">
      <c r="A3083" t="s">
        <v>1340</v>
      </c>
      <c r="B3083">
        <v>2016</v>
      </c>
      <c r="C3083" t="s">
        <v>9</v>
      </c>
      <c r="D3083">
        <v>174</v>
      </c>
      <c r="E3083">
        <v>1147</v>
      </c>
      <c r="F3083" t="s">
        <v>2533</v>
      </c>
      <c r="G3083" t="s">
        <v>19</v>
      </c>
      <c r="H3083" t="s">
        <v>3542</v>
      </c>
    </row>
    <row r="3084" spans="1:8" x14ac:dyDescent="0.25">
      <c r="A3084" t="s">
        <v>1342</v>
      </c>
      <c r="B3084">
        <v>2015</v>
      </c>
      <c r="C3084" t="s">
        <v>9</v>
      </c>
      <c r="D3084">
        <v>101</v>
      </c>
      <c r="E3084">
        <v>1142</v>
      </c>
      <c r="F3084" t="s">
        <v>2533</v>
      </c>
      <c r="G3084" t="s">
        <v>19</v>
      </c>
      <c r="H3084" t="s">
        <v>3543</v>
      </c>
    </row>
    <row r="3085" spans="1:8" x14ac:dyDescent="0.25">
      <c r="A3085" t="s">
        <v>1342</v>
      </c>
      <c r="B3085">
        <v>2015</v>
      </c>
      <c r="C3085" t="s">
        <v>9</v>
      </c>
      <c r="D3085">
        <v>101</v>
      </c>
      <c r="E3085">
        <v>1148</v>
      </c>
      <c r="F3085" t="s">
        <v>2533</v>
      </c>
      <c r="G3085" t="s">
        <v>19</v>
      </c>
      <c r="H3085" t="s">
        <v>3544</v>
      </c>
    </row>
    <row r="3086" spans="1:8" x14ac:dyDescent="0.25">
      <c r="A3086" t="s">
        <v>1342</v>
      </c>
      <c r="B3086">
        <v>2015</v>
      </c>
      <c r="C3086" t="s">
        <v>9</v>
      </c>
      <c r="D3086">
        <v>101</v>
      </c>
      <c r="E3086">
        <v>1153</v>
      </c>
      <c r="F3086" t="s">
        <v>2533</v>
      </c>
      <c r="G3086" t="s">
        <v>19</v>
      </c>
      <c r="H3086" t="s">
        <v>3545</v>
      </c>
    </row>
    <row r="3087" spans="1:8" x14ac:dyDescent="0.25">
      <c r="A3087" t="s">
        <v>1342</v>
      </c>
      <c r="B3087">
        <v>2015</v>
      </c>
      <c r="C3087" t="s">
        <v>9</v>
      </c>
      <c r="D3087">
        <v>101</v>
      </c>
      <c r="E3087">
        <v>1158</v>
      </c>
      <c r="F3087" t="s">
        <v>2533</v>
      </c>
      <c r="G3087" t="s">
        <v>19</v>
      </c>
      <c r="H3087" t="s">
        <v>3546</v>
      </c>
    </row>
    <row r="3088" spans="1:8" x14ac:dyDescent="0.25">
      <c r="A3088" t="s">
        <v>1342</v>
      </c>
      <c r="B3088">
        <v>2015</v>
      </c>
      <c r="C3088" t="s">
        <v>9</v>
      </c>
      <c r="D3088">
        <v>101</v>
      </c>
      <c r="E3088">
        <v>1163</v>
      </c>
      <c r="F3088" t="s">
        <v>2533</v>
      </c>
      <c r="G3088" t="s">
        <v>19</v>
      </c>
      <c r="H3088" t="s">
        <v>3547</v>
      </c>
    </row>
    <row r="3089" spans="1:8" x14ac:dyDescent="0.25">
      <c r="A3089" t="s">
        <v>1342</v>
      </c>
      <c r="B3089">
        <v>2015</v>
      </c>
      <c r="C3089" t="s">
        <v>9</v>
      </c>
      <c r="D3089">
        <v>101</v>
      </c>
      <c r="E3089">
        <v>1168</v>
      </c>
      <c r="F3089" t="s">
        <v>2533</v>
      </c>
      <c r="G3089" t="s">
        <v>19</v>
      </c>
      <c r="H3089" t="s">
        <v>3548</v>
      </c>
    </row>
    <row r="3090" spans="1:8" x14ac:dyDescent="0.25">
      <c r="A3090" t="s">
        <v>1342</v>
      </c>
      <c r="B3090">
        <v>2015</v>
      </c>
      <c r="C3090" t="s">
        <v>9</v>
      </c>
      <c r="D3090">
        <v>101</v>
      </c>
      <c r="E3090">
        <v>1173</v>
      </c>
      <c r="F3090" t="s">
        <v>2533</v>
      </c>
      <c r="G3090" t="s">
        <v>19</v>
      </c>
      <c r="H3090" t="s">
        <v>3549</v>
      </c>
    </row>
    <row r="3091" spans="1:8" x14ac:dyDescent="0.25">
      <c r="A3091" t="s">
        <v>1342</v>
      </c>
      <c r="B3091">
        <v>2015</v>
      </c>
      <c r="C3091" t="s">
        <v>9</v>
      </c>
      <c r="D3091">
        <v>101</v>
      </c>
      <c r="E3091">
        <v>1178</v>
      </c>
      <c r="F3091" t="s">
        <v>2533</v>
      </c>
      <c r="G3091" t="s">
        <v>19</v>
      </c>
      <c r="H3091" t="s">
        <v>3550</v>
      </c>
    </row>
    <row r="3092" spans="1:8" x14ac:dyDescent="0.25">
      <c r="A3092" t="s">
        <v>1351</v>
      </c>
      <c r="B3092">
        <v>2016</v>
      </c>
      <c r="C3092" t="s">
        <v>9</v>
      </c>
      <c r="D3092">
        <v>6</v>
      </c>
      <c r="E3092">
        <v>604</v>
      </c>
      <c r="F3092" t="s">
        <v>2533</v>
      </c>
      <c r="G3092" t="s">
        <v>11</v>
      </c>
      <c r="H3092" t="s">
        <v>3551</v>
      </c>
    </row>
    <row r="3093" spans="1:8" x14ac:dyDescent="0.25">
      <c r="A3093" t="s">
        <v>1351</v>
      </c>
      <c r="B3093">
        <v>2016</v>
      </c>
      <c r="C3093" t="s">
        <v>9</v>
      </c>
      <c r="D3093">
        <v>6</v>
      </c>
      <c r="E3093">
        <v>608</v>
      </c>
      <c r="F3093" t="s">
        <v>2533</v>
      </c>
      <c r="G3093" t="s">
        <v>11</v>
      </c>
      <c r="H3093" t="s">
        <v>3552</v>
      </c>
    </row>
    <row r="3094" spans="1:8" x14ac:dyDescent="0.25">
      <c r="A3094" t="s">
        <v>1351</v>
      </c>
      <c r="B3094">
        <v>2016</v>
      </c>
      <c r="C3094" t="s">
        <v>9</v>
      </c>
      <c r="D3094">
        <v>6</v>
      </c>
      <c r="E3094">
        <v>614</v>
      </c>
      <c r="F3094" t="s">
        <v>2533</v>
      </c>
      <c r="G3094" t="s">
        <v>11</v>
      </c>
      <c r="H3094" t="s">
        <v>3553</v>
      </c>
    </row>
    <row r="3095" spans="1:8" x14ac:dyDescent="0.25">
      <c r="A3095" t="s">
        <v>1351</v>
      </c>
      <c r="B3095">
        <v>2016</v>
      </c>
      <c r="C3095" t="s">
        <v>9</v>
      </c>
      <c r="D3095">
        <v>6</v>
      </c>
      <c r="E3095">
        <v>619</v>
      </c>
      <c r="F3095" t="s">
        <v>2533</v>
      </c>
      <c r="G3095" t="s">
        <v>11</v>
      </c>
      <c r="H3095" t="s">
        <v>3554</v>
      </c>
    </row>
    <row r="3096" spans="1:8" x14ac:dyDescent="0.25">
      <c r="A3096" t="s">
        <v>1351</v>
      </c>
      <c r="B3096">
        <v>2016</v>
      </c>
      <c r="C3096" t="s">
        <v>9</v>
      </c>
      <c r="D3096">
        <v>6</v>
      </c>
      <c r="E3096">
        <v>624</v>
      </c>
      <c r="F3096" t="s">
        <v>2533</v>
      </c>
      <c r="G3096" t="s">
        <v>11</v>
      </c>
      <c r="H3096" t="s">
        <v>3555</v>
      </c>
    </row>
    <row r="3097" spans="1:8" x14ac:dyDescent="0.25">
      <c r="A3097" t="s">
        <v>1351</v>
      </c>
      <c r="B3097">
        <v>2016</v>
      </c>
      <c r="C3097" t="s">
        <v>9</v>
      </c>
      <c r="D3097">
        <v>6</v>
      </c>
      <c r="E3097">
        <v>628</v>
      </c>
      <c r="F3097" t="s">
        <v>2533</v>
      </c>
      <c r="G3097" t="s">
        <v>11</v>
      </c>
      <c r="H3097" t="s">
        <v>3556</v>
      </c>
    </row>
    <row r="3098" spans="1:8" x14ac:dyDescent="0.25">
      <c r="A3098" t="s">
        <v>1360</v>
      </c>
      <c r="B3098">
        <v>2015</v>
      </c>
      <c r="C3098" t="s">
        <v>9</v>
      </c>
      <c r="D3098">
        <v>152</v>
      </c>
      <c r="E3098">
        <v>598</v>
      </c>
      <c r="F3098" t="s">
        <v>2533</v>
      </c>
      <c r="G3098" t="s">
        <v>11</v>
      </c>
      <c r="H3098" t="s">
        <v>3557</v>
      </c>
    </row>
    <row r="3099" spans="1:8" x14ac:dyDescent="0.25">
      <c r="A3099" t="s">
        <v>1360</v>
      </c>
      <c r="B3099">
        <v>2015</v>
      </c>
      <c r="C3099" t="s">
        <v>9</v>
      </c>
      <c r="D3099">
        <v>152</v>
      </c>
      <c r="E3099">
        <v>603</v>
      </c>
      <c r="F3099" t="s">
        <v>2533</v>
      </c>
      <c r="G3099" t="s">
        <v>11</v>
      </c>
      <c r="H3099" t="s">
        <v>3558</v>
      </c>
    </row>
    <row r="3100" spans="1:8" x14ac:dyDescent="0.25">
      <c r="A3100" t="s">
        <v>1360</v>
      </c>
      <c r="B3100">
        <v>2015</v>
      </c>
      <c r="C3100" t="s">
        <v>9</v>
      </c>
      <c r="D3100">
        <v>152</v>
      </c>
      <c r="E3100">
        <v>608</v>
      </c>
      <c r="F3100" t="s">
        <v>2533</v>
      </c>
      <c r="G3100" t="s">
        <v>11</v>
      </c>
      <c r="H3100" t="s">
        <v>3559</v>
      </c>
    </row>
    <row r="3101" spans="1:8" x14ac:dyDescent="0.25">
      <c r="A3101" t="s">
        <v>1360</v>
      </c>
      <c r="B3101">
        <v>2015</v>
      </c>
      <c r="C3101" t="s">
        <v>9</v>
      </c>
      <c r="D3101">
        <v>152</v>
      </c>
      <c r="E3101">
        <v>613</v>
      </c>
      <c r="F3101" t="s">
        <v>2533</v>
      </c>
      <c r="G3101" t="s">
        <v>11</v>
      </c>
      <c r="H3101" t="s">
        <v>3560</v>
      </c>
    </row>
    <row r="3102" spans="1:8" x14ac:dyDescent="0.25">
      <c r="A3102" t="s">
        <v>1360</v>
      </c>
      <c r="B3102">
        <v>2015</v>
      </c>
      <c r="C3102" t="s">
        <v>9</v>
      </c>
      <c r="D3102">
        <v>152</v>
      </c>
      <c r="E3102">
        <v>618</v>
      </c>
      <c r="F3102" t="s">
        <v>2533</v>
      </c>
      <c r="G3102" t="s">
        <v>11</v>
      </c>
      <c r="H3102" t="s">
        <v>3561</v>
      </c>
    </row>
    <row r="3103" spans="1:8" x14ac:dyDescent="0.25">
      <c r="A3103" t="s">
        <v>1360</v>
      </c>
      <c r="B3103">
        <v>2015</v>
      </c>
      <c r="C3103" t="s">
        <v>9</v>
      </c>
      <c r="D3103">
        <v>152</v>
      </c>
      <c r="E3103">
        <v>623</v>
      </c>
      <c r="F3103" t="s">
        <v>2533</v>
      </c>
      <c r="G3103" t="s">
        <v>11</v>
      </c>
      <c r="H3103" t="s">
        <v>3562</v>
      </c>
    </row>
    <row r="3104" spans="1:8" x14ac:dyDescent="0.25">
      <c r="A3104" t="s">
        <v>1360</v>
      </c>
      <c r="B3104">
        <v>2015</v>
      </c>
      <c r="C3104" t="s">
        <v>9</v>
      </c>
      <c r="D3104">
        <v>152</v>
      </c>
      <c r="E3104">
        <v>628</v>
      </c>
      <c r="F3104" t="s">
        <v>2533</v>
      </c>
      <c r="G3104" t="s">
        <v>11</v>
      </c>
      <c r="H3104" t="s">
        <v>3563</v>
      </c>
    </row>
    <row r="3105" spans="1:8" x14ac:dyDescent="0.25">
      <c r="A3105" t="s">
        <v>1370</v>
      </c>
      <c r="B3105">
        <v>2015</v>
      </c>
      <c r="C3105" t="s">
        <v>9</v>
      </c>
      <c r="D3105">
        <v>50</v>
      </c>
      <c r="E3105">
        <v>592</v>
      </c>
      <c r="F3105" t="s">
        <v>2533</v>
      </c>
      <c r="G3105" t="s">
        <v>11</v>
      </c>
      <c r="H3105" t="s">
        <v>3564</v>
      </c>
    </row>
    <row r="3106" spans="1:8" x14ac:dyDescent="0.25">
      <c r="A3106" t="s">
        <v>1370</v>
      </c>
      <c r="B3106">
        <v>2015</v>
      </c>
      <c r="C3106" t="s">
        <v>9</v>
      </c>
      <c r="D3106">
        <v>50</v>
      </c>
      <c r="E3106">
        <v>597</v>
      </c>
      <c r="F3106" t="s">
        <v>2533</v>
      </c>
      <c r="G3106" t="s">
        <v>11</v>
      </c>
      <c r="H3106" t="s">
        <v>3565</v>
      </c>
    </row>
    <row r="3107" spans="1:8" x14ac:dyDescent="0.25">
      <c r="A3107" t="s">
        <v>1370</v>
      </c>
      <c r="B3107">
        <v>2015</v>
      </c>
      <c r="C3107" t="s">
        <v>9</v>
      </c>
      <c r="D3107">
        <v>50</v>
      </c>
      <c r="E3107">
        <v>602</v>
      </c>
      <c r="F3107" t="s">
        <v>2533</v>
      </c>
      <c r="G3107" t="s">
        <v>11</v>
      </c>
      <c r="H3107" t="s">
        <v>3566</v>
      </c>
    </row>
    <row r="3108" spans="1:8" x14ac:dyDescent="0.25">
      <c r="A3108" t="s">
        <v>1370</v>
      </c>
      <c r="B3108">
        <v>2015</v>
      </c>
      <c r="C3108" t="s">
        <v>9</v>
      </c>
      <c r="D3108">
        <v>50</v>
      </c>
      <c r="E3108">
        <v>607</v>
      </c>
      <c r="F3108" t="s">
        <v>2533</v>
      </c>
      <c r="G3108" t="s">
        <v>11</v>
      </c>
      <c r="H3108" t="s">
        <v>3567</v>
      </c>
    </row>
    <row r="3109" spans="1:8" x14ac:dyDescent="0.25">
      <c r="A3109" t="s">
        <v>1370</v>
      </c>
      <c r="B3109">
        <v>2015</v>
      </c>
      <c r="C3109" t="s">
        <v>9</v>
      </c>
      <c r="D3109">
        <v>50</v>
      </c>
      <c r="E3109">
        <v>612</v>
      </c>
      <c r="F3109" t="s">
        <v>2533</v>
      </c>
      <c r="G3109" t="s">
        <v>11</v>
      </c>
      <c r="H3109" t="s">
        <v>3568</v>
      </c>
    </row>
    <row r="3110" spans="1:8" x14ac:dyDescent="0.25">
      <c r="A3110" t="s">
        <v>1370</v>
      </c>
      <c r="B3110">
        <v>2015</v>
      </c>
      <c r="C3110" t="s">
        <v>9</v>
      </c>
      <c r="D3110">
        <v>50</v>
      </c>
      <c r="E3110">
        <v>617</v>
      </c>
      <c r="F3110" t="s">
        <v>2533</v>
      </c>
      <c r="G3110" t="s">
        <v>11</v>
      </c>
      <c r="H3110" t="s">
        <v>3569</v>
      </c>
    </row>
    <row r="3111" spans="1:8" x14ac:dyDescent="0.25">
      <c r="A3111" t="s">
        <v>1370</v>
      </c>
      <c r="B3111">
        <v>2015</v>
      </c>
      <c r="C3111" t="s">
        <v>9</v>
      </c>
      <c r="D3111">
        <v>50</v>
      </c>
      <c r="E3111">
        <v>622</v>
      </c>
      <c r="F3111" t="s">
        <v>2533</v>
      </c>
      <c r="G3111" t="s">
        <v>11</v>
      </c>
      <c r="H3111" t="s">
        <v>3570</v>
      </c>
    </row>
    <row r="3112" spans="1:8" x14ac:dyDescent="0.25">
      <c r="A3112" t="s">
        <v>1377</v>
      </c>
      <c r="B3112">
        <v>2016</v>
      </c>
      <c r="C3112" t="s">
        <v>9</v>
      </c>
      <c r="D3112">
        <v>50</v>
      </c>
      <c r="E3112">
        <v>593</v>
      </c>
      <c r="F3112" t="s">
        <v>2533</v>
      </c>
      <c r="G3112" t="s">
        <v>11</v>
      </c>
      <c r="H3112" t="s">
        <v>3571</v>
      </c>
    </row>
    <row r="3113" spans="1:8" x14ac:dyDescent="0.25">
      <c r="A3113" t="s">
        <v>1377</v>
      </c>
      <c r="B3113">
        <v>2016</v>
      </c>
      <c r="C3113" t="s">
        <v>9</v>
      </c>
      <c r="D3113">
        <v>50</v>
      </c>
      <c r="E3113">
        <v>598</v>
      </c>
      <c r="F3113" t="s">
        <v>2533</v>
      </c>
      <c r="G3113" t="s">
        <v>11</v>
      </c>
      <c r="H3113" t="s">
        <v>3572</v>
      </c>
    </row>
    <row r="3114" spans="1:8" x14ac:dyDescent="0.25">
      <c r="A3114" t="s">
        <v>1377</v>
      </c>
      <c r="B3114">
        <v>2016</v>
      </c>
      <c r="C3114" t="s">
        <v>9</v>
      </c>
      <c r="D3114">
        <v>50</v>
      </c>
      <c r="E3114">
        <v>601</v>
      </c>
      <c r="F3114" t="s">
        <v>2533</v>
      </c>
      <c r="G3114" t="s">
        <v>11</v>
      </c>
      <c r="H3114" t="s">
        <v>3573</v>
      </c>
    </row>
    <row r="3115" spans="1:8" x14ac:dyDescent="0.25">
      <c r="A3115" t="s">
        <v>1377</v>
      </c>
      <c r="B3115">
        <v>2016</v>
      </c>
      <c r="C3115" t="s">
        <v>9</v>
      </c>
      <c r="D3115">
        <v>50</v>
      </c>
      <c r="E3115">
        <v>608</v>
      </c>
      <c r="F3115" t="s">
        <v>2533</v>
      </c>
      <c r="G3115" t="s">
        <v>11</v>
      </c>
      <c r="H3115" t="s">
        <v>3574</v>
      </c>
    </row>
    <row r="3116" spans="1:8" x14ac:dyDescent="0.25">
      <c r="A3116" t="s">
        <v>1377</v>
      </c>
      <c r="B3116">
        <v>2016</v>
      </c>
      <c r="C3116" t="s">
        <v>9</v>
      </c>
      <c r="D3116">
        <v>50</v>
      </c>
      <c r="E3116">
        <v>613</v>
      </c>
      <c r="F3116" t="s">
        <v>2533</v>
      </c>
      <c r="G3116" t="s">
        <v>11</v>
      </c>
      <c r="H3116" t="s">
        <v>3575</v>
      </c>
    </row>
    <row r="3117" spans="1:8" x14ac:dyDescent="0.25">
      <c r="A3117" t="s">
        <v>1377</v>
      </c>
      <c r="B3117">
        <v>2016</v>
      </c>
      <c r="C3117" t="s">
        <v>9</v>
      </c>
      <c r="D3117">
        <v>50</v>
      </c>
      <c r="E3117">
        <v>618</v>
      </c>
      <c r="F3117" t="s">
        <v>2533</v>
      </c>
      <c r="G3117" t="s">
        <v>11</v>
      </c>
      <c r="H3117" t="s">
        <v>3576</v>
      </c>
    </row>
    <row r="3118" spans="1:8" x14ac:dyDescent="0.25">
      <c r="A3118" t="s">
        <v>1377</v>
      </c>
      <c r="B3118">
        <v>2016</v>
      </c>
      <c r="C3118" t="s">
        <v>9</v>
      </c>
      <c r="D3118">
        <v>50</v>
      </c>
      <c r="E3118">
        <v>623</v>
      </c>
      <c r="F3118" t="s">
        <v>2533</v>
      </c>
      <c r="G3118" t="s">
        <v>11</v>
      </c>
      <c r="H3118" t="s">
        <v>3577</v>
      </c>
    </row>
    <row r="3119" spans="1:8" x14ac:dyDescent="0.25">
      <c r="A3119" t="s">
        <v>1384</v>
      </c>
      <c r="B3119">
        <v>2015</v>
      </c>
      <c r="C3119" t="s">
        <v>9</v>
      </c>
      <c r="D3119">
        <v>21</v>
      </c>
      <c r="E3119">
        <v>606</v>
      </c>
      <c r="F3119" t="s">
        <v>2533</v>
      </c>
      <c r="G3119" t="s">
        <v>11</v>
      </c>
      <c r="H3119" t="s">
        <v>3578</v>
      </c>
    </row>
    <row r="3120" spans="1:8" x14ac:dyDescent="0.25">
      <c r="A3120" t="s">
        <v>1384</v>
      </c>
      <c r="B3120">
        <v>2015</v>
      </c>
      <c r="C3120" t="s">
        <v>9</v>
      </c>
      <c r="D3120">
        <v>21</v>
      </c>
      <c r="E3120">
        <v>612</v>
      </c>
      <c r="F3120" t="s">
        <v>2533</v>
      </c>
      <c r="G3120" t="s">
        <v>11</v>
      </c>
      <c r="H3120" t="s">
        <v>3579</v>
      </c>
    </row>
    <row r="3121" spans="1:8" x14ac:dyDescent="0.25">
      <c r="A3121" t="s">
        <v>1384</v>
      </c>
      <c r="B3121">
        <v>2015</v>
      </c>
      <c r="C3121" t="s">
        <v>9</v>
      </c>
      <c r="D3121">
        <v>28</v>
      </c>
      <c r="E3121">
        <v>1141</v>
      </c>
      <c r="F3121" t="s">
        <v>2533</v>
      </c>
      <c r="G3121" t="s">
        <v>19</v>
      </c>
      <c r="H3121" t="s">
        <v>3580</v>
      </c>
    </row>
    <row r="3122" spans="1:8" x14ac:dyDescent="0.25">
      <c r="A3122" t="s">
        <v>1384</v>
      </c>
      <c r="B3122">
        <v>2015</v>
      </c>
      <c r="C3122" t="s">
        <v>9</v>
      </c>
      <c r="D3122">
        <v>28</v>
      </c>
      <c r="E3122">
        <v>1146</v>
      </c>
      <c r="F3122" t="s">
        <v>2533</v>
      </c>
      <c r="G3122" t="s">
        <v>19</v>
      </c>
      <c r="H3122" t="s">
        <v>3581</v>
      </c>
    </row>
    <row r="3123" spans="1:8" x14ac:dyDescent="0.25">
      <c r="A3123" t="s">
        <v>1384</v>
      </c>
      <c r="B3123">
        <v>2015</v>
      </c>
      <c r="C3123" t="s">
        <v>9</v>
      </c>
      <c r="D3123">
        <v>28</v>
      </c>
      <c r="E3123">
        <v>1151</v>
      </c>
      <c r="F3123" t="s">
        <v>2533</v>
      </c>
      <c r="G3123" t="s">
        <v>19</v>
      </c>
      <c r="H3123" t="s">
        <v>3582</v>
      </c>
    </row>
    <row r="3124" spans="1:8" x14ac:dyDescent="0.25">
      <c r="A3124" t="s">
        <v>1384</v>
      </c>
      <c r="B3124">
        <v>2015</v>
      </c>
      <c r="C3124" t="s">
        <v>9</v>
      </c>
      <c r="D3124">
        <v>28</v>
      </c>
      <c r="E3124">
        <v>1156</v>
      </c>
      <c r="F3124" t="s">
        <v>2533</v>
      </c>
      <c r="G3124" t="s">
        <v>19</v>
      </c>
      <c r="H3124" t="s">
        <v>3583</v>
      </c>
    </row>
    <row r="3125" spans="1:8" x14ac:dyDescent="0.25">
      <c r="A3125" t="s">
        <v>1384</v>
      </c>
      <c r="B3125">
        <v>2015</v>
      </c>
      <c r="C3125" t="s">
        <v>9</v>
      </c>
      <c r="D3125">
        <v>28</v>
      </c>
      <c r="E3125">
        <v>1161</v>
      </c>
      <c r="F3125" t="s">
        <v>2533</v>
      </c>
      <c r="G3125" t="s">
        <v>19</v>
      </c>
      <c r="H3125" t="s">
        <v>3584</v>
      </c>
    </row>
    <row r="3126" spans="1:8" x14ac:dyDescent="0.25">
      <c r="A3126" t="s">
        <v>1384</v>
      </c>
      <c r="B3126">
        <v>2015</v>
      </c>
      <c r="C3126" t="s">
        <v>9</v>
      </c>
      <c r="D3126">
        <v>28</v>
      </c>
      <c r="E3126">
        <v>1166</v>
      </c>
      <c r="F3126" t="s">
        <v>2533</v>
      </c>
      <c r="G3126" t="s">
        <v>19</v>
      </c>
      <c r="H3126" t="s">
        <v>3585</v>
      </c>
    </row>
    <row r="3127" spans="1:8" x14ac:dyDescent="0.25">
      <c r="A3127" t="s">
        <v>1384</v>
      </c>
      <c r="B3127">
        <v>2015</v>
      </c>
      <c r="C3127" t="s">
        <v>9</v>
      </c>
      <c r="D3127">
        <v>28</v>
      </c>
      <c r="E3127">
        <v>1171</v>
      </c>
      <c r="F3127" t="s">
        <v>2533</v>
      </c>
      <c r="G3127" t="s">
        <v>19</v>
      </c>
      <c r="H3127" t="s">
        <v>3586</v>
      </c>
    </row>
    <row r="3128" spans="1:8" x14ac:dyDescent="0.25">
      <c r="A3128" t="s">
        <v>1384</v>
      </c>
      <c r="B3128">
        <v>2015</v>
      </c>
      <c r="C3128" t="s">
        <v>9</v>
      </c>
      <c r="D3128">
        <v>28</v>
      </c>
      <c r="E3128">
        <v>1176</v>
      </c>
      <c r="F3128" t="s">
        <v>2533</v>
      </c>
      <c r="G3128" t="s">
        <v>19</v>
      </c>
      <c r="H3128" t="s">
        <v>3587</v>
      </c>
    </row>
    <row r="3129" spans="1:8" x14ac:dyDescent="0.25">
      <c r="A3129" t="s">
        <v>1396</v>
      </c>
      <c r="B3129">
        <v>2015</v>
      </c>
      <c r="C3129" t="s">
        <v>9</v>
      </c>
      <c r="D3129">
        <v>57</v>
      </c>
      <c r="E3129">
        <v>1158</v>
      </c>
      <c r="F3129" t="s">
        <v>2533</v>
      </c>
      <c r="G3129" t="s">
        <v>19</v>
      </c>
      <c r="H3129" t="s">
        <v>3588</v>
      </c>
    </row>
    <row r="3130" spans="1:8" x14ac:dyDescent="0.25">
      <c r="A3130" t="s">
        <v>1396</v>
      </c>
      <c r="B3130">
        <v>2015</v>
      </c>
      <c r="C3130" t="s">
        <v>9</v>
      </c>
      <c r="D3130">
        <v>57</v>
      </c>
      <c r="E3130">
        <v>1164</v>
      </c>
      <c r="F3130" t="s">
        <v>2533</v>
      </c>
      <c r="G3130" t="s">
        <v>19</v>
      </c>
      <c r="H3130" t="s">
        <v>3589</v>
      </c>
    </row>
    <row r="3131" spans="1:8" x14ac:dyDescent="0.25">
      <c r="A3131" t="s">
        <v>1396</v>
      </c>
      <c r="B3131">
        <v>2015</v>
      </c>
      <c r="C3131" t="s">
        <v>9</v>
      </c>
      <c r="D3131">
        <v>57</v>
      </c>
      <c r="E3131">
        <v>1169</v>
      </c>
      <c r="F3131" t="s">
        <v>2533</v>
      </c>
      <c r="G3131" t="s">
        <v>19</v>
      </c>
      <c r="H3131" t="s">
        <v>3590</v>
      </c>
    </row>
    <row r="3132" spans="1:8" x14ac:dyDescent="0.25">
      <c r="A3132" t="s">
        <v>1396</v>
      </c>
      <c r="B3132">
        <v>2015</v>
      </c>
      <c r="C3132" t="s">
        <v>9</v>
      </c>
      <c r="D3132">
        <v>57</v>
      </c>
      <c r="E3132">
        <v>1174</v>
      </c>
      <c r="F3132" t="s">
        <v>2533</v>
      </c>
      <c r="G3132" t="s">
        <v>19</v>
      </c>
      <c r="H3132" t="s">
        <v>3591</v>
      </c>
    </row>
    <row r="3133" spans="1:8" x14ac:dyDescent="0.25">
      <c r="A3133" t="s">
        <v>1401</v>
      </c>
      <c r="B3133">
        <v>2014</v>
      </c>
      <c r="C3133" t="s">
        <v>9</v>
      </c>
      <c r="D3133">
        <v>6</v>
      </c>
      <c r="E3133">
        <v>610</v>
      </c>
      <c r="F3133" t="s">
        <v>2533</v>
      </c>
      <c r="G3133" t="s">
        <v>11</v>
      </c>
      <c r="H3133" t="s">
        <v>3592</v>
      </c>
    </row>
    <row r="3134" spans="1:8" x14ac:dyDescent="0.25">
      <c r="A3134" t="s">
        <v>1401</v>
      </c>
      <c r="B3134">
        <v>2014</v>
      </c>
      <c r="C3134" t="s">
        <v>9</v>
      </c>
      <c r="D3134">
        <v>6</v>
      </c>
      <c r="E3134">
        <v>616</v>
      </c>
      <c r="F3134" t="s">
        <v>2533</v>
      </c>
      <c r="G3134" t="s">
        <v>11</v>
      </c>
      <c r="H3134" t="s">
        <v>3593</v>
      </c>
    </row>
    <row r="3135" spans="1:8" x14ac:dyDescent="0.25">
      <c r="A3135" t="s">
        <v>1401</v>
      </c>
      <c r="B3135">
        <v>2014</v>
      </c>
      <c r="C3135" t="s">
        <v>9</v>
      </c>
      <c r="D3135">
        <v>6</v>
      </c>
      <c r="E3135">
        <v>621</v>
      </c>
      <c r="F3135" t="s">
        <v>2533</v>
      </c>
      <c r="G3135" t="s">
        <v>11</v>
      </c>
      <c r="H3135" t="s">
        <v>3594</v>
      </c>
    </row>
    <row r="3136" spans="1:8" x14ac:dyDescent="0.25">
      <c r="A3136" t="s">
        <v>1401</v>
      </c>
      <c r="B3136">
        <v>2014</v>
      </c>
      <c r="C3136" t="s">
        <v>9</v>
      </c>
      <c r="D3136">
        <v>6</v>
      </c>
      <c r="E3136">
        <v>626</v>
      </c>
      <c r="F3136" t="s">
        <v>2533</v>
      </c>
      <c r="G3136" t="s">
        <v>11</v>
      </c>
      <c r="H3136" t="s">
        <v>3595</v>
      </c>
    </row>
    <row r="3137" spans="1:8" x14ac:dyDescent="0.25">
      <c r="A3137" t="s">
        <v>1401</v>
      </c>
      <c r="B3137">
        <v>2014</v>
      </c>
      <c r="C3137" t="s">
        <v>9</v>
      </c>
      <c r="D3137">
        <v>6</v>
      </c>
      <c r="E3137">
        <v>630</v>
      </c>
      <c r="F3137" t="s">
        <v>2533</v>
      </c>
      <c r="G3137" t="s">
        <v>11</v>
      </c>
      <c r="H3137" t="s">
        <v>3596</v>
      </c>
    </row>
    <row r="3138" spans="1:8" x14ac:dyDescent="0.25">
      <c r="A3138" t="s">
        <v>1407</v>
      </c>
      <c r="B3138">
        <v>2016</v>
      </c>
      <c r="C3138" t="s">
        <v>9</v>
      </c>
      <c r="D3138">
        <v>174</v>
      </c>
      <c r="E3138">
        <v>1150</v>
      </c>
      <c r="F3138" t="s">
        <v>2533</v>
      </c>
      <c r="G3138" t="s">
        <v>19</v>
      </c>
      <c r="H3138" t="s">
        <v>3597</v>
      </c>
    </row>
    <row r="3139" spans="1:8" x14ac:dyDescent="0.25">
      <c r="A3139" t="s">
        <v>1407</v>
      </c>
      <c r="B3139">
        <v>2016</v>
      </c>
      <c r="C3139" t="s">
        <v>9</v>
      </c>
      <c r="D3139">
        <v>174</v>
      </c>
      <c r="E3139">
        <v>1156</v>
      </c>
      <c r="F3139" t="s">
        <v>2533</v>
      </c>
      <c r="G3139" t="s">
        <v>19</v>
      </c>
      <c r="H3139" t="s">
        <v>3598</v>
      </c>
    </row>
    <row r="3140" spans="1:8" x14ac:dyDescent="0.25">
      <c r="A3140" t="s">
        <v>1407</v>
      </c>
      <c r="B3140">
        <v>2016</v>
      </c>
      <c r="C3140" t="s">
        <v>9</v>
      </c>
      <c r="D3140">
        <v>174</v>
      </c>
      <c r="E3140">
        <v>1161</v>
      </c>
      <c r="F3140" t="s">
        <v>2533</v>
      </c>
      <c r="G3140" t="s">
        <v>19</v>
      </c>
      <c r="H3140" t="s">
        <v>3599</v>
      </c>
    </row>
    <row r="3141" spans="1:8" x14ac:dyDescent="0.25">
      <c r="A3141" t="s">
        <v>1407</v>
      </c>
      <c r="B3141">
        <v>2016</v>
      </c>
      <c r="C3141" t="s">
        <v>9</v>
      </c>
      <c r="D3141">
        <v>174</v>
      </c>
      <c r="E3141">
        <v>1166</v>
      </c>
      <c r="F3141" t="s">
        <v>2533</v>
      </c>
      <c r="G3141" t="s">
        <v>19</v>
      </c>
      <c r="H3141" t="s">
        <v>3600</v>
      </c>
    </row>
    <row r="3142" spans="1:8" x14ac:dyDescent="0.25">
      <c r="A3142" t="s">
        <v>1407</v>
      </c>
      <c r="B3142">
        <v>2016</v>
      </c>
      <c r="C3142" t="s">
        <v>9</v>
      </c>
      <c r="D3142">
        <v>174</v>
      </c>
      <c r="E3142">
        <v>1171</v>
      </c>
      <c r="F3142" t="s">
        <v>2533</v>
      </c>
      <c r="G3142" t="s">
        <v>19</v>
      </c>
      <c r="H3142" t="s">
        <v>3601</v>
      </c>
    </row>
    <row r="3143" spans="1:8" x14ac:dyDescent="0.25">
      <c r="A3143" t="s">
        <v>1407</v>
      </c>
      <c r="B3143">
        <v>2016</v>
      </c>
      <c r="C3143" t="s">
        <v>9</v>
      </c>
      <c r="D3143">
        <v>174</v>
      </c>
      <c r="E3143">
        <v>1176</v>
      </c>
      <c r="F3143" t="s">
        <v>2533</v>
      </c>
      <c r="G3143" t="s">
        <v>19</v>
      </c>
      <c r="H3143" t="s">
        <v>3602</v>
      </c>
    </row>
    <row r="3144" spans="1:8" x14ac:dyDescent="0.25">
      <c r="A3144" t="s">
        <v>1414</v>
      </c>
      <c r="B3144">
        <v>2016</v>
      </c>
      <c r="C3144" t="s">
        <v>9</v>
      </c>
      <c r="D3144">
        <v>6</v>
      </c>
      <c r="E3144">
        <v>603</v>
      </c>
      <c r="F3144" t="s">
        <v>2533</v>
      </c>
      <c r="G3144" t="s">
        <v>11</v>
      </c>
      <c r="H3144" t="s">
        <v>3603</v>
      </c>
    </row>
    <row r="3145" spans="1:8" x14ac:dyDescent="0.25">
      <c r="A3145" t="s">
        <v>1414</v>
      </c>
      <c r="B3145">
        <v>2016</v>
      </c>
      <c r="C3145" t="s">
        <v>9</v>
      </c>
      <c r="D3145">
        <v>6</v>
      </c>
      <c r="E3145">
        <v>608</v>
      </c>
      <c r="F3145" t="s">
        <v>2533</v>
      </c>
      <c r="G3145" t="s">
        <v>11</v>
      </c>
      <c r="H3145" t="s">
        <v>3604</v>
      </c>
    </row>
    <row r="3146" spans="1:8" x14ac:dyDescent="0.25">
      <c r="A3146" t="s">
        <v>1414</v>
      </c>
      <c r="B3146">
        <v>2016</v>
      </c>
      <c r="C3146" t="s">
        <v>9</v>
      </c>
      <c r="D3146">
        <v>6</v>
      </c>
      <c r="E3146">
        <v>613</v>
      </c>
      <c r="F3146" t="s">
        <v>2533</v>
      </c>
      <c r="G3146" t="s">
        <v>11</v>
      </c>
      <c r="H3146" t="s">
        <v>3605</v>
      </c>
    </row>
    <row r="3147" spans="1:8" x14ac:dyDescent="0.25">
      <c r="A3147" t="s">
        <v>1414</v>
      </c>
      <c r="B3147">
        <v>2016</v>
      </c>
      <c r="C3147" t="s">
        <v>9</v>
      </c>
      <c r="D3147">
        <v>6</v>
      </c>
      <c r="E3147">
        <v>618</v>
      </c>
      <c r="F3147" t="s">
        <v>2533</v>
      </c>
      <c r="G3147" t="s">
        <v>11</v>
      </c>
      <c r="H3147" t="s">
        <v>3606</v>
      </c>
    </row>
    <row r="3148" spans="1:8" x14ac:dyDescent="0.25">
      <c r="A3148" t="s">
        <v>1414</v>
      </c>
      <c r="B3148">
        <v>2016</v>
      </c>
      <c r="C3148" t="s">
        <v>9</v>
      </c>
      <c r="D3148">
        <v>6</v>
      </c>
      <c r="E3148">
        <v>623</v>
      </c>
      <c r="F3148" t="s">
        <v>2533</v>
      </c>
      <c r="G3148" t="s">
        <v>11</v>
      </c>
      <c r="H3148" t="s">
        <v>3607</v>
      </c>
    </row>
    <row r="3149" spans="1:8" x14ac:dyDescent="0.25">
      <c r="A3149" t="s">
        <v>1414</v>
      </c>
      <c r="B3149">
        <v>2016</v>
      </c>
      <c r="C3149" t="s">
        <v>9</v>
      </c>
      <c r="D3149">
        <v>6</v>
      </c>
      <c r="E3149">
        <v>628</v>
      </c>
      <c r="F3149" t="s">
        <v>2533</v>
      </c>
      <c r="G3149" t="s">
        <v>11</v>
      </c>
      <c r="H3149" t="s">
        <v>3608</v>
      </c>
    </row>
    <row r="3150" spans="1:8" x14ac:dyDescent="0.25">
      <c r="A3150" t="s">
        <v>1421</v>
      </c>
      <c r="B3150">
        <v>2015</v>
      </c>
      <c r="C3150" t="s">
        <v>9</v>
      </c>
      <c r="D3150">
        <v>123</v>
      </c>
      <c r="E3150">
        <v>592</v>
      </c>
      <c r="F3150" t="s">
        <v>2533</v>
      </c>
      <c r="G3150" t="s">
        <v>11</v>
      </c>
      <c r="H3150" t="s">
        <v>3609</v>
      </c>
    </row>
    <row r="3151" spans="1:8" x14ac:dyDescent="0.25">
      <c r="A3151" t="s">
        <v>1421</v>
      </c>
      <c r="B3151">
        <v>2015</v>
      </c>
      <c r="C3151" t="s">
        <v>9</v>
      </c>
      <c r="D3151">
        <v>123</v>
      </c>
      <c r="E3151">
        <v>597</v>
      </c>
      <c r="F3151" t="s">
        <v>2533</v>
      </c>
      <c r="G3151" t="s">
        <v>11</v>
      </c>
      <c r="H3151" t="s">
        <v>3610</v>
      </c>
    </row>
    <row r="3152" spans="1:8" x14ac:dyDescent="0.25">
      <c r="A3152" t="s">
        <v>1421</v>
      </c>
      <c r="B3152">
        <v>2015</v>
      </c>
      <c r="C3152" t="s">
        <v>9</v>
      </c>
      <c r="D3152">
        <v>123</v>
      </c>
      <c r="E3152">
        <v>602</v>
      </c>
      <c r="F3152" t="s">
        <v>2533</v>
      </c>
      <c r="G3152" t="s">
        <v>11</v>
      </c>
      <c r="H3152" t="s">
        <v>3611</v>
      </c>
    </row>
    <row r="3153" spans="1:8" x14ac:dyDescent="0.25">
      <c r="A3153" t="s">
        <v>1421</v>
      </c>
      <c r="B3153">
        <v>2015</v>
      </c>
      <c r="C3153" t="s">
        <v>9</v>
      </c>
      <c r="D3153">
        <v>123</v>
      </c>
      <c r="E3153">
        <v>607</v>
      </c>
      <c r="F3153" t="s">
        <v>2533</v>
      </c>
      <c r="G3153" t="s">
        <v>11</v>
      </c>
      <c r="H3153" t="s">
        <v>3612</v>
      </c>
    </row>
    <row r="3154" spans="1:8" x14ac:dyDescent="0.25">
      <c r="A3154" t="s">
        <v>1426</v>
      </c>
      <c r="B3154">
        <v>2015</v>
      </c>
      <c r="C3154" t="s">
        <v>9</v>
      </c>
      <c r="D3154">
        <v>101</v>
      </c>
      <c r="E3154">
        <v>1137</v>
      </c>
      <c r="F3154" t="s">
        <v>2533</v>
      </c>
      <c r="G3154" t="s">
        <v>19</v>
      </c>
      <c r="H3154" t="s">
        <v>3613</v>
      </c>
    </row>
    <row r="3155" spans="1:8" x14ac:dyDescent="0.25">
      <c r="A3155" t="s">
        <v>1426</v>
      </c>
      <c r="B3155">
        <v>2015</v>
      </c>
      <c r="C3155" t="s">
        <v>9</v>
      </c>
      <c r="D3155">
        <v>101</v>
      </c>
      <c r="E3155">
        <v>1142</v>
      </c>
      <c r="F3155" t="s">
        <v>2533</v>
      </c>
      <c r="G3155" t="s">
        <v>19</v>
      </c>
      <c r="H3155" t="s">
        <v>3614</v>
      </c>
    </row>
    <row r="3156" spans="1:8" x14ac:dyDescent="0.25">
      <c r="A3156" t="s">
        <v>1426</v>
      </c>
      <c r="B3156">
        <v>2015</v>
      </c>
      <c r="C3156" t="s">
        <v>9</v>
      </c>
      <c r="D3156">
        <v>101</v>
      </c>
      <c r="E3156">
        <v>1147</v>
      </c>
      <c r="F3156" t="s">
        <v>2533</v>
      </c>
      <c r="G3156" t="s">
        <v>19</v>
      </c>
      <c r="H3156" t="s">
        <v>3615</v>
      </c>
    </row>
    <row r="3157" spans="1:8" x14ac:dyDescent="0.25">
      <c r="A3157" t="s">
        <v>1430</v>
      </c>
      <c r="B3157">
        <v>2016</v>
      </c>
      <c r="C3157" t="s">
        <v>9</v>
      </c>
      <c r="D3157">
        <v>21</v>
      </c>
      <c r="E3157">
        <v>593</v>
      </c>
      <c r="F3157" t="s">
        <v>2533</v>
      </c>
      <c r="G3157" t="s">
        <v>11</v>
      </c>
      <c r="H3157" t="s">
        <v>3616</v>
      </c>
    </row>
    <row r="3158" spans="1:8" x14ac:dyDescent="0.25">
      <c r="A3158" t="s">
        <v>1430</v>
      </c>
      <c r="B3158">
        <v>2016</v>
      </c>
      <c r="C3158" t="s">
        <v>9</v>
      </c>
      <c r="D3158">
        <v>21</v>
      </c>
      <c r="E3158">
        <v>599</v>
      </c>
      <c r="F3158" t="s">
        <v>2533</v>
      </c>
      <c r="G3158" t="s">
        <v>11</v>
      </c>
      <c r="H3158" t="s">
        <v>3617</v>
      </c>
    </row>
    <row r="3159" spans="1:8" x14ac:dyDescent="0.25">
      <c r="A3159" t="s">
        <v>1430</v>
      </c>
      <c r="B3159">
        <v>2016</v>
      </c>
      <c r="C3159" t="s">
        <v>9</v>
      </c>
      <c r="D3159">
        <v>21</v>
      </c>
      <c r="E3159">
        <v>604</v>
      </c>
      <c r="F3159" t="s">
        <v>2533</v>
      </c>
      <c r="G3159" t="s">
        <v>11</v>
      </c>
      <c r="H3159" t="s">
        <v>3618</v>
      </c>
    </row>
    <row r="3160" spans="1:8" x14ac:dyDescent="0.25">
      <c r="A3160" t="s">
        <v>1430</v>
      </c>
      <c r="B3160">
        <v>2016</v>
      </c>
      <c r="C3160" t="s">
        <v>9</v>
      </c>
      <c r="D3160">
        <v>28</v>
      </c>
      <c r="E3160">
        <v>1142</v>
      </c>
      <c r="F3160" t="s">
        <v>2533</v>
      </c>
      <c r="G3160" t="s">
        <v>19</v>
      </c>
      <c r="H3160" t="s">
        <v>3619</v>
      </c>
    </row>
    <row r="3161" spans="1:8" x14ac:dyDescent="0.25">
      <c r="A3161" t="s">
        <v>1439</v>
      </c>
      <c r="B3161">
        <v>2015</v>
      </c>
      <c r="C3161" t="s">
        <v>9</v>
      </c>
      <c r="D3161">
        <v>174</v>
      </c>
      <c r="E3161">
        <v>1149</v>
      </c>
      <c r="F3161" t="s">
        <v>2533</v>
      </c>
      <c r="G3161" t="s">
        <v>19</v>
      </c>
      <c r="H3161" t="s">
        <v>3620</v>
      </c>
    </row>
    <row r="3162" spans="1:8" x14ac:dyDescent="0.25">
      <c r="A3162" t="s">
        <v>1444</v>
      </c>
      <c r="B3162">
        <v>2016</v>
      </c>
      <c r="C3162" t="s">
        <v>9</v>
      </c>
      <c r="D3162">
        <v>152</v>
      </c>
      <c r="E3162">
        <v>603</v>
      </c>
      <c r="F3162" t="s">
        <v>2533</v>
      </c>
      <c r="G3162" t="s">
        <v>11</v>
      </c>
      <c r="H3162" t="s">
        <v>3621</v>
      </c>
    </row>
    <row r="3163" spans="1:8" x14ac:dyDescent="0.25">
      <c r="A3163" t="s">
        <v>1452</v>
      </c>
      <c r="B3163">
        <v>2015</v>
      </c>
      <c r="C3163" t="s">
        <v>9</v>
      </c>
      <c r="D3163">
        <v>152</v>
      </c>
      <c r="E3163">
        <v>627</v>
      </c>
      <c r="F3163" t="s">
        <v>2533</v>
      </c>
      <c r="G3163" t="s">
        <v>11</v>
      </c>
      <c r="H3163" t="s">
        <v>3622</v>
      </c>
    </row>
    <row r="3164" spans="1:8" x14ac:dyDescent="0.25">
      <c r="A3164" t="s">
        <v>1454</v>
      </c>
      <c r="B3164">
        <v>2016</v>
      </c>
      <c r="C3164" t="s">
        <v>9</v>
      </c>
      <c r="D3164">
        <v>130</v>
      </c>
      <c r="E3164">
        <v>1142</v>
      </c>
      <c r="F3164" t="s">
        <v>2533</v>
      </c>
      <c r="G3164" t="s">
        <v>19</v>
      </c>
      <c r="H3164" t="s">
        <v>3623</v>
      </c>
    </row>
    <row r="3165" spans="1:8" x14ac:dyDescent="0.25">
      <c r="A3165" t="s">
        <v>1454</v>
      </c>
      <c r="B3165">
        <v>2016</v>
      </c>
      <c r="C3165" t="s">
        <v>9</v>
      </c>
      <c r="D3165">
        <v>130</v>
      </c>
      <c r="E3165">
        <v>1148</v>
      </c>
      <c r="F3165" t="s">
        <v>2533</v>
      </c>
      <c r="G3165" t="s">
        <v>19</v>
      </c>
      <c r="H3165" t="s">
        <v>3624</v>
      </c>
    </row>
    <row r="3166" spans="1:8" x14ac:dyDescent="0.25">
      <c r="A3166" t="s">
        <v>1454</v>
      </c>
      <c r="B3166">
        <v>2016</v>
      </c>
      <c r="C3166" t="s">
        <v>9</v>
      </c>
      <c r="D3166">
        <v>130</v>
      </c>
      <c r="E3166">
        <v>1153</v>
      </c>
      <c r="F3166" t="s">
        <v>2533</v>
      </c>
      <c r="G3166" t="s">
        <v>19</v>
      </c>
      <c r="H3166" t="s">
        <v>3625</v>
      </c>
    </row>
    <row r="3167" spans="1:8" x14ac:dyDescent="0.25">
      <c r="A3167" t="s">
        <v>1454</v>
      </c>
      <c r="B3167">
        <v>2016</v>
      </c>
      <c r="C3167" t="s">
        <v>9</v>
      </c>
      <c r="D3167">
        <v>130</v>
      </c>
      <c r="E3167">
        <v>1158</v>
      </c>
      <c r="F3167" t="s">
        <v>2533</v>
      </c>
      <c r="G3167" t="s">
        <v>19</v>
      </c>
      <c r="H3167" t="s">
        <v>3626</v>
      </c>
    </row>
    <row r="3168" spans="1:8" x14ac:dyDescent="0.25">
      <c r="A3168" t="s">
        <v>1454</v>
      </c>
      <c r="B3168">
        <v>2016</v>
      </c>
      <c r="C3168" t="s">
        <v>9</v>
      </c>
      <c r="D3168">
        <v>130</v>
      </c>
      <c r="E3168">
        <v>1163</v>
      </c>
      <c r="F3168" t="s">
        <v>2533</v>
      </c>
      <c r="G3168" t="s">
        <v>19</v>
      </c>
      <c r="H3168" t="s">
        <v>3627</v>
      </c>
    </row>
    <row r="3169" spans="1:8" x14ac:dyDescent="0.25">
      <c r="A3169" t="s">
        <v>1454</v>
      </c>
      <c r="B3169">
        <v>2016</v>
      </c>
      <c r="C3169" t="s">
        <v>9</v>
      </c>
      <c r="D3169">
        <v>130</v>
      </c>
      <c r="E3169">
        <v>1168</v>
      </c>
      <c r="F3169" t="s">
        <v>2533</v>
      </c>
      <c r="G3169" t="s">
        <v>19</v>
      </c>
      <c r="H3169" t="s">
        <v>3628</v>
      </c>
    </row>
    <row r="3170" spans="1:8" x14ac:dyDescent="0.25">
      <c r="A3170" t="s">
        <v>1454</v>
      </c>
      <c r="B3170">
        <v>2016</v>
      </c>
      <c r="C3170" t="s">
        <v>9</v>
      </c>
      <c r="D3170">
        <v>130</v>
      </c>
      <c r="E3170">
        <v>1173</v>
      </c>
      <c r="F3170" t="s">
        <v>2533</v>
      </c>
      <c r="G3170" t="s">
        <v>19</v>
      </c>
      <c r="H3170" t="s">
        <v>3629</v>
      </c>
    </row>
    <row r="3171" spans="1:8" x14ac:dyDescent="0.25">
      <c r="A3171" t="s">
        <v>1454</v>
      </c>
      <c r="B3171">
        <v>2016</v>
      </c>
      <c r="C3171" t="s">
        <v>9</v>
      </c>
      <c r="D3171">
        <v>130</v>
      </c>
      <c r="E3171">
        <v>1178</v>
      </c>
      <c r="F3171" t="s">
        <v>2533</v>
      </c>
      <c r="G3171" t="s">
        <v>19</v>
      </c>
      <c r="H3171" t="s">
        <v>3630</v>
      </c>
    </row>
    <row r="3172" spans="1:8" x14ac:dyDescent="0.25">
      <c r="A3172" t="s">
        <v>1462</v>
      </c>
      <c r="B3172">
        <v>2016</v>
      </c>
      <c r="C3172" t="s">
        <v>9</v>
      </c>
      <c r="D3172">
        <v>152</v>
      </c>
      <c r="E3172">
        <v>627</v>
      </c>
      <c r="F3172" t="s">
        <v>2533</v>
      </c>
      <c r="G3172" t="s">
        <v>11</v>
      </c>
      <c r="H3172" t="s">
        <v>3631</v>
      </c>
    </row>
    <row r="3173" spans="1:8" x14ac:dyDescent="0.25">
      <c r="A3173" t="s">
        <v>1464</v>
      </c>
      <c r="B3173">
        <v>2014</v>
      </c>
      <c r="C3173" t="s">
        <v>9</v>
      </c>
      <c r="D3173">
        <v>21</v>
      </c>
      <c r="E3173">
        <v>594</v>
      </c>
      <c r="F3173" t="s">
        <v>2533</v>
      </c>
      <c r="G3173" t="s">
        <v>11</v>
      </c>
      <c r="H3173" t="s">
        <v>3632</v>
      </c>
    </row>
    <row r="3174" spans="1:8" x14ac:dyDescent="0.25">
      <c r="A3174" t="s">
        <v>1464</v>
      </c>
      <c r="B3174">
        <v>2014</v>
      </c>
      <c r="C3174" t="s">
        <v>9</v>
      </c>
      <c r="D3174">
        <v>21</v>
      </c>
      <c r="E3174">
        <v>599</v>
      </c>
      <c r="F3174" t="s">
        <v>2533</v>
      </c>
      <c r="G3174" t="s">
        <v>11</v>
      </c>
      <c r="H3174" t="s">
        <v>3633</v>
      </c>
    </row>
    <row r="3175" spans="1:8" x14ac:dyDescent="0.25">
      <c r="A3175" t="s">
        <v>1464</v>
      </c>
      <c r="B3175">
        <v>2014</v>
      </c>
      <c r="C3175" t="s">
        <v>9</v>
      </c>
      <c r="D3175">
        <v>21</v>
      </c>
      <c r="E3175">
        <v>604</v>
      </c>
      <c r="F3175" t="s">
        <v>2533</v>
      </c>
      <c r="G3175" t="s">
        <v>11</v>
      </c>
      <c r="H3175" t="s">
        <v>3634</v>
      </c>
    </row>
    <row r="3176" spans="1:8" x14ac:dyDescent="0.25">
      <c r="A3176" t="s">
        <v>1464</v>
      </c>
      <c r="B3176">
        <v>2014</v>
      </c>
      <c r="C3176" t="s">
        <v>9</v>
      </c>
      <c r="D3176">
        <v>28</v>
      </c>
      <c r="E3176">
        <v>1137</v>
      </c>
      <c r="F3176" t="s">
        <v>2533</v>
      </c>
      <c r="G3176" t="s">
        <v>19</v>
      </c>
      <c r="H3176" t="s">
        <v>3635</v>
      </c>
    </row>
    <row r="3177" spans="1:8" x14ac:dyDescent="0.25">
      <c r="A3177" t="s">
        <v>1468</v>
      </c>
      <c r="B3177">
        <v>2015</v>
      </c>
      <c r="C3177" t="s">
        <v>9</v>
      </c>
      <c r="D3177">
        <v>101</v>
      </c>
      <c r="E3177">
        <v>1138</v>
      </c>
      <c r="F3177" t="s">
        <v>2533</v>
      </c>
      <c r="G3177" t="s">
        <v>19</v>
      </c>
      <c r="H3177" t="s">
        <v>3636</v>
      </c>
    </row>
    <row r="3178" spans="1:8" x14ac:dyDescent="0.25">
      <c r="A3178" t="s">
        <v>1468</v>
      </c>
      <c r="B3178">
        <v>2015</v>
      </c>
      <c r="C3178" t="s">
        <v>9</v>
      </c>
      <c r="D3178">
        <v>101</v>
      </c>
      <c r="E3178">
        <v>1144</v>
      </c>
      <c r="F3178" t="s">
        <v>2533</v>
      </c>
      <c r="G3178" t="s">
        <v>19</v>
      </c>
      <c r="H3178" t="s">
        <v>3637</v>
      </c>
    </row>
    <row r="3179" spans="1:8" x14ac:dyDescent="0.25">
      <c r="A3179" t="s">
        <v>1468</v>
      </c>
      <c r="B3179">
        <v>2015</v>
      </c>
      <c r="C3179" t="s">
        <v>9</v>
      </c>
      <c r="D3179">
        <v>101</v>
      </c>
      <c r="E3179">
        <v>1149</v>
      </c>
      <c r="F3179" t="s">
        <v>2533</v>
      </c>
      <c r="G3179" t="s">
        <v>19</v>
      </c>
      <c r="H3179" t="s">
        <v>3638</v>
      </c>
    </row>
    <row r="3180" spans="1:8" x14ac:dyDescent="0.25">
      <c r="A3180" t="s">
        <v>1468</v>
      </c>
      <c r="B3180">
        <v>2015</v>
      </c>
      <c r="C3180" t="s">
        <v>9</v>
      </c>
      <c r="D3180">
        <v>101</v>
      </c>
      <c r="E3180">
        <v>1154</v>
      </c>
      <c r="F3180" t="s">
        <v>2533</v>
      </c>
      <c r="G3180" t="s">
        <v>19</v>
      </c>
      <c r="H3180" t="s">
        <v>3639</v>
      </c>
    </row>
    <row r="3181" spans="1:8" x14ac:dyDescent="0.25">
      <c r="A3181" t="s">
        <v>1468</v>
      </c>
      <c r="B3181">
        <v>2015</v>
      </c>
      <c r="C3181" t="s">
        <v>9</v>
      </c>
      <c r="D3181">
        <v>101</v>
      </c>
      <c r="E3181">
        <v>1159</v>
      </c>
      <c r="F3181" t="s">
        <v>2533</v>
      </c>
      <c r="G3181" t="s">
        <v>19</v>
      </c>
      <c r="H3181" t="s">
        <v>3640</v>
      </c>
    </row>
    <row r="3182" spans="1:8" x14ac:dyDescent="0.25">
      <c r="A3182" t="s">
        <v>1468</v>
      </c>
      <c r="B3182">
        <v>2015</v>
      </c>
      <c r="C3182" t="s">
        <v>9</v>
      </c>
      <c r="D3182">
        <v>101</v>
      </c>
      <c r="E3182">
        <v>1164</v>
      </c>
      <c r="F3182" t="s">
        <v>2533</v>
      </c>
      <c r="G3182" t="s">
        <v>19</v>
      </c>
      <c r="H3182" t="s">
        <v>3641</v>
      </c>
    </row>
    <row r="3183" spans="1:8" x14ac:dyDescent="0.25">
      <c r="A3183" t="s">
        <v>1468</v>
      </c>
      <c r="B3183">
        <v>2015</v>
      </c>
      <c r="C3183" t="s">
        <v>9</v>
      </c>
      <c r="D3183">
        <v>101</v>
      </c>
      <c r="E3183">
        <v>1169</v>
      </c>
      <c r="F3183" t="s">
        <v>2533</v>
      </c>
      <c r="G3183" t="s">
        <v>19</v>
      </c>
      <c r="H3183" t="s">
        <v>3642</v>
      </c>
    </row>
    <row r="3184" spans="1:8" x14ac:dyDescent="0.25">
      <c r="A3184" t="s">
        <v>1468</v>
      </c>
      <c r="B3184">
        <v>2015</v>
      </c>
      <c r="C3184" t="s">
        <v>9</v>
      </c>
      <c r="D3184">
        <v>101</v>
      </c>
      <c r="E3184">
        <v>1174</v>
      </c>
      <c r="F3184" t="s">
        <v>2533</v>
      </c>
      <c r="G3184" t="s">
        <v>19</v>
      </c>
      <c r="H3184" t="s">
        <v>3643</v>
      </c>
    </row>
    <row r="3185" spans="1:8" x14ac:dyDescent="0.25">
      <c r="A3185" t="s">
        <v>1468</v>
      </c>
      <c r="B3185">
        <v>2015</v>
      </c>
      <c r="C3185" t="s">
        <v>9</v>
      </c>
      <c r="D3185">
        <v>101</v>
      </c>
      <c r="E3185">
        <v>1179</v>
      </c>
      <c r="F3185" t="s">
        <v>2533</v>
      </c>
      <c r="G3185" t="s">
        <v>19</v>
      </c>
      <c r="H3185" t="s">
        <v>3644</v>
      </c>
    </row>
    <row r="3186" spans="1:8" x14ac:dyDescent="0.25">
      <c r="A3186" t="s">
        <v>1478</v>
      </c>
      <c r="B3186">
        <v>2016</v>
      </c>
      <c r="C3186" t="s">
        <v>9</v>
      </c>
      <c r="D3186">
        <v>6</v>
      </c>
      <c r="E3186">
        <v>603</v>
      </c>
      <c r="F3186" t="s">
        <v>2533</v>
      </c>
      <c r="G3186" t="s">
        <v>11</v>
      </c>
      <c r="H3186" t="s">
        <v>3645</v>
      </c>
    </row>
    <row r="3187" spans="1:8" x14ac:dyDescent="0.25">
      <c r="A3187" t="s">
        <v>1478</v>
      </c>
      <c r="B3187">
        <v>2016</v>
      </c>
      <c r="C3187" t="s">
        <v>9</v>
      </c>
      <c r="D3187">
        <v>6</v>
      </c>
      <c r="E3187">
        <v>608</v>
      </c>
      <c r="F3187" t="s">
        <v>2533</v>
      </c>
      <c r="G3187" t="s">
        <v>11</v>
      </c>
      <c r="H3187" t="s">
        <v>3646</v>
      </c>
    </row>
    <row r="3188" spans="1:8" x14ac:dyDescent="0.25">
      <c r="A3188" t="s">
        <v>1478</v>
      </c>
      <c r="B3188">
        <v>2016</v>
      </c>
      <c r="C3188" t="s">
        <v>9</v>
      </c>
      <c r="D3188">
        <v>6</v>
      </c>
      <c r="E3188">
        <v>613</v>
      </c>
      <c r="F3188" t="s">
        <v>2533</v>
      </c>
      <c r="G3188" t="s">
        <v>11</v>
      </c>
      <c r="H3188" t="s">
        <v>3647</v>
      </c>
    </row>
    <row r="3189" spans="1:8" x14ac:dyDescent="0.25">
      <c r="A3189" t="s">
        <v>1478</v>
      </c>
      <c r="B3189">
        <v>2016</v>
      </c>
      <c r="C3189" t="s">
        <v>9</v>
      </c>
      <c r="D3189">
        <v>6</v>
      </c>
      <c r="E3189">
        <v>618</v>
      </c>
      <c r="F3189" t="s">
        <v>2533</v>
      </c>
      <c r="G3189" t="s">
        <v>11</v>
      </c>
      <c r="H3189" t="s">
        <v>3648</v>
      </c>
    </row>
    <row r="3190" spans="1:8" x14ac:dyDescent="0.25">
      <c r="A3190" t="s">
        <v>1478</v>
      </c>
      <c r="B3190">
        <v>2016</v>
      </c>
      <c r="C3190" t="s">
        <v>9</v>
      </c>
      <c r="D3190">
        <v>6</v>
      </c>
      <c r="E3190">
        <v>623</v>
      </c>
      <c r="F3190" t="s">
        <v>2533</v>
      </c>
      <c r="G3190" t="s">
        <v>11</v>
      </c>
      <c r="H3190" t="s">
        <v>3649</v>
      </c>
    </row>
    <row r="3191" spans="1:8" x14ac:dyDescent="0.25">
      <c r="A3191" t="s">
        <v>1478</v>
      </c>
      <c r="B3191">
        <v>2016</v>
      </c>
      <c r="C3191" t="s">
        <v>9</v>
      </c>
      <c r="D3191">
        <v>6</v>
      </c>
      <c r="E3191">
        <v>628</v>
      </c>
      <c r="F3191" t="s">
        <v>2533</v>
      </c>
      <c r="G3191" t="s">
        <v>11</v>
      </c>
      <c r="H3191" t="s">
        <v>3650</v>
      </c>
    </row>
    <row r="3192" spans="1:8" x14ac:dyDescent="0.25">
      <c r="A3192" t="s">
        <v>1485</v>
      </c>
      <c r="B3192">
        <v>2015</v>
      </c>
      <c r="C3192" t="s">
        <v>9</v>
      </c>
      <c r="D3192">
        <v>57</v>
      </c>
      <c r="E3192">
        <v>1157</v>
      </c>
      <c r="F3192" t="s">
        <v>2533</v>
      </c>
      <c r="G3192" t="s">
        <v>19</v>
      </c>
      <c r="H3192" t="s">
        <v>3651</v>
      </c>
    </row>
    <row r="3193" spans="1:8" x14ac:dyDescent="0.25">
      <c r="A3193" t="s">
        <v>1485</v>
      </c>
      <c r="B3193">
        <v>2015</v>
      </c>
      <c r="C3193" t="s">
        <v>9</v>
      </c>
      <c r="D3193">
        <v>57</v>
      </c>
      <c r="E3193">
        <v>1162</v>
      </c>
      <c r="F3193" t="s">
        <v>2533</v>
      </c>
      <c r="G3193" t="s">
        <v>19</v>
      </c>
      <c r="H3193" t="s">
        <v>3652</v>
      </c>
    </row>
    <row r="3194" spans="1:8" x14ac:dyDescent="0.25">
      <c r="A3194" t="s">
        <v>1490</v>
      </c>
      <c r="B3194">
        <v>2015</v>
      </c>
      <c r="C3194" t="s">
        <v>9</v>
      </c>
      <c r="D3194">
        <v>130</v>
      </c>
      <c r="E3194">
        <v>1143</v>
      </c>
      <c r="F3194" t="s">
        <v>2533</v>
      </c>
      <c r="G3194" t="s">
        <v>19</v>
      </c>
      <c r="H3194" t="s">
        <v>3653</v>
      </c>
    </row>
    <row r="3195" spans="1:8" x14ac:dyDescent="0.25">
      <c r="A3195" t="s">
        <v>1490</v>
      </c>
      <c r="B3195">
        <v>2015</v>
      </c>
      <c r="C3195" t="s">
        <v>9</v>
      </c>
      <c r="D3195">
        <v>130</v>
      </c>
      <c r="E3195">
        <v>1150</v>
      </c>
      <c r="F3195" t="s">
        <v>2533</v>
      </c>
      <c r="G3195" t="s">
        <v>19</v>
      </c>
      <c r="H3195" t="s">
        <v>3654</v>
      </c>
    </row>
    <row r="3196" spans="1:8" x14ac:dyDescent="0.25">
      <c r="A3196" t="s">
        <v>1490</v>
      </c>
      <c r="B3196">
        <v>2015</v>
      </c>
      <c r="C3196" t="s">
        <v>9</v>
      </c>
      <c r="D3196">
        <v>130</v>
      </c>
      <c r="E3196">
        <v>1160</v>
      </c>
      <c r="F3196" t="s">
        <v>2533</v>
      </c>
      <c r="G3196" t="s">
        <v>19</v>
      </c>
      <c r="H3196" t="s">
        <v>3655</v>
      </c>
    </row>
    <row r="3197" spans="1:8" x14ac:dyDescent="0.25">
      <c r="A3197" t="s">
        <v>1490</v>
      </c>
      <c r="B3197">
        <v>2015</v>
      </c>
      <c r="C3197" t="s">
        <v>9</v>
      </c>
      <c r="D3197">
        <v>130</v>
      </c>
      <c r="E3197">
        <v>1165</v>
      </c>
      <c r="F3197" t="s">
        <v>2533</v>
      </c>
      <c r="G3197" t="s">
        <v>19</v>
      </c>
      <c r="H3197" t="s">
        <v>3656</v>
      </c>
    </row>
    <row r="3198" spans="1:8" x14ac:dyDescent="0.25">
      <c r="A3198" t="s">
        <v>1490</v>
      </c>
      <c r="B3198">
        <v>2015</v>
      </c>
      <c r="C3198" t="s">
        <v>9</v>
      </c>
      <c r="D3198">
        <v>130</v>
      </c>
      <c r="E3198">
        <v>1170</v>
      </c>
      <c r="F3198" t="s">
        <v>2533</v>
      </c>
      <c r="G3198" t="s">
        <v>19</v>
      </c>
      <c r="H3198" t="s">
        <v>3657</v>
      </c>
    </row>
    <row r="3199" spans="1:8" x14ac:dyDescent="0.25">
      <c r="A3199" t="s">
        <v>1490</v>
      </c>
      <c r="B3199">
        <v>2015</v>
      </c>
      <c r="C3199" t="s">
        <v>9</v>
      </c>
      <c r="D3199">
        <v>130</v>
      </c>
      <c r="E3199">
        <v>1175</v>
      </c>
      <c r="F3199" t="s">
        <v>2533</v>
      </c>
      <c r="G3199" t="s">
        <v>19</v>
      </c>
      <c r="H3199" t="s">
        <v>3658</v>
      </c>
    </row>
    <row r="3200" spans="1:8" x14ac:dyDescent="0.25">
      <c r="A3200" t="s">
        <v>1498</v>
      </c>
      <c r="B3200">
        <v>2016</v>
      </c>
      <c r="C3200" t="s">
        <v>9</v>
      </c>
      <c r="D3200">
        <v>28</v>
      </c>
      <c r="E3200">
        <v>1140</v>
      </c>
      <c r="F3200" t="s">
        <v>2533</v>
      </c>
      <c r="G3200" t="s">
        <v>19</v>
      </c>
      <c r="H3200" t="s">
        <v>3659</v>
      </c>
    </row>
    <row r="3201" spans="1:8" x14ac:dyDescent="0.25">
      <c r="A3201" t="s">
        <v>1500</v>
      </c>
      <c r="B3201">
        <v>2016</v>
      </c>
      <c r="C3201" t="s">
        <v>9</v>
      </c>
      <c r="D3201">
        <v>50</v>
      </c>
      <c r="E3201">
        <v>623</v>
      </c>
      <c r="F3201" t="s">
        <v>2533</v>
      </c>
      <c r="G3201" t="s">
        <v>11</v>
      </c>
      <c r="H3201" t="s">
        <v>3660</v>
      </c>
    </row>
    <row r="3202" spans="1:8" x14ac:dyDescent="0.25">
      <c r="A3202" t="s">
        <v>1500</v>
      </c>
      <c r="B3202">
        <v>2016</v>
      </c>
      <c r="C3202" t="s">
        <v>9</v>
      </c>
      <c r="D3202">
        <v>57</v>
      </c>
      <c r="E3202">
        <v>1156</v>
      </c>
      <c r="F3202" t="s">
        <v>2533</v>
      </c>
      <c r="G3202" t="s">
        <v>19</v>
      </c>
      <c r="H3202" t="s">
        <v>3661</v>
      </c>
    </row>
    <row r="3203" spans="1:8" x14ac:dyDescent="0.25">
      <c r="A3203" t="s">
        <v>1500</v>
      </c>
      <c r="B3203">
        <v>2016</v>
      </c>
      <c r="C3203" t="s">
        <v>9</v>
      </c>
      <c r="D3203">
        <v>57</v>
      </c>
      <c r="E3203">
        <v>1162</v>
      </c>
      <c r="F3203" t="s">
        <v>2533</v>
      </c>
      <c r="G3203" t="s">
        <v>19</v>
      </c>
      <c r="H3203" t="s">
        <v>3662</v>
      </c>
    </row>
    <row r="3204" spans="1:8" x14ac:dyDescent="0.25">
      <c r="A3204" t="s">
        <v>1500</v>
      </c>
      <c r="B3204">
        <v>2016</v>
      </c>
      <c r="C3204" t="s">
        <v>9</v>
      </c>
      <c r="D3204">
        <v>57</v>
      </c>
      <c r="E3204">
        <v>1167</v>
      </c>
      <c r="F3204" t="s">
        <v>2533</v>
      </c>
      <c r="G3204" t="s">
        <v>19</v>
      </c>
      <c r="H3204" t="s">
        <v>3663</v>
      </c>
    </row>
    <row r="3205" spans="1:8" x14ac:dyDescent="0.25">
      <c r="A3205" t="s">
        <v>1500</v>
      </c>
      <c r="B3205">
        <v>2016</v>
      </c>
      <c r="C3205" t="s">
        <v>9</v>
      </c>
      <c r="D3205">
        <v>57</v>
      </c>
      <c r="E3205">
        <v>1172</v>
      </c>
      <c r="F3205" t="s">
        <v>2533</v>
      </c>
      <c r="G3205" t="s">
        <v>19</v>
      </c>
      <c r="H3205" t="s">
        <v>3664</v>
      </c>
    </row>
    <row r="3206" spans="1:8" x14ac:dyDescent="0.25">
      <c r="A3206" t="s">
        <v>1506</v>
      </c>
      <c r="B3206">
        <v>2016</v>
      </c>
      <c r="C3206" t="s">
        <v>9</v>
      </c>
      <c r="D3206">
        <v>28</v>
      </c>
      <c r="E3206">
        <v>1141</v>
      </c>
      <c r="F3206" t="s">
        <v>2533</v>
      </c>
      <c r="G3206" t="s">
        <v>19</v>
      </c>
      <c r="H3206" t="s">
        <v>3665</v>
      </c>
    </row>
    <row r="3207" spans="1:8" x14ac:dyDescent="0.25">
      <c r="A3207" t="s">
        <v>1506</v>
      </c>
      <c r="B3207">
        <v>2016</v>
      </c>
      <c r="C3207" t="s">
        <v>9</v>
      </c>
      <c r="D3207">
        <v>28</v>
      </c>
      <c r="E3207">
        <v>1146</v>
      </c>
      <c r="F3207" t="s">
        <v>2533</v>
      </c>
      <c r="G3207" t="s">
        <v>19</v>
      </c>
      <c r="H3207" t="s">
        <v>3666</v>
      </c>
    </row>
    <row r="3208" spans="1:8" x14ac:dyDescent="0.25">
      <c r="A3208" t="s">
        <v>1506</v>
      </c>
      <c r="B3208">
        <v>2016</v>
      </c>
      <c r="C3208" t="s">
        <v>9</v>
      </c>
      <c r="D3208">
        <v>28</v>
      </c>
      <c r="E3208">
        <v>1151</v>
      </c>
      <c r="F3208" t="s">
        <v>2533</v>
      </c>
      <c r="G3208" t="s">
        <v>19</v>
      </c>
      <c r="H3208" t="s">
        <v>3667</v>
      </c>
    </row>
    <row r="3209" spans="1:8" x14ac:dyDescent="0.25">
      <c r="A3209" t="s">
        <v>1506</v>
      </c>
      <c r="B3209">
        <v>2016</v>
      </c>
      <c r="C3209" t="s">
        <v>9</v>
      </c>
      <c r="D3209">
        <v>28</v>
      </c>
      <c r="E3209">
        <v>1156</v>
      </c>
      <c r="F3209" t="s">
        <v>2533</v>
      </c>
      <c r="G3209" t="s">
        <v>19</v>
      </c>
      <c r="H3209" t="s">
        <v>3668</v>
      </c>
    </row>
    <row r="3210" spans="1:8" x14ac:dyDescent="0.25">
      <c r="A3210" t="s">
        <v>1506</v>
      </c>
      <c r="B3210">
        <v>2016</v>
      </c>
      <c r="C3210" t="s">
        <v>9</v>
      </c>
      <c r="D3210">
        <v>28</v>
      </c>
      <c r="E3210">
        <v>1161</v>
      </c>
      <c r="F3210" t="s">
        <v>2533</v>
      </c>
      <c r="G3210" t="s">
        <v>19</v>
      </c>
      <c r="H3210" t="s">
        <v>3669</v>
      </c>
    </row>
    <row r="3211" spans="1:8" x14ac:dyDescent="0.25">
      <c r="A3211" t="s">
        <v>1506</v>
      </c>
      <c r="B3211">
        <v>2016</v>
      </c>
      <c r="C3211" t="s">
        <v>9</v>
      </c>
      <c r="D3211">
        <v>28</v>
      </c>
      <c r="E3211">
        <v>1166</v>
      </c>
      <c r="F3211" t="s">
        <v>2533</v>
      </c>
      <c r="G3211" t="s">
        <v>19</v>
      </c>
      <c r="H3211" t="s">
        <v>3670</v>
      </c>
    </row>
    <row r="3212" spans="1:8" x14ac:dyDescent="0.25">
      <c r="A3212" t="s">
        <v>1506</v>
      </c>
      <c r="B3212">
        <v>2016</v>
      </c>
      <c r="C3212" t="s">
        <v>9</v>
      </c>
      <c r="D3212">
        <v>28</v>
      </c>
      <c r="E3212">
        <v>1171</v>
      </c>
      <c r="F3212" t="s">
        <v>2533</v>
      </c>
      <c r="G3212" t="s">
        <v>19</v>
      </c>
      <c r="H3212" t="s">
        <v>3671</v>
      </c>
    </row>
    <row r="3213" spans="1:8" x14ac:dyDescent="0.25">
      <c r="A3213" t="s">
        <v>1506</v>
      </c>
      <c r="B3213">
        <v>2016</v>
      </c>
      <c r="C3213" t="s">
        <v>9</v>
      </c>
      <c r="D3213">
        <v>28</v>
      </c>
      <c r="E3213">
        <v>1176</v>
      </c>
      <c r="F3213" t="s">
        <v>2533</v>
      </c>
      <c r="G3213" t="s">
        <v>19</v>
      </c>
      <c r="H3213" t="s">
        <v>3672</v>
      </c>
    </row>
    <row r="3214" spans="1:8" x14ac:dyDescent="0.25">
      <c r="A3214" t="s">
        <v>1514</v>
      </c>
      <c r="B3214">
        <v>2015</v>
      </c>
      <c r="C3214" t="s">
        <v>9</v>
      </c>
      <c r="D3214">
        <v>130</v>
      </c>
      <c r="E3214">
        <v>1143</v>
      </c>
      <c r="F3214" t="s">
        <v>2533</v>
      </c>
      <c r="G3214" t="s">
        <v>19</v>
      </c>
      <c r="H3214" t="s">
        <v>3673</v>
      </c>
    </row>
    <row r="3215" spans="1:8" x14ac:dyDescent="0.25">
      <c r="A3215" t="s">
        <v>1514</v>
      </c>
      <c r="B3215">
        <v>2015</v>
      </c>
      <c r="C3215" t="s">
        <v>9</v>
      </c>
      <c r="D3215">
        <v>130</v>
      </c>
      <c r="E3215">
        <v>1149</v>
      </c>
      <c r="F3215" t="s">
        <v>2533</v>
      </c>
      <c r="G3215" t="s">
        <v>19</v>
      </c>
      <c r="H3215" t="s">
        <v>3674</v>
      </c>
    </row>
    <row r="3216" spans="1:8" x14ac:dyDescent="0.25">
      <c r="A3216" t="s">
        <v>1514</v>
      </c>
      <c r="B3216">
        <v>2015</v>
      </c>
      <c r="C3216" t="s">
        <v>9</v>
      </c>
      <c r="D3216">
        <v>130</v>
      </c>
      <c r="E3216">
        <v>1154</v>
      </c>
      <c r="F3216" t="s">
        <v>2533</v>
      </c>
      <c r="G3216" t="s">
        <v>19</v>
      </c>
      <c r="H3216" t="s">
        <v>3675</v>
      </c>
    </row>
    <row r="3217" spans="1:8" x14ac:dyDescent="0.25">
      <c r="A3217" t="s">
        <v>1514</v>
      </c>
      <c r="B3217">
        <v>2015</v>
      </c>
      <c r="C3217" t="s">
        <v>9</v>
      </c>
      <c r="D3217">
        <v>130</v>
      </c>
      <c r="E3217">
        <v>1159</v>
      </c>
      <c r="F3217" t="s">
        <v>2533</v>
      </c>
      <c r="G3217" t="s">
        <v>19</v>
      </c>
      <c r="H3217" t="s">
        <v>3676</v>
      </c>
    </row>
    <row r="3218" spans="1:8" x14ac:dyDescent="0.25">
      <c r="A3218" t="s">
        <v>1514</v>
      </c>
      <c r="B3218">
        <v>2015</v>
      </c>
      <c r="C3218" t="s">
        <v>9</v>
      </c>
      <c r="D3218">
        <v>130</v>
      </c>
      <c r="E3218">
        <v>1164</v>
      </c>
      <c r="F3218" t="s">
        <v>2533</v>
      </c>
      <c r="G3218" t="s">
        <v>19</v>
      </c>
      <c r="H3218" t="s">
        <v>3677</v>
      </c>
    </row>
    <row r="3219" spans="1:8" x14ac:dyDescent="0.25">
      <c r="A3219" t="s">
        <v>1514</v>
      </c>
      <c r="B3219">
        <v>2015</v>
      </c>
      <c r="C3219" t="s">
        <v>9</v>
      </c>
      <c r="D3219">
        <v>130</v>
      </c>
      <c r="E3219">
        <v>1169</v>
      </c>
      <c r="F3219" t="s">
        <v>2533</v>
      </c>
      <c r="G3219" t="s">
        <v>19</v>
      </c>
      <c r="H3219" t="s">
        <v>3678</v>
      </c>
    </row>
    <row r="3220" spans="1:8" x14ac:dyDescent="0.25">
      <c r="A3220" t="s">
        <v>1514</v>
      </c>
      <c r="B3220">
        <v>2015</v>
      </c>
      <c r="C3220" t="s">
        <v>9</v>
      </c>
      <c r="D3220">
        <v>130</v>
      </c>
      <c r="E3220">
        <v>1174</v>
      </c>
      <c r="F3220" t="s">
        <v>2533</v>
      </c>
      <c r="G3220" t="s">
        <v>19</v>
      </c>
      <c r="H3220" t="s">
        <v>3679</v>
      </c>
    </row>
    <row r="3221" spans="1:8" x14ac:dyDescent="0.25">
      <c r="A3221" t="s">
        <v>1514</v>
      </c>
      <c r="B3221">
        <v>2015</v>
      </c>
      <c r="C3221" t="s">
        <v>9</v>
      </c>
      <c r="D3221">
        <v>130</v>
      </c>
      <c r="E3221">
        <v>1179</v>
      </c>
      <c r="F3221" t="s">
        <v>2533</v>
      </c>
      <c r="G3221" t="s">
        <v>19</v>
      </c>
      <c r="H3221" t="s">
        <v>3680</v>
      </c>
    </row>
    <row r="3222" spans="1:8" x14ac:dyDescent="0.25">
      <c r="A3222" t="s">
        <v>1522</v>
      </c>
      <c r="B3222">
        <v>2016</v>
      </c>
      <c r="C3222" t="s">
        <v>9</v>
      </c>
      <c r="D3222">
        <v>101</v>
      </c>
      <c r="E3222">
        <v>1138</v>
      </c>
      <c r="F3222" t="s">
        <v>2533</v>
      </c>
      <c r="G3222" t="s">
        <v>19</v>
      </c>
      <c r="H3222" t="s">
        <v>3681</v>
      </c>
    </row>
    <row r="3223" spans="1:8" x14ac:dyDescent="0.25">
      <c r="A3223" t="s">
        <v>1522</v>
      </c>
      <c r="B3223">
        <v>2016</v>
      </c>
      <c r="C3223" t="s">
        <v>9</v>
      </c>
      <c r="D3223">
        <v>101</v>
      </c>
      <c r="E3223">
        <v>1144</v>
      </c>
      <c r="F3223" t="s">
        <v>2533</v>
      </c>
      <c r="G3223" t="s">
        <v>19</v>
      </c>
      <c r="H3223" t="s">
        <v>3682</v>
      </c>
    </row>
    <row r="3224" spans="1:8" x14ac:dyDescent="0.25">
      <c r="A3224" t="s">
        <v>1522</v>
      </c>
      <c r="B3224">
        <v>2016</v>
      </c>
      <c r="C3224" t="s">
        <v>9</v>
      </c>
      <c r="D3224">
        <v>101</v>
      </c>
      <c r="E3224">
        <v>1149</v>
      </c>
      <c r="F3224" t="s">
        <v>2533</v>
      </c>
      <c r="G3224" t="s">
        <v>19</v>
      </c>
      <c r="H3224" t="s">
        <v>3683</v>
      </c>
    </row>
    <row r="3225" spans="1:8" x14ac:dyDescent="0.25">
      <c r="A3225" t="s">
        <v>1522</v>
      </c>
      <c r="B3225">
        <v>2016</v>
      </c>
      <c r="C3225" t="s">
        <v>9</v>
      </c>
      <c r="D3225">
        <v>101</v>
      </c>
      <c r="E3225">
        <v>1154</v>
      </c>
      <c r="F3225" t="s">
        <v>2533</v>
      </c>
      <c r="G3225" t="s">
        <v>19</v>
      </c>
      <c r="H3225" t="s">
        <v>3684</v>
      </c>
    </row>
    <row r="3226" spans="1:8" x14ac:dyDescent="0.25">
      <c r="A3226" t="s">
        <v>1522</v>
      </c>
      <c r="B3226">
        <v>2016</v>
      </c>
      <c r="C3226" t="s">
        <v>9</v>
      </c>
      <c r="D3226">
        <v>101</v>
      </c>
      <c r="E3226">
        <v>1159</v>
      </c>
      <c r="F3226" t="s">
        <v>2533</v>
      </c>
      <c r="G3226" t="s">
        <v>19</v>
      </c>
      <c r="H3226" t="s">
        <v>3685</v>
      </c>
    </row>
    <row r="3227" spans="1:8" x14ac:dyDescent="0.25">
      <c r="A3227" t="s">
        <v>1522</v>
      </c>
      <c r="B3227">
        <v>2016</v>
      </c>
      <c r="C3227" t="s">
        <v>9</v>
      </c>
      <c r="D3227">
        <v>101</v>
      </c>
      <c r="E3227">
        <v>1164</v>
      </c>
      <c r="F3227" t="s">
        <v>2533</v>
      </c>
      <c r="G3227" t="s">
        <v>19</v>
      </c>
      <c r="H3227" t="s">
        <v>3686</v>
      </c>
    </row>
    <row r="3228" spans="1:8" x14ac:dyDescent="0.25">
      <c r="A3228" t="s">
        <v>1522</v>
      </c>
      <c r="B3228">
        <v>2016</v>
      </c>
      <c r="C3228" t="s">
        <v>9</v>
      </c>
      <c r="D3228">
        <v>101</v>
      </c>
      <c r="E3228">
        <v>1169</v>
      </c>
      <c r="F3228" t="s">
        <v>2533</v>
      </c>
      <c r="G3228" t="s">
        <v>19</v>
      </c>
      <c r="H3228" t="s">
        <v>3687</v>
      </c>
    </row>
    <row r="3229" spans="1:8" x14ac:dyDescent="0.25">
      <c r="A3229" t="s">
        <v>1522</v>
      </c>
      <c r="B3229">
        <v>2016</v>
      </c>
      <c r="C3229" t="s">
        <v>9</v>
      </c>
      <c r="D3229">
        <v>101</v>
      </c>
      <c r="E3229">
        <v>1174</v>
      </c>
      <c r="F3229" t="s">
        <v>2533</v>
      </c>
      <c r="G3229" t="s">
        <v>19</v>
      </c>
      <c r="H3229" t="s">
        <v>3688</v>
      </c>
    </row>
    <row r="3230" spans="1:8" x14ac:dyDescent="0.25">
      <c r="A3230" t="s">
        <v>1522</v>
      </c>
      <c r="B3230">
        <v>2016</v>
      </c>
      <c r="C3230" t="s">
        <v>9</v>
      </c>
      <c r="D3230">
        <v>101</v>
      </c>
      <c r="E3230">
        <v>1179</v>
      </c>
      <c r="F3230" t="s">
        <v>2533</v>
      </c>
      <c r="G3230" t="s">
        <v>19</v>
      </c>
      <c r="H3230" t="s">
        <v>3689</v>
      </c>
    </row>
    <row r="3231" spans="1:8" x14ac:dyDescent="0.25">
      <c r="A3231" t="s">
        <v>1531</v>
      </c>
      <c r="B3231">
        <v>2015</v>
      </c>
      <c r="C3231" t="s">
        <v>9</v>
      </c>
      <c r="D3231">
        <v>79</v>
      </c>
      <c r="E3231">
        <v>599</v>
      </c>
      <c r="F3231" t="s">
        <v>2533</v>
      </c>
      <c r="G3231" t="s">
        <v>11</v>
      </c>
      <c r="H3231" t="s">
        <v>3690</v>
      </c>
    </row>
    <row r="3232" spans="1:8" x14ac:dyDescent="0.25">
      <c r="A3232" t="s">
        <v>1531</v>
      </c>
      <c r="B3232">
        <v>2015</v>
      </c>
      <c r="C3232" t="s">
        <v>9</v>
      </c>
      <c r="D3232">
        <v>79</v>
      </c>
      <c r="E3232">
        <v>604</v>
      </c>
      <c r="F3232" t="s">
        <v>2533</v>
      </c>
      <c r="G3232" t="s">
        <v>11</v>
      </c>
      <c r="H3232" t="s">
        <v>3691</v>
      </c>
    </row>
    <row r="3233" spans="1:8" x14ac:dyDescent="0.25">
      <c r="A3233" t="s">
        <v>1531</v>
      </c>
      <c r="B3233">
        <v>2015</v>
      </c>
      <c r="C3233" t="s">
        <v>9</v>
      </c>
      <c r="D3233">
        <v>79</v>
      </c>
      <c r="E3233">
        <v>609</v>
      </c>
      <c r="F3233" t="s">
        <v>2533</v>
      </c>
      <c r="G3233" t="s">
        <v>11</v>
      </c>
      <c r="H3233" t="s">
        <v>3692</v>
      </c>
    </row>
    <row r="3234" spans="1:8" x14ac:dyDescent="0.25">
      <c r="A3234" t="s">
        <v>1531</v>
      </c>
      <c r="B3234">
        <v>2015</v>
      </c>
      <c r="C3234" t="s">
        <v>9</v>
      </c>
      <c r="D3234">
        <v>79</v>
      </c>
      <c r="E3234">
        <v>614</v>
      </c>
      <c r="F3234" t="s">
        <v>2533</v>
      </c>
      <c r="G3234" t="s">
        <v>11</v>
      </c>
      <c r="H3234" t="s">
        <v>3693</v>
      </c>
    </row>
    <row r="3235" spans="1:8" x14ac:dyDescent="0.25">
      <c r="A3235" t="s">
        <v>1531</v>
      </c>
      <c r="B3235">
        <v>2015</v>
      </c>
      <c r="C3235" t="s">
        <v>9</v>
      </c>
      <c r="D3235">
        <v>79</v>
      </c>
      <c r="E3235">
        <v>619</v>
      </c>
      <c r="F3235" t="s">
        <v>2533</v>
      </c>
      <c r="G3235" t="s">
        <v>11</v>
      </c>
      <c r="H3235" t="s">
        <v>3694</v>
      </c>
    </row>
    <row r="3236" spans="1:8" x14ac:dyDescent="0.25">
      <c r="A3236" t="s">
        <v>1531</v>
      </c>
      <c r="B3236">
        <v>2015</v>
      </c>
      <c r="C3236" t="s">
        <v>9</v>
      </c>
      <c r="D3236">
        <v>79</v>
      </c>
      <c r="E3236">
        <v>624</v>
      </c>
      <c r="F3236" t="s">
        <v>2533</v>
      </c>
      <c r="G3236" t="s">
        <v>11</v>
      </c>
      <c r="H3236" t="s">
        <v>3695</v>
      </c>
    </row>
    <row r="3237" spans="1:8" x14ac:dyDescent="0.25">
      <c r="A3237" t="s">
        <v>1531</v>
      </c>
      <c r="B3237">
        <v>2015</v>
      </c>
      <c r="C3237" t="s">
        <v>9</v>
      </c>
      <c r="D3237">
        <v>79</v>
      </c>
      <c r="E3237">
        <v>629</v>
      </c>
      <c r="F3237" t="s">
        <v>2533</v>
      </c>
      <c r="G3237" t="s">
        <v>11</v>
      </c>
      <c r="H3237" t="s">
        <v>3696</v>
      </c>
    </row>
    <row r="3238" spans="1:8" x14ac:dyDescent="0.25">
      <c r="A3238" t="s">
        <v>1539</v>
      </c>
      <c r="B3238">
        <v>2015</v>
      </c>
      <c r="C3238" t="s">
        <v>9</v>
      </c>
      <c r="D3238">
        <v>174</v>
      </c>
      <c r="E3238">
        <v>1153</v>
      </c>
      <c r="F3238" t="s">
        <v>2533</v>
      </c>
      <c r="G3238" t="s">
        <v>19</v>
      </c>
      <c r="H3238" t="s">
        <v>3697</v>
      </c>
    </row>
    <row r="3239" spans="1:8" x14ac:dyDescent="0.25">
      <c r="A3239" t="s">
        <v>1539</v>
      </c>
      <c r="B3239">
        <v>2015</v>
      </c>
      <c r="C3239" t="s">
        <v>9</v>
      </c>
      <c r="D3239">
        <v>174</v>
      </c>
      <c r="E3239">
        <v>1159</v>
      </c>
      <c r="F3239" t="s">
        <v>2533</v>
      </c>
      <c r="G3239" t="s">
        <v>19</v>
      </c>
      <c r="H3239" t="s">
        <v>3698</v>
      </c>
    </row>
    <row r="3240" spans="1:8" x14ac:dyDescent="0.25">
      <c r="A3240" t="s">
        <v>1539</v>
      </c>
      <c r="B3240">
        <v>2015</v>
      </c>
      <c r="C3240" t="s">
        <v>9</v>
      </c>
      <c r="D3240">
        <v>174</v>
      </c>
      <c r="E3240">
        <v>1164</v>
      </c>
      <c r="F3240" t="s">
        <v>2533</v>
      </c>
      <c r="G3240" t="s">
        <v>19</v>
      </c>
      <c r="H3240" t="s">
        <v>3699</v>
      </c>
    </row>
    <row r="3241" spans="1:8" x14ac:dyDescent="0.25">
      <c r="A3241" t="s">
        <v>1539</v>
      </c>
      <c r="B3241">
        <v>2015</v>
      </c>
      <c r="C3241" t="s">
        <v>9</v>
      </c>
      <c r="D3241">
        <v>174</v>
      </c>
      <c r="E3241">
        <v>1169</v>
      </c>
      <c r="F3241" t="s">
        <v>2533</v>
      </c>
      <c r="G3241" t="s">
        <v>19</v>
      </c>
      <c r="H3241" t="s">
        <v>3700</v>
      </c>
    </row>
    <row r="3242" spans="1:8" x14ac:dyDescent="0.25">
      <c r="A3242" t="s">
        <v>1539</v>
      </c>
      <c r="B3242">
        <v>2015</v>
      </c>
      <c r="C3242" t="s">
        <v>9</v>
      </c>
      <c r="D3242">
        <v>174</v>
      </c>
      <c r="E3242">
        <v>1174</v>
      </c>
      <c r="F3242" t="s">
        <v>2533</v>
      </c>
      <c r="G3242" t="s">
        <v>19</v>
      </c>
      <c r="H3242" t="s">
        <v>3701</v>
      </c>
    </row>
    <row r="3243" spans="1:8" x14ac:dyDescent="0.25">
      <c r="A3243" t="s">
        <v>1539</v>
      </c>
      <c r="B3243">
        <v>2015</v>
      </c>
      <c r="C3243" t="s">
        <v>9</v>
      </c>
      <c r="D3243">
        <v>174</v>
      </c>
      <c r="E3243">
        <v>1179</v>
      </c>
      <c r="F3243" t="s">
        <v>2533</v>
      </c>
      <c r="G3243" t="s">
        <v>19</v>
      </c>
      <c r="H3243" t="s">
        <v>3702</v>
      </c>
    </row>
    <row r="3244" spans="1:8" x14ac:dyDescent="0.25">
      <c r="A3244" t="s">
        <v>1546</v>
      </c>
      <c r="B3244">
        <v>2016</v>
      </c>
      <c r="C3244" t="s">
        <v>9</v>
      </c>
      <c r="D3244">
        <v>79</v>
      </c>
      <c r="E3244">
        <v>599</v>
      </c>
      <c r="F3244" t="s">
        <v>2533</v>
      </c>
      <c r="G3244" t="s">
        <v>11</v>
      </c>
      <c r="H3244" t="s">
        <v>3703</v>
      </c>
    </row>
    <row r="3245" spans="1:8" x14ac:dyDescent="0.25">
      <c r="A3245" t="s">
        <v>1546</v>
      </c>
      <c r="B3245">
        <v>2016</v>
      </c>
      <c r="C3245" t="s">
        <v>9</v>
      </c>
      <c r="D3245">
        <v>79</v>
      </c>
      <c r="E3245">
        <v>604</v>
      </c>
      <c r="F3245" t="s">
        <v>2533</v>
      </c>
      <c r="G3245" t="s">
        <v>11</v>
      </c>
      <c r="H3245" t="s">
        <v>3704</v>
      </c>
    </row>
    <row r="3246" spans="1:8" x14ac:dyDescent="0.25">
      <c r="A3246" t="s">
        <v>1546</v>
      </c>
      <c r="B3246">
        <v>2016</v>
      </c>
      <c r="C3246" t="s">
        <v>9</v>
      </c>
      <c r="D3246">
        <v>79</v>
      </c>
      <c r="E3246">
        <v>609</v>
      </c>
      <c r="F3246" t="s">
        <v>2533</v>
      </c>
      <c r="G3246" t="s">
        <v>11</v>
      </c>
      <c r="H3246" t="s">
        <v>3705</v>
      </c>
    </row>
    <row r="3247" spans="1:8" x14ac:dyDescent="0.25">
      <c r="A3247" t="s">
        <v>1546</v>
      </c>
      <c r="B3247">
        <v>2016</v>
      </c>
      <c r="C3247" t="s">
        <v>9</v>
      </c>
      <c r="D3247">
        <v>79</v>
      </c>
      <c r="E3247">
        <v>614</v>
      </c>
      <c r="F3247" t="s">
        <v>2533</v>
      </c>
      <c r="G3247" t="s">
        <v>11</v>
      </c>
      <c r="H3247" t="s">
        <v>3706</v>
      </c>
    </row>
    <row r="3248" spans="1:8" x14ac:dyDescent="0.25">
      <c r="A3248" t="s">
        <v>1546</v>
      </c>
      <c r="B3248">
        <v>2016</v>
      </c>
      <c r="C3248" t="s">
        <v>9</v>
      </c>
      <c r="D3248">
        <v>79</v>
      </c>
      <c r="E3248">
        <v>619</v>
      </c>
      <c r="F3248" t="s">
        <v>2533</v>
      </c>
      <c r="G3248" t="s">
        <v>11</v>
      </c>
      <c r="H3248" t="s">
        <v>3707</v>
      </c>
    </row>
    <row r="3249" spans="1:8" x14ac:dyDescent="0.25">
      <c r="A3249" t="s">
        <v>1546</v>
      </c>
      <c r="B3249">
        <v>2016</v>
      </c>
      <c r="C3249" t="s">
        <v>9</v>
      </c>
      <c r="D3249">
        <v>79</v>
      </c>
      <c r="E3249">
        <v>624</v>
      </c>
      <c r="F3249" t="s">
        <v>2533</v>
      </c>
      <c r="G3249" t="s">
        <v>11</v>
      </c>
      <c r="H3249" t="s">
        <v>3708</v>
      </c>
    </row>
    <row r="3250" spans="1:8" x14ac:dyDescent="0.25">
      <c r="A3250" t="s">
        <v>1546</v>
      </c>
      <c r="B3250">
        <v>2016</v>
      </c>
      <c r="C3250" t="s">
        <v>9</v>
      </c>
      <c r="D3250">
        <v>79</v>
      </c>
      <c r="E3250">
        <v>629</v>
      </c>
      <c r="F3250" t="s">
        <v>2533</v>
      </c>
      <c r="G3250" t="s">
        <v>11</v>
      </c>
      <c r="H3250" t="s">
        <v>3709</v>
      </c>
    </row>
    <row r="3251" spans="1:8" x14ac:dyDescent="0.25">
      <c r="A3251" t="s">
        <v>1553</v>
      </c>
      <c r="B3251">
        <v>2015</v>
      </c>
      <c r="C3251" t="s">
        <v>9</v>
      </c>
      <c r="D3251">
        <v>57</v>
      </c>
      <c r="E3251">
        <v>1157</v>
      </c>
      <c r="F3251" t="s">
        <v>2533</v>
      </c>
      <c r="G3251" t="s">
        <v>19</v>
      </c>
      <c r="H3251" t="s">
        <v>3710</v>
      </c>
    </row>
    <row r="3252" spans="1:8" x14ac:dyDescent="0.25">
      <c r="A3252" t="s">
        <v>1553</v>
      </c>
      <c r="B3252">
        <v>2015</v>
      </c>
      <c r="C3252" t="s">
        <v>9</v>
      </c>
      <c r="D3252">
        <v>57</v>
      </c>
      <c r="E3252">
        <v>1163</v>
      </c>
      <c r="F3252" t="s">
        <v>2533</v>
      </c>
      <c r="G3252" t="s">
        <v>19</v>
      </c>
      <c r="H3252" t="s">
        <v>3711</v>
      </c>
    </row>
    <row r="3253" spans="1:8" x14ac:dyDescent="0.25">
      <c r="A3253" t="s">
        <v>1553</v>
      </c>
      <c r="B3253">
        <v>2015</v>
      </c>
      <c r="C3253" t="s">
        <v>9</v>
      </c>
      <c r="D3253">
        <v>57</v>
      </c>
      <c r="E3253">
        <v>1168</v>
      </c>
      <c r="F3253" t="s">
        <v>2533</v>
      </c>
      <c r="G3253" t="s">
        <v>19</v>
      </c>
      <c r="H3253" t="s">
        <v>3712</v>
      </c>
    </row>
    <row r="3254" spans="1:8" x14ac:dyDescent="0.25">
      <c r="A3254" t="s">
        <v>1553</v>
      </c>
      <c r="B3254">
        <v>2015</v>
      </c>
      <c r="C3254" t="s">
        <v>9</v>
      </c>
      <c r="D3254">
        <v>57</v>
      </c>
      <c r="E3254">
        <v>1173</v>
      </c>
      <c r="F3254" t="s">
        <v>2533</v>
      </c>
      <c r="G3254" t="s">
        <v>19</v>
      </c>
      <c r="H3254" t="s">
        <v>3713</v>
      </c>
    </row>
    <row r="3255" spans="1:8" x14ac:dyDescent="0.25">
      <c r="A3255" t="s">
        <v>1558</v>
      </c>
      <c r="B3255">
        <v>2015</v>
      </c>
      <c r="C3255" t="s">
        <v>9</v>
      </c>
      <c r="D3255">
        <v>79</v>
      </c>
      <c r="E3255">
        <v>630</v>
      </c>
      <c r="F3255" t="s">
        <v>2533</v>
      </c>
      <c r="G3255" t="s">
        <v>11</v>
      </c>
      <c r="H3255" t="s">
        <v>3714</v>
      </c>
    </row>
    <row r="3256" spans="1:8" x14ac:dyDescent="0.25">
      <c r="A3256" t="s">
        <v>1560</v>
      </c>
      <c r="B3256">
        <v>2016</v>
      </c>
      <c r="C3256" t="s">
        <v>9</v>
      </c>
      <c r="D3256">
        <v>174</v>
      </c>
      <c r="E3256">
        <v>1169</v>
      </c>
      <c r="F3256" t="s">
        <v>2533</v>
      </c>
      <c r="G3256" t="s">
        <v>19</v>
      </c>
      <c r="H3256" t="s">
        <v>3715</v>
      </c>
    </row>
    <row r="3257" spans="1:8" x14ac:dyDescent="0.25">
      <c r="A3257" t="s">
        <v>1560</v>
      </c>
      <c r="B3257">
        <v>2016</v>
      </c>
      <c r="C3257" t="s">
        <v>9</v>
      </c>
      <c r="D3257">
        <v>174</v>
      </c>
      <c r="E3257">
        <v>1175</v>
      </c>
      <c r="F3257" t="s">
        <v>2533</v>
      </c>
      <c r="G3257" t="s">
        <v>19</v>
      </c>
      <c r="H3257" t="s">
        <v>3716</v>
      </c>
    </row>
    <row r="3258" spans="1:8" x14ac:dyDescent="0.25">
      <c r="A3258" t="s">
        <v>1560</v>
      </c>
      <c r="B3258">
        <v>2016</v>
      </c>
      <c r="C3258" t="s">
        <v>9</v>
      </c>
      <c r="D3258">
        <v>174</v>
      </c>
      <c r="E3258">
        <v>1180</v>
      </c>
      <c r="F3258" t="s">
        <v>2533</v>
      </c>
      <c r="G3258" t="s">
        <v>19</v>
      </c>
      <c r="H3258" t="s">
        <v>3717</v>
      </c>
    </row>
    <row r="3259" spans="1:8" x14ac:dyDescent="0.25">
      <c r="A3259" t="s">
        <v>1564</v>
      </c>
      <c r="B3259">
        <v>2016</v>
      </c>
      <c r="C3259" t="s">
        <v>9</v>
      </c>
      <c r="D3259">
        <v>21</v>
      </c>
      <c r="E3259">
        <v>595</v>
      </c>
      <c r="F3259" t="s">
        <v>2533</v>
      </c>
      <c r="G3259" t="s">
        <v>11</v>
      </c>
      <c r="H3259" t="s">
        <v>3718</v>
      </c>
    </row>
    <row r="3260" spans="1:8" x14ac:dyDescent="0.25">
      <c r="A3260" t="s">
        <v>1564</v>
      </c>
      <c r="B3260">
        <v>2016</v>
      </c>
      <c r="C3260" t="s">
        <v>9</v>
      </c>
      <c r="D3260">
        <v>21</v>
      </c>
      <c r="E3260">
        <v>600</v>
      </c>
      <c r="F3260" t="s">
        <v>2533</v>
      </c>
      <c r="G3260" t="s">
        <v>11</v>
      </c>
      <c r="H3260" t="s">
        <v>3719</v>
      </c>
    </row>
    <row r="3261" spans="1:8" x14ac:dyDescent="0.25">
      <c r="A3261" t="s">
        <v>1564</v>
      </c>
      <c r="B3261">
        <v>2016</v>
      </c>
      <c r="C3261" t="s">
        <v>9</v>
      </c>
      <c r="D3261">
        <v>21</v>
      </c>
      <c r="E3261">
        <v>605</v>
      </c>
      <c r="F3261" t="s">
        <v>2533</v>
      </c>
      <c r="G3261" t="s">
        <v>11</v>
      </c>
      <c r="H3261" t="s">
        <v>3720</v>
      </c>
    </row>
    <row r="3262" spans="1:8" x14ac:dyDescent="0.25">
      <c r="A3262" t="s">
        <v>1564</v>
      </c>
      <c r="B3262">
        <v>2016</v>
      </c>
      <c r="C3262" t="s">
        <v>9</v>
      </c>
      <c r="D3262">
        <v>21</v>
      </c>
      <c r="E3262">
        <v>610</v>
      </c>
      <c r="F3262" t="s">
        <v>2533</v>
      </c>
      <c r="G3262" t="s">
        <v>11</v>
      </c>
      <c r="H3262" t="s">
        <v>3721</v>
      </c>
    </row>
    <row r="3263" spans="1:8" x14ac:dyDescent="0.25">
      <c r="A3263" t="s">
        <v>1568</v>
      </c>
      <c r="B3263">
        <v>2015</v>
      </c>
      <c r="C3263" t="s">
        <v>9</v>
      </c>
      <c r="D3263">
        <v>152</v>
      </c>
      <c r="E3263">
        <v>594</v>
      </c>
      <c r="F3263" t="s">
        <v>2533</v>
      </c>
      <c r="G3263" t="s">
        <v>11</v>
      </c>
      <c r="H3263" t="s">
        <v>3722</v>
      </c>
    </row>
    <row r="3264" spans="1:8" x14ac:dyDescent="0.25">
      <c r="A3264" t="s">
        <v>1568</v>
      </c>
      <c r="B3264">
        <v>2015</v>
      </c>
      <c r="C3264" t="s">
        <v>9</v>
      </c>
      <c r="D3264">
        <v>152</v>
      </c>
      <c r="E3264">
        <v>604</v>
      </c>
      <c r="F3264" t="s">
        <v>2533</v>
      </c>
      <c r="G3264" t="s">
        <v>11</v>
      </c>
      <c r="H3264" t="s">
        <v>3723</v>
      </c>
    </row>
    <row r="3265" spans="1:8" x14ac:dyDescent="0.25">
      <c r="A3265" t="s">
        <v>1568</v>
      </c>
      <c r="B3265">
        <v>2015</v>
      </c>
      <c r="C3265" t="s">
        <v>9</v>
      </c>
      <c r="D3265">
        <v>152</v>
      </c>
      <c r="E3265">
        <v>608</v>
      </c>
      <c r="F3265" t="s">
        <v>2533</v>
      </c>
      <c r="G3265" t="s">
        <v>11</v>
      </c>
      <c r="H3265" t="s">
        <v>3724</v>
      </c>
    </row>
    <row r="3266" spans="1:8" x14ac:dyDescent="0.25">
      <c r="A3266" t="s">
        <v>1568</v>
      </c>
      <c r="B3266">
        <v>2015</v>
      </c>
      <c r="C3266" t="s">
        <v>9</v>
      </c>
      <c r="D3266">
        <v>152</v>
      </c>
      <c r="E3266">
        <v>614</v>
      </c>
      <c r="F3266" t="s">
        <v>2533</v>
      </c>
      <c r="G3266" t="s">
        <v>11</v>
      </c>
      <c r="H3266" t="s">
        <v>3725</v>
      </c>
    </row>
    <row r="3267" spans="1:8" x14ac:dyDescent="0.25">
      <c r="A3267" t="s">
        <v>1568</v>
      </c>
      <c r="B3267">
        <v>2015</v>
      </c>
      <c r="C3267" t="s">
        <v>9</v>
      </c>
      <c r="D3267">
        <v>152</v>
      </c>
      <c r="E3267">
        <v>619</v>
      </c>
      <c r="F3267" t="s">
        <v>2533</v>
      </c>
      <c r="G3267" t="s">
        <v>11</v>
      </c>
      <c r="H3267" t="s">
        <v>3726</v>
      </c>
    </row>
    <row r="3268" spans="1:8" x14ac:dyDescent="0.25">
      <c r="A3268" t="s">
        <v>1568</v>
      </c>
      <c r="B3268">
        <v>2015</v>
      </c>
      <c r="C3268" t="s">
        <v>9</v>
      </c>
      <c r="D3268">
        <v>152</v>
      </c>
      <c r="E3268">
        <v>624</v>
      </c>
      <c r="F3268" t="s">
        <v>2533</v>
      </c>
      <c r="G3268" t="s">
        <v>11</v>
      </c>
      <c r="H3268" t="s">
        <v>3727</v>
      </c>
    </row>
    <row r="3269" spans="1:8" x14ac:dyDescent="0.25">
      <c r="A3269" t="s">
        <v>1575</v>
      </c>
      <c r="B3269">
        <v>2015</v>
      </c>
      <c r="C3269" t="s">
        <v>9</v>
      </c>
      <c r="D3269">
        <v>123</v>
      </c>
      <c r="E3269">
        <v>591</v>
      </c>
      <c r="F3269" t="s">
        <v>2533</v>
      </c>
      <c r="G3269" t="s">
        <v>11</v>
      </c>
      <c r="H3269" t="s">
        <v>3728</v>
      </c>
    </row>
    <row r="3270" spans="1:8" x14ac:dyDescent="0.25">
      <c r="A3270" t="s">
        <v>1575</v>
      </c>
      <c r="B3270">
        <v>2015</v>
      </c>
      <c r="C3270" t="s">
        <v>9</v>
      </c>
      <c r="D3270">
        <v>123</v>
      </c>
      <c r="E3270">
        <v>596</v>
      </c>
      <c r="F3270" t="s">
        <v>2533</v>
      </c>
      <c r="G3270" t="s">
        <v>11</v>
      </c>
      <c r="H3270" t="s">
        <v>3729</v>
      </c>
    </row>
    <row r="3271" spans="1:8" x14ac:dyDescent="0.25">
      <c r="A3271" t="s">
        <v>1575</v>
      </c>
      <c r="B3271">
        <v>2015</v>
      </c>
      <c r="C3271" t="s">
        <v>9</v>
      </c>
      <c r="D3271">
        <v>123</v>
      </c>
      <c r="E3271">
        <v>601</v>
      </c>
      <c r="F3271" t="s">
        <v>2533</v>
      </c>
      <c r="G3271" t="s">
        <v>11</v>
      </c>
      <c r="H3271" t="s">
        <v>3730</v>
      </c>
    </row>
    <row r="3272" spans="1:8" x14ac:dyDescent="0.25">
      <c r="A3272" t="s">
        <v>1575</v>
      </c>
      <c r="B3272">
        <v>2015</v>
      </c>
      <c r="C3272" t="s">
        <v>9</v>
      </c>
      <c r="D3272">
        <v>123</v>
      </c>
      <c r="E3272">
        <v>606</v>
      </c>
      <c r="F3272" t="s">
        <v>2533</v>
      </c>
      <c r="G3272" t="s">
        <v>11</v>
      </c>
      <c r="H3272" t="s">
        <v>3731</v>
      </c>
    </row>
    <row r="3273" spans="1:8" x14ac:dyDescent="0.25">
      <c r="A3273" t="s">
        <v>1580</v>
      </c>
      <c r="B3273">
        <v>2016</v>
      </c>
      <c r="C3273" t="s">
        <v>9</v>
      </c>
      <c r="D3273">
        <v>50</v>
      </c>
      <c r="E3273">
        <v>591</v>
      </c>
      <c r="F3273" t="s">
        <v>2533</v>
      </c>
      <c r="G3273" t="s">
        <v>11</v>
      </c>
      <c r="H3273" t="s">
        <v>3732</v>
      </c>
    </row>
    <row r="3274" spans="1:8" x14ac:dyDescent="0.25">
      <c r="A3274" t="s">
        <v>1580</v>
      </c>
      <c r="B3274">
        <v>2016</v>
      </c>
      <c r="C3274" t="s">
        <v>9</v>
      </c>
      <c r="D3274">
        <v>50</v>
      </c>
      <c r="E3274">
        <v>596</v>
      </c>
      <c r="F3274" t="s">
        <v>2533</v>
      </c>
      <c r="G3274" t="s">
        <v>11</v>
      </c>
      <c r="H3274" t="s">
        <v>3733</v>
      </c>
    </row>
    <row r="3275" spans="1:8" x14ac:dyDescent="0.25">
      <c r="A3275" t="s">
        <v>1580</v>
      </c>
      <c r="B3275">
        <v>2016</v>
      </c>
      <c r="C3275" t="s">
        <v>9</v>
      </c>
      <c r="D3275">
        <v>50</v>
      </c>
      <c r="E3275">
        <v>601</v>
      </c>
      <c r="F3275" t="s">
        <v>2533</v>
      </c>
      <c r="G3275" t="s">
        <v>11</v>
      </c>
      <c r="H3275" t="s">
        <v>3734</v>
      </c>
    </row>
    <row r="3276" spans="1:8" x14ac:dyDescent="0.25">
      <c r="A3276" t="s">
        <v>1580</v>
      </c>
      <c r="B3276">
        <v>2016</v>
      </c>
      <c r="C3276" t="s">
        <v>9</v>
      </c>
      <c r="D3276">
        <v>50</v>
      </c>
      <c r="E3276">
        <v>606</v>
      </c>
      <c r="F3276" t="s">
        <v>2533</v>
      </c>
      <c r="G3276" t="s">
        <v>11</v>
      </c>
      <c r="H3276" t="s">
        <v>3735</v>
      </c>
    </row>
    <row r="3277" spans="1:8" x14ac:dyDescent="0.25">
      <c r="A3277" t="s">
        <v>1580</v>
      </c>
      <c r="B3277">
        <v>2016</v>
      </c>
      <c r="C3277" t="s">
        <v>9</v>
      </c>
      <c r="D3277">
        <v>50</v>
      </c>
      <c r="E3277">
        <v>611</v>
      </c>
      <c r="F3277" t="s">
        <v>2533</v>
      </c>
      <c r="G3277" t="s">
        <v>11</v>
      </c>
      <c r="H3277" t="s">
        <v>3736</v>
      </c>
    </row>
    <row r="3278" spans="1:8" x14ac:dyDescent="0.25">
      <c r="A3278" t="s">
        <v>1580</v>
      </c>
      <c r="B3278">
        <v>2016</v>
      </c>
      <c r="C3278" t="s">
        <v>9</v>
      </c>
      <c r="D3278">
        <v>50</v>
      </c>
      <c r="E3278">
        <v>616</v>
      </c>
      <c r="F3278" t="s">
        <v>2533</v>
      </c>
      <c r="G3278" t="s">
        <v>11</v>
      </c>
      <c r="H3278" t="s">
        <v>3737</v>
      </c>
    </row>
    <row r="3279" spans="1:8" x14ac:dyDescent="0.25">
      <c r="A3279" t="s">
        <v>1580</v>
      </c>
      <c r="B3279">
        <v>2016</v>
      </c>
      <c r="C3279" t="s">
        <v>9</v>
      </c>
      <c r="D3279">
        <v>50</v>
      </c>
      <c r="E3279">
        <v>621</v>
      </c>
      <c r="F3279" t="s">
        <v>2533</v>
      </c>
      <c r="G3279" t="s">
        <v>11</v>
      </c>
      <c r="H3279" t="s">
        <v>3738</v>
      </c>
    </row>
    <row r="3280" spans="1:8" x14ac:dyDescent="0.25">
      <c r="A3280" t="s">
        <v>1587</v>
      </c>
      <c r="B3280">
        <v>2015</v>
      </c>
      <c r="C3280" t="s">
        <v>9</v>
      </c>
      <c r="D3280">
        <v>28</v>
      </c>
      <c r="E3280">
        <v>1142</v>
      </c>
      <c r="F3280" t="s">
        <v>2533</v>
      </c>
      <c r="G3280" t="s">
        <v>19</v>
      </c>
      <c r="H3280" t="s">
        <v>3739</v>
      </c>
    </row>
    <row r="3281" spans="1:8" x14ac:dyDescent="0.25">
      <c r="A3281" t="s">
        <v>1587</v>
      </c>
      <c r="B3281">
        <v>2015</v>
      </c>
      <c r="C3281" t="s">
        <v>9</v>
      </c>
      <c r="D3281">
        <v>28</v>
      </c>
      <c r="E3281">
        <v>1147</v>
      </c>
      <c r="F3281" t="s">
        <v>2533</v>
      </c>
      <c r="G3281" t="s">
        <v>19</v>
      </c>
      <c r="H3281" t="s">
        <v>3740</v>
      </c>
    </row>
    <row r="3282" spans="1:8" x14ac:dyDescent="0.25">
      <c r="A3282" t="s">
        <v>1587</v>
      </c>
      <c r="B3282">
        <v>2015</v>
      </c>
      <c r="C3282" t="s">
        <v>9</v>
      </c>
      <c r="D3282">
        <v>28</v>
      </c>
      <c r="E3282">
        <v>1152</v>
      </c>
      <c r="F3282" t="s">
        <v>2533</v>
      </c>
      <c r="G3282" t="s">
        <v>19</v>
      </c>
      <c r="H3282" t="s">
        <v>3741</v>
      </c>
    </row>
    <row r="3283" spans="1:8" x14ac:dyDescent="0.25">
      <c r="A3283" t="s">
        <v>1587</v>
      </c>
      <c r="B3283">
        <v>2015</v>
      </c>
      <c r="C3283" t="s">
        <v>9</v>
      </c>
      <c r="D3283">
        <v>28</v>
      </c>
      <c r="E3283">
        <v>1156</v>
      </c>
      <c r="F3283" t="s">
        <v>2533</v>
      </c>
      <c r="G3283" t="s">
        <v>19</v>
      </c>
      <c r="H3283" t="s">
        <v>3742</v>
      </c>
    </row>
    <row r="3284" spans="1:8" x14ac:dyDescent="0.25">
      <c r="A3284" t="s">
        <v>1587</v>
      </c>
      <c r="B3284">
        <v>2015</v>
      </c>
      <c r="C3284" t="s">
        <v>9</v>
      </c>
      <c r="D3284">
        <v>28</v>
      </c>
      <c r="E3284">
        <v>1162</v>
      </c>
      <c r="F3284" t="s">
        <v>2533</v>
      </c>
      <c r="G3284" t="s">
        <v>19</v>
      </c>
      <c r="H3284" t="s">
        <v>3743</v>
      </c>
    </row>
    <row r="3285" spans="1:8" x14ac:dyDescent="0.25">
      <c r="A3285" t="s">
        <v>1587</v>
      </c>
      <c r="B3285">
        <v>2015</v>
      </c>
      <c r="C3285" t="s">
        <v>9</v>
      </c>
      <c r="D3285">
        <v>28</v>
      </c>
      <c r="E3285">
        <v>1167</v>
      </c>
      <c r="F3285" t="s">
        <v>2533</v>
      </c>
      <c r="G3285" t="s">
        <v>19</v>
      </c>
      <c r="H3285" t="s">
        <v>3744</v>
      </c>
    </row>
    <row r="3286" spans="1:8" x14ac:dyDescent="0.25">
      <c r="A3286" t="s">
        <v>1587</v>
      </c>
      <c r="B3286">
        <v>2015</v>
      </c>
      <c r="C3286" t="s">
        <v>9</v>
      </c>
      <c r="D3286">
        <v>28</v>
      </c>
      <c r="E3286">
        <v>1172</v>
      </c>
      <c r="F3286" t="s">
        <v>2533</v>
      </c>
      <c r="G3286" t="s">
        <v>19</v>
      </c>
      <c r="H3286" t="s">
        <v>3745</v>
      </c>
    </row>
    <row r="3287" spans="1:8" x14ac:dyDescent="0.25">
      <c r="A3287" t="s">
        <v>1587</v>
      </c>
      <c r="B3287">
        <v>2015</v>
      </c>
      <c r="C3287" t="s">
        <v>9</v>
      </c>
      <c r="D3287">
        <v>28</v>
      </c>
      <c r="E3287">
        <v>1177</v>
      </c>
      <c r="F3287" t="s">
        <v>2533</v>
      </c>
      <c r="G3287" t="s">
        <v>19</v>
      </c>
      <c r="H3287" t="s">
        <v>3746</v>
      </c>
    </row>
    <row r="3288" spans="1:8" x14ac:dyDescent="0.25">
      <c r="A3288" t="s">
        <v>1605</v>
      </c>
      <c r="B3288">
        <v>2015</v>
      </c>
      <c r="C3288" t="s">
        <v>9</v>
      </c>
      <c r="D3288">
        <v>101</v>
      </c>
      <c r="E3288">
        <v>1143</v>
      </c>
      <c r="F3288" t="s">
        <v>2533</v>
      </c>
      <c r="G3288" t="s">
        <v>19</v>
      </c>
      <c r="H3288" t="s">
        <v>3747</v>
      </c>
    </row>
    <row r="3289" spans="1:8" x14ac:dyDescent="0.25">
      <c r="A3289" t="s">
        <v>1605</v>
      </c>
      <c r="B3289">
        <v>2015</v>
      </c>
      <c r="C3289" t="s">
        <v>9</v>
      </c>
      <c r="D3289">
        <v>101</v>
      </c>
      <c r="E3289">
        <v>1148</v>
      </c>
      <c r="F3289" t="s">
        <v>2533</v>
      </c>
      <c r="G3289" t="s">
        <v>19</v>
      </c>
      <c r="H3289" t="s">
        <v>3748</v>
      </c>
    </row>
    <row r="3290" spans="1:8" x14ac:dyDescent="0.25">
      <c r="A3290" t="s">
        <v>1605</v>
      </c>
      <c r="B3290">
        <v>2015</v>
      </c>
      <c r="C3290" t="s">
        <v>9</v>
      </c>
      <c r="D3290">
        <v>101</v>
      </c>
      <c r="E3290">
        <v>1153</v>
      </c>
      <c r="F3290" t="s">
        <v>2533</v>
      </c>
      <c r="G3290" t="s">
        <v>19</v>
      </c>
      <c r="H3290" t="s">
        <v>3749</v>
      </c>
    </row>
    <row r="3291" spans="1:8" x14ac:dyDescent="0.25">
      <c r="A3291" t="s">
        <v>1609</v>
      </c>
      <c r="B3291">
        <v>2016</v>
      </c>
      <c r="C3291" t="s">
        <v>9</v>
      </c>
      <c r="D3291">
        <v>101</v>
      </c>
      <c r="E3291">
        <v>1176</v>
      </c>
      <c r="F3291" t="s">
        <v>2533</v>
      </c>
      <c r="G3291" t="s">
        <v>19</v>
      </c>
      <c r="H3291" t="s">
        <v>3750</v>
      </c>
    </row>
    <row r="3292" spans="1:8" x14ac:dyDescent="0.25">
      <c r="A3292" t="s">
        <v>1609</v>
      </c>
      <c r="B3292">
        <v>2016</v>
      </c>
      <c r="C3292" t="s">
        <v>9</v>
      </c>
      <c r="D3292">
        <v>101</v>
      </c>
      <c r="E3292">
        <v>1181</v>
      </c>
      <c r="F3292" t="s">
        <v>2533</v>
      </c>
      <c r="G3292" t="s">
        <v>19</v>
      </c>
      <c r="H3292" t="s">
        <v>3751</v>
      </c>
    </row>
    <row r="3293" spans="1:8" x14ac:dyDescent="0.25">
      <c r="A3293" t="s">
        <v>1609</v>
      </c>
      <c r="B3293">
        <v>2016</v>
      </c>
      <c r="C3293" t="s">
        <v>9</v>
      </c>
      <c r="D3293">
        <v>101</v>
      </c>
      <c r="E3293">
        <v>1144</v>
      </c>
      <c r="F3293" t="s">
        <v>2533</v>
      </c>
      <c r="G3293" t="s">
        <v>19</v>
      </c>
      <c r="H3293" t="s">
        <v>3752</v>
      </c>
    </row>
    <row r="3294" spans="1:8" x14ac:dyDescent="0.25">
      <c r="A3294" t="s">
        <v>1609</v>
      </c>
      <c r="B3294">
        <v>2016</v>
      </c>
      <c r="C3294" t="s">
        <v>9</v>
      </c>
      <c r="D3294">
        <v>101</v>
      </c>
      <c r="E3294">
        <v>1149</v>
      </c>
      <c r="F3294" t="s">
        <v>2533</v>
      </c>
      <c r="G3294" t="s">
        <v>19</v>
      </c>
      <c r="H3294" t="s">
        <v>3753</v>
      </c>
    </row>
    <row r="3295" spans="1:8" x14ac:dyDescent="0.25">
      <c r="A3295" t="s">
        <v>1609</v>
      </c>
      <c r="B3295">
        <v>2016</v>
      </c>
      <c r="C3295" t="s">
        <v>9</v>
      </c>
      <c r="D3295">
        <v>101</v>
      </c>
      <c r="E3295">
        <v>1154</v>
      </c>
      <c r="F3295" t="s">
        <v>2533</v>
      </c>
      <c r="G3295" t="s">
        <v>19</v>
      </c>
      <c r="H3295" t="s">
        <v>3754</v>
      </c>
    </row>
    <row r="3296" spans="1:8" x14ac:dyDescent="0.25">
      <c r="A3296" t="s">
        <v>1615</v>
      </c>
      <c r="B3296">
        <v>2015</v>
      </c>
      <c r="C3296" t="s">
        <v>9</v>
      </c>
      <c r="D3296">
        <v>72</v>
      </c>
      <c r="E3296">
        <v>1165</v>
      </c>
      <c r="F3296" t="s">
        <v>2533</v>
      </c>
      <c r="G3296" t="s">
        <v>19</v>
      </c>
      <c r="H3296" t="s">
        <v>3755</v>
      </c>
    </row>
    <row r="3297" spans="1:8" x14ac:dyDescent="0.25">
      <c r="A3297" t="s">
        <v>1617</v>
      </c>
      <c r="B3297">
        <v>2016</v>
      </c>
      <c r="C3297" t="s">
        <v>9</v>
      </c>
      <c r="D3297">
        <v>152</v>
      </c>
      <c r="E3297">
        <v>625</v>
      </c>
      <c r="F3297" t="s">
        <v>2533</v>
      </c>
      <c r="G3297" t="s">
        <v>11</v>
      </c>
      <c r="H3297" t="s">
        <v>3756</v>
      </c>
    </row>
    <row r="3298" spans="1:8" x14ac:dyDescent="0.25">
      <c r="A3298" t="s">
        <v>1619</v>
      </c>
      <c r="B3298">
        <v>2015</v>
      </c>
      <c r="C3298" t="s">
        <v>9</v>
      </c>
      <c r="D3298">
        <v>101</v>
      </c>
      <c r="E3298">
        <v>1147</v>
      </c>
      <c r="F3298" t="s">
        <v>2533</v>
      </c>
      <c r="G3298" t="s">
        <v>19</v>
      </c>
      <c r="H3298" t="s">
        <v>3757</v>
      </c>
    </row>
    <row r="3299" spans="1:8" x14ac:dyDescent="0.25">
      <c r="A3299" t="s">
        <v>1619</v>
      </c>
      <c r="B3299">
        <v>2015</v>
      </c>
      <c r="C3299" t="s">
        <v>9</v>
      </c>
      <c r="D3299">
        <v>101</v>
      </c>
      <c r="E3299">
        <v>1152</v>
      </c>
      <c r="F3299" t="s">
        <v>2533</v>
      </c>
      <c r="G3299" t="s">
        <v>19</v>
      </c>
      <c r="H3299" t="s">
        <v>3758</v>
      </c>
    </row>
    <row r="3300" spans="1:8" x14ac:dyDescent="0.25">
      <c r="A3300" t="s">
        <v>1619</v>
      </c>
      <c r="B3300">
        <v>2015</v>
      </c>
      <c r="C3300" t="s">
        <v>9</v>
      </c>
      <c r="D3300">
        <v>101</v>
      </c>
      <c r="E3300">
        <v>1157</v>
      </c>
      <c r="F3300" t="s">
        <v>2533</v>
      </c>
      <c r="G3300" t="s">
        <v>19</v>
      </c>
      <c r="H3300" t="s">
        <v>3759</v>
      </c>
    </row>
    <row r="3301" spans="1:8" x14ac:dyDescent="0.25">
      <c r="A3301" t="s">
        <v>1619</v>
      </c>
      <c r="B3301">
        <v>2015</v>
      </c>
      <c r="C3301" t="s">
        <v>9</v>
      </c>
      <c r="D3301">
        <v>101</v>
      </c>
      <c r="E3301">
        <v>1162</v>
      </c>
      <c r="F3301" t="s">
        <v>2533</v>
      </c>
      <c r="G3301" t="s">
        <v>19</v>
      </c>
      <c r="H3301" t="s">
        <v>3760</v>
      </c>
    </row>
    <row r="3302" spans="1:8" x14ac:dyDescent="0.25">
      <c r="A3302" t="s">
        <v>1619</v>
      </c>
      <c r="B3302">
        <v>2015</v>
      </c>
      <c r="C3302" t="s">
        <v>9</v>
      </c>
      <c r="D3302">
        <v>101</v>
      </c>
      <c r="E3302">
        <v>1167</v>
      </c>
      <c r="F3302" t="s">
        <v>2533</v>
      </c>
      <c r="G3302" t="s">
        <v>19</v>
      </c>
      <c r="H3302" t="s">
        <v>3761</v>
      </c>
    </row>
    <row r="3303" spans="1:8" x14ac:dyDescent="0.25">
      <c r="A3303" t="s">
        <v>1619</v>
      </c>
      <c r="B3303">
        <v>2015</v>
      </c>
      <c r="C3303" t="s">
        <v>9</v>
      </c>
      <c r="D3303">
        <v>101</v>
      </c>
      <c r="E3303">
        <v>1172</v>
      </c>
      <c r="F3303" t="s">
        <v>2533</v>
      </c>
      <c r="G3303" t="s">
        <v>19</v>
      </c>
      <c r="H3303" t="s">
        <v>3762</v>
      </c>
    </row>
    <row r="3304" spans="1:8" x14ac:dyDescent="0.25">
      <c r="A3304" t="s">
        <v>1619</v>
      </c>
      <c r="B3304">
        <v>2015</v>
      </c>
      <c r="C3304" t="s">
        <v>9</v>
      </c>
      <c r="D3304">
        <v>101</v>
      </c>
      <c r="E3304">
        <v>1177</v>
      </c>
      <c r="F3304" t="s">
        <v>2533</v>
      </c>
      <c r="G3304" t="s">
        <v>19</v>
      </c>
      <c r="H3304" t="s">
        <v>3763</v>
      </c>
    </row>
    <row r="3305" spans="1:8" x14ac:dyDescent="0.25">
      <c r="A3305" t="s">
        <v>1627</v>
      </c>
      <c r="B3305">
        <v>2016</v>
      </c>
      <c r="C3305" t="s">
        <v>9</v>
      </c>
      <c r="D3305">
        <v>6</v>
      </c>
      <c r="E3305">
        <v>605</v>
      </c>
      <c r="F3305" t="s">
        <v>2533</v>
      </c>
      <c r="G3305" t="s">
        <v>11</v>
      </c>
      <c r="H3305" t="s">
        <v>3764</v>
      </c>
    </row>
    <row r="3306" spans="1:8" x14ac:dyDescent="0.25">
      <c r="A3306" t="s">
        <v>1627</v>
      </c>
      <c r="B3306">
        <v>2016</v>
      </c>
      <c r="C3306" t="s">
        <v>9</v>
      </c>
      <c r="D3306">
        <v>6</v>
      </c>
      <c r="E3306">
        <v>610</v>
      </c>
      <c r="F3306" t="s">
        <v>2533</v>
      </c>
      <c r="G3306" t="s">
        <v>11</v>
      </c>
      <c r="H3306" t="s">
        <v>3765</v>
      </c>
    </row>
    <row r="3307" spans="1:8" x14ac:dyDescent="0.25">
      <c r="A3307" t="s">
        <v>1627</v>
      </c>
      <c r="B3307">
        <v>2016</v>
      </c>
      <c r="C3307" t="s">
        <v>9</v>
      </c>
      <c r="D3307">
        <v>6</v>
      </c>
      <c r="E3307">
        <v>615</v>
      </c>
      <c r="F3307" t="s">
        <v>2533</v>
      </c>
      <c r="G3307" t="s">
        <v>11</v>
      </c>
      <c r="H3307" t="s">
        <v>3766</v>
      </c>
    </row>
    <row r="3308" spans="1:8" x14ac:dyDescent="0.25">
      <c r="A3308" t="s">
        <v>1627</v>
      </c>
      <c r="B3308">
        <v>2016</v>
      </c>
      <c r="C3308" t="s">
        <v>9</v>
      </c>
      <c r="D3308">
        <v>6</v>
      </c>
      <c r="E3308">
        <v>620</v>
      </c>
      <c r="F3308" t="s">
        <v>2533</v>
      </c>
      <c r="G3308" t="s">
        <v>11</v>
      </c>
      <c r="H3308" t="s">
        <v>3767</v>
      </c>
    </row>
    <row r="3309" spans="1:8" x14ac:dyDescent="0.25">
      <c r="A3309" t="s">
        <v>1627</v>
      </c>
      <c r="B3309">
        <v>2016</v>
      </c>
      <c r="C3309" t="s">
        <v>9</v>
      </c>
      <c r="D3309">
        <v>6</v>
      </c>
      <c r="E3309">
        <v>625</v>
      </c>
      <c r="F3309" t="s">
        <v>2533</v>
      </c>
      <c r="G3309" t="s">
        <v>11</v>
      </c>
      <c r="H3309" t="s">
        <v>3768</v>
      </c>
    </row>
    <row r="3310" spans="1:8" x14ac:dyDescent="0.25">
      <c r="A3310" t="s">
        <v>1627</v>
      </c>
      <c r="B3310">
        <v>2016</v>
      </c>
      <c r="C3310" t="s">
        <v>9</v>
      </c>
      <c r="D3310">
        <v>6</v>
      </c>
      <c r="E3310">
        <v>630</v>
      </c>
      <c r="F3310" t="s">
        <v>2533</v>
      </c>
      <c r="G3310" t="s">
        <v>11</v>
      </c>
      <c r="H3310" t="s">
        <v>3769</v>
      </c>
    </row>
    <row r="3311" spans="1:8" x14ac:dyDescent="0.25">
      <c r="A3311" t="s">
        <v>1634</v>
      </c>
      <c r="B3311">
        <v>2014</v>
      </c>
      <c r="C3311" t="s">
        <v>9</v>
      </c>
      <c r="D3311">
        <v>50</v>
      </c>
      <c r="E3311">
        <v>591</v>
      </c>
      <c r="F3311" t="s">
        <v>2533</v>
      </c>
      <c r="G3311" t="s">
        <v>11</v>
      </c>
      <c r="H3311" t="s">
        <v>3770</v>
      </c>
    </row>
    <row r="3312" spans="1:8" x14ac:dyDescent="0.25">
      <c r="A3312" t="s">
        <v>1634</v>
      </c>
      <c r="B3312">
        <v>2014</v>
      </c>
      <c r="C3312" t="s">
        <v>9</v>
      </c>
      <c r="D3312">
        <v>50</v>
      </c>
      <c r="E3312">
        <v>596</v>
      </c>
      <c r="F3312" t="s">
        <v>2533</v>
      </c>
      <c r="G3312" t="s">
        <v>11</v>
      </c>
      <c r="H3312" t="s">
        <v>3771</v>
      </c>
    </row>
    <row r="3313" spans="1:8" x14ac:dyDescent="0.25">
      <c r="A3313" t="s">
        <v>1634</v>
      </c>
      <c r="B3313">
        <v>2014</v>
      </c>
      <c r="C3313" t="s">
        <v>9</v>
      </c>
      <c r="D3313">
        <v>50</v>
      </c>
      <c r="E3313">
        <v>601</v>
      </c>
      <c r="F3313" t="s">
        <v>2533</v>
      </c>
      <c r="G3313" t="s">
        <v>11</v>
      </c>
      <c r="H3313" t="s">
        <v>3772</v>
      </c>
    </row>
    <row r="3314" spans="1:8" x14ac:dyDescent="0.25">
      <c r="A3314" t="s">
        <v>1634</v>
      </c>
      <c r="B3314">
        <v>2014</v>
      </c>
      <c r="C3314" t="s">
        <v>9</v>
      </c>
      <c r="D3314">
        <v>50</v>
      </c>
      <c r="E3314">
        <v>608</v>
      </c>
      <c r="F3314" t="s">
        <v>2533</v>
      </c>
      <c r="G3314" t="s">
        <v>11</v>
      </c>
      <c r="H3314" t="s">
        <v>3773</v>
      </c>
    </row>
    <row r="3315" spans="1:8" x14ac:dyDescent="0.25">
      <c r="A3315" t="s">
        <v>1634</v>
      </c>
      <c r="B3315">
        <v>2014</v>
      </c>
      <c r="C3315" t="s">
        <v>9</v>
      </c>
      <c r="D3315">
        <v>50</v>
      </c>
      <c r="E3315">
        <v>619</v>
      </c>
      <c r="F3315" t="s">
        <v>2533</v>
      </c>
      <c r="G3315" t="s">
        <v>11</v>
      </c>
      <c r="H3315" t="s">
        <v>3774</v>
      </c>
    </row>
    <row r="3316" spans="1:8" x14ac:dyDescent="0.25">
      <c r="A3316" t="s">
        <v>1640</v>
      </c>
      <c r="B3316">
        <v>2015</v>
      </c>
      <c r="C3316" t="s">
        <v>9</v>
      </c>
      <c r="D3316">
        <v>130</v>
      </c>
      <c r="E3316">
        <v>1142</v>
      </c>
      <c r="F3316" t="s">
        <v>2533</v>
      </c>
      <c r="G3316" t="s">
        <v>19</v>
      </c>
      <c r="H3316" t="s">
        <v>3775</v>
      </c>
    </row>
    <row r="3317" spans="1:8" x14ac:dyDescent="0.25">
      <c r="A3317" t="s">
        <v>1640</v>
      </c>
      <c r="B3317">
        <v>2015</v>
      </c>
      <c r="C3317" t="s">
        <v>9</v>
      </c>
      <c r="D3317">
        <v>130</v>
      </c>
      <c r="E3317">
        <v>1148</v>
      </c>
      <c r="F3317" t="s">
        <v>2533</v>
      </c>
      <c r="G3317" t="s">
        <v>19</v>
      </c>
      <c r="H3317" t="s">
        <v>3776</v>
      </c>
    </row>
    <row r="3318" spans="1:8" x14ac:dyDescent="0.25">
      <c r="A3318" t="s">
        <v>1640</v>
      </c>
      <c r="B3318">
        <v>2015</v>
      </c>
      <c r="C3318" t="s">
        <v>9</v>
      </c>
      <c r="D3318">
        <v>130</v>
      </c>
      <c r="E3318">
        <v>1153</v>
      </c>
      <c r="F3318" t="s">
        <v>2533</v>
      </c>
      <c r="G3318" t="s">
        <v>19</v>
      </c>
      <c r="H3318" t="s">
        <v>3777</v>
      </c>
    </row>
    <row r="3319" spans="1:8" x14ac:dyDescent="0.25">
      <c r="A3319" t="s">
        <v>1640</v>
      </c>
      <c r="B3319">
        <v>2015</v>
      </c>
      <c r="C3319" t="s">
        <v>9</v>
      </c>
      <c r="D3319">
        <v>130</v>
      </c>
      <c r="E3319">
        <v>1158</v>
      </c>
      <c r="F3319" t="s">
        <v>2533</v>
      </c>
      <c r="G3319" t="s">
        <v>19</v>
      </c>
      <c r="H3319" t="s">
        <v>3778</v>
      </c>
    </row>
    <row r="3320" spans="1:8" x14ac:dyDescent="0.25">
      <c r="A3320" t="s">
        <v>1640</v>
      </c>
      <c r="B3320">
        <v>2015</v>
      </c>
      <c r="C3320" t="s">
        <v>9</v>
      </c>
      <c r="D3320">
        <v>130</v>
      </c>
      <c r="E3320">
        <v>1163</v>
      </c>
      <c r="F3320" t="s">
        <v>2533</v>
      </c>
      <c r="G3320" t="s">
        <v>19</v>
      </c>
      <c r="H3320" t="s">
        <v>3779</v>
      </c>
    </row>
    <row r="3321" spans="1:8" x14ac:dyDescent="0.25">
      <c r="A3321" t="s">
        <v>1640</v>
      </c>
      <c r="B3321">
        <v>2015</v>
      </c>
      <c r="C3321" t="s">
        <v>9</v>
      </c>
      <c r="D3321">
        <v>130</v>
      </c>
      <c r="E3321">
        <v>1168</v>
      </c>
      <c r="F3321" t="s">
        <v>2533</v>
      </c>
      <c r="G3321" t="s">
        <v>19</v>
      </c>
      <c r="H3321" t="s">
        <v>3780</v>
      </c>
    </row>
    <row r="3322" spans="1:8" x14ac:dyDescent="0.25">
      <c r="A3322" t="s">
        <v>1640</v>
      </c>
      <c r="B3322">
        <v>2015</v>
      </c>
      <c r="C3322" t="s">
        <v>9</v>
      </c>
      <c r="D3322">
        <v>130</v>
      </c>
      <c r="E3322">
        <v>1173</v>
      </c>
      <c r="F3322" t="s">
        <v>2533</v>
      </c>
      <c r="G3322" t="s">
        <v>19</v>
      </c>
      <c r="H3322" t="s">
        <v>3781</v>
      </c>
    </row>
    <row r="3323" spans="1:8" x14ac:dyDescent="0.25">
      <c r="A3323" t="s">
        <v>1640</v>
      </c>
      <c r="B3323">
        <v>2015</v>
      </c>
      <c r="C3323" t="s">
        <v>9</v>
      </c>
      <c r="D3323">
        <v>130</v>
      </c>
      <c r="E3323">
        <v>1178</v>
      </c>
      <c r="F3323" t="s">
        <v>2533</v>
      </c>
      <c r="G3323" t="s">
        <v>19</v>
      </c>
      <c r="H3323" t="s">
        <v>3782</v>
      </c>
    </row>
    <row r="3324" spans="1:8" x14ac:dyDescent="0.25">
      <c r="A3324" t="s">
        <v>1648</v>
      </c>
      <c r="B3324">
        <v>2016</v>
      </c>
      <c r="C3324" t="s">
        <v>9</v>
      </c>
      <c r="D3324">
        <v>152</v>
      </c>
      <c r="E3324">
        <v>597</v>
      </c>
      <c r="F3324" t="s">
        <v>2533</v>
      </c>
      <c r="G3324" t="s">
        <v>11</v>
      </c>
      <c r="H3324" t="s">
        <v>3783</v>
      </c>
    </row>
    <row r="3325" spans="1:8" x14ac:dyDescent="0.25">
      <c r="A3325" t="s">
        <v>1648</v>
      </c>
      <c r="B3325">
        <v>2016</v>
      </c>
      <c r="C3325" t="s">
        <v>9</v>
      </c>
      <c r="D3325">
        <v>152</v>
      </c>
      <c r="E3325">
        <v>602</v>
      </c>
      <c r="F3325" t="s">
        <v>2533</v>
      </c>
      <c r="G3325" t="s">
        <v>11</v>
      </c>
      <c r="H3325" t="s">
        <v>3784</v>
      </c>
    </row>
    <row r="3326" spans="1:8" x14ac:dyDescent="0.25">
      <c r="A3326" t="s">
        <v>1648</v>
      </c>
      <c r="B3326">
        <v>2016</v>
      </c>
      <c r="C3326" t="s">
        <v>9</v>
      </c>
      <c r="D3326">
        <v>152</v>
      </c>
      <c r="E3326">
        <v>607</v>
      </c>
      <c r="F3326" t="s">
        <v>2533</v>
      </c>
      <c r="G3326" t="s">
        <v>11</v>
      </c>
      <c r="H3326" t="s">
        <v>3785</v>
      </c>
    </row>
    <row r="3327" spans="1:8" x14ac:dyDescent="0.25">
      <c r="A3327" t="s">
        <v>1652</v>
      </c>
      <c r="B3327">
        <v>2015</v>
      </c>
      <c r="C3327" t="s">
        <v>9</v>
      </c>
      <c r="D3327">
        <v>152</v>
      </c>
      <c r="E3327">
        <v>625</v>
      </c>
      <c r="F3327" t="s">
        <v>2533</v>
      </c>
      <c r="G3327" t="s">
        <v>11</v>
      </c>
      <c r="H3327" t="s">
        <v>3786</v>
      </c>
    </row>
    <row r="3328" spans="1:8" x14ac:dyDescent="0.25">
      <c r="A3328" t="s">
        <v>1654</v>
      </c>
      <c r="B3328">
        <v>2015</v>
      </c>
      <c r="C3328" t="s">
        <v>9</v>
      </c>
      <c r="D3328">
        <v>174</v>
      </c>
      <c r="E3328">
        <v>1146</v>
      </c>
      <c r="F3328" t="s">
        <v>2533</v>
      </c>
      <c r="G3328" t="s">
        <v>19</v>
      </c>
      <c r="H3328" t="s">
        <v>3787</v>
      </c>
    </row>
    <row r="3329" spans="1:8" x14ac:dyDescent="0.25">
      <c r="A3329" t="s">
        <v>1654</v>
      </c>
      <c r="B3329">
        <v>2015</v>
      </c>
      <c r="C3329" t="s">
        <v>9</v>
      </c>
      <c r="D3329">
        <v>174</v>
      </c>
      <c r="E3329">
        <v>1151</v>
      </c>
      <c r="F3329" t="s">
        <v>2533</v>
      </c>
      <c r="G3329" t="s">
        <v>19</v>
      </c>
      <c r="H3329" t="s">
        <v>3788</v>
      </c>
    </row>
    <row r="3330" spans="1:8" x14ac:dyDescent="0.25">
      <c r="A3330" t="s">
        <v>1657</v>
      </c>
      <c r="B3330">
        <v>2015</v>
      </c>
      <c r="C3330" t="s">
        <v>9</v>
      </c>
      <c r="D3330">
        <v>79</v>
      </c>
      <c r="E3330">
        <v>598</v>
      </c>
      <c r="F3330" t="s">
        <v>2533</v>
      </c>
      <c r="G3330" t="s">
        <v>11</v>
      </c>
      <c r="H3330" t="s">
        <v>3789</v>
      </c>
    </row>
    <row r="3331" spans="1:8" x14ac:dyDescent="0.25">
      <c r="A3331" t="s">
        <v>1657</v>
      </c>
      <c r="B3331">
        <v>2015</v>
      </c>
      <c r="C3331" t="s">
        <v>9</v>
      </c>
      <c r="D3331">
        <v>79</v>
      </c>
      <c r="E3331">
        <v>603</v>
      </c>
      <c r="F3331" t="s">
        <v>2533</v>
      </c>
      <c r="G3331" t="s">
        <v>11</v>
      </c>
      <c r="H3331" t="s">
        <v>3790</v>
      </c>
    </row>
    <row r="3332" spans="1:8" x14ac:dyDescent="0.25">
      <c r="A3332" t="s">
        <v>1657</v>
      </c>
      <c r="B3332">
        <v>2015</v>
      </c>
      <c r="C3332" t="s">
        <v>9</v>
      </c>
      <c r="D3332">
        <v>79</v>
      </c>
      <c r="E3332">
        <v>608</v>
      </c>
      <c r="F3332" t="s">
        <v>2533</v>
      </c>
      <c r="G3332" t="s">
        <v>11</v>
      </c>
      <c r="H3332" t="s">
        <v>3791</v>
      </c>
    </row>
    <row r="3333" spans="1:8" x14ac:dyDescent="0.25">
      <c r="A3333" t="s">
        <v>1657</v>
      </c>
      <c r="B3333">
        <v>2015</v>
      </c>
      <c r="C3333" t="s">
        <v>9</v>
      </c>
      <c r="D3333">
        <v>79</v>
      </c>
      <c r="E3333">
        <v>613</v>
      </c>
      <c r="F3333" t="s">
        <v>2533</v>
      </c>
      <c r="G3333" t="s">
        <v>11</v>
      </c>
      <c r="H3333" t="s">
        <v>3792</v>
      </c>
    </row>
    <row r="3334" spans="1:8" x14ac:dyDescent="0.25">
      <c r="A3334" t="s">
        <v>1657</v>
      </c>
      <c r="B3334">
        <v>2015</v>
      </c>
      <c r="C3334" t="s">
        <v>9</v>
      </c>
      <c r="D3334">
        <v>79</v>
      </c>
      <c r="E3334">
        <v>618</v>
      </c>
      <c r="F3334" t="s">
        <v>2533</v>
      </c>
      <c r="G3334" t="s">
        <v>11</v>
      </c>
      <c r="H3334" t="s">
        <v>3793</v>
      </c>
    </row>
    <row r="3335" spans="1:8" x14ac:dyDescent="0.25">
      <c r="A3335" t="s">
        <v>1657</v>
      </c>
      <c r="B3335">
        <v>2015</v>
      </c>
      <c r="C3335" t="s">
        <v>9</v>
      </c>
      <c r="D3335">
        <v>79</v>
      </c>
      <c r="E3335">
        <v>623</v>
      </c>
      <c r="F3335" t="s">
        <v>2533</v>
      </c>
      <c r="G3335" t="s">
        <v>11</v>
      </c>
      <c r="H3335" t="s">
        <v>3794</v>
      </c>
    </row>
    <row r="3336" spans="1:8" x14ac:dyDescent="0.25">
      <c r="A3336" t="s">
        <v>1657</v>
      </c>
      <c r="B3336">
        <v>2015</v>
      </c>
      <c r="C3336" t="s">
        <v>9</v>
      </c>
      <c r="D3336">
        <v>79</v>
      </c>
      <c r="E3336">
        <v>628</v>
      </c>
      <c r="F3336" t="s">
        <v>2533</v>
      </c>
      <c r="G3336" t="s">
        <v>11</v>
      </c>
      <c r="H3336" t="s">
        <v>3795</v>
      </c>
    </row>
    <row r="3337" spans="1:8" x14ac:dyDescent="0.25">
      <c r="A3337" t="s">
        <v>1665</v>
      </c>
      <c r="B3337">
        <v>2016</v>
      </c>
      <c r="C3337" t="s">
        <v>9</v>
      </c>
      <c r="D3337">
        <v>57</v>
      </c>
      <c r="E3337">
        <v>1157</v>
      </c>
      <c r="F3337" t="s">
        <v>2533</v>
      </c>
      <c r="G3337" t="s">
        <v>19</v>
      </c>
      <c r="H3337" t="s">
        <v>3796</v>
      </c>
    </row>
    <row r="3338" spans="1:8" x14ac:dyDescent="0.25">
      <c r="A3338" t="s">
        <v>1665</v>
      </c>
      <c r="B3338">
        <v>2016</v>
      </c>
      <c r="C3338" t="s">
        <v>9</v>
      </c>
      <c r="D3338">
        <v>57</v>
      </c>
      <c r="E3338">
        <v>1162</v>
      </c>
      <c r="F3338" t="s">
        <v>2533</v>
      </c>
      <c r="G3338" t="s">
        <v>19</v>
      </c>
      <c r="H3338" t="s">
        <v>3797</v>
      </c>
    </row>
    <row r="3339" spans="1:8" x14ac:dyDescent="0.25">
      <c r="A3339" t="s">
        <v>1665</v>
      </c>
      <c r="B3339">
        <v>2016</v>
      </c>
      <c r="C3339" t="s">
        <v>9</v>
      </c>
      <c r="D3339">
        <v>57</v>
      </c>
      <c r="E3339">
        <v>1167</v>
      </c>
      <c r="F3339" t="s">
        <v>2533</v>
      </c>
      <c r="G3339" t="s">
        <v>19</v>
      </c>
      <c r="H3339" t="s">
        <v>3798</v>
      </c>
    </row>
    <row r="3340" spans="1:8" x14ac:dyDescent="0.25">
      <c r="A3340" t="s">
        <v>1665</v>
      </c>
      <c r="B3340">
        <v>2016</v>
      </c>
      <c r="C3340" t="s">
        <v>9</v>
      </c>
      <c r="D3340">
        <v>57</v>
      </c>
      <c r="E3340">
        <v>1172</v>
      </c>
      <c r="F3340" t="s">
        <v>2533</v>
      </c>
      <c r="G3340" t="s">
        <v>19</v>
      </c>
      <c r="H3340" t="s">
        <v>3799</v>
      </c>
    </row>
    <row r="3341" spans="1:8" x14ac:dyDescent="0.25">
      <c r="A3341" t="s">
        <v>1667</v>
      </c>
      <c r="B3341">
        <v>2015</v>
      </c>
      <c r="C3341" t="s">
        <v>9</v>
      </c>
      <c r="D3341">
        <v>152</v>
      </c>
      <c r="E3341">
        <v>626</v>
      </c>
      <c r="F3341" t="s">
        <v>2533</v>
      </c>
      <c r="G3341" t="s">
        <v>11</v>
      </c>
      <c r="H3341" t="s">
        <v>3800</v>
      </c>
    </row>
    <row r="3342" spans="1:8" x14ac:dyDescent="0.25">
      <c r="A3342" t="s">
        <v>1677</v>
      </c>
      <c r="B3342">
        <v>2016</v>
      </c>
      <c r="C3342" t="s">
        <v>9</v>
      </c>
      <c r="D3342">
        <v>28</v>
      </c>
      <c r="E3342">
        <v>1141</v>
      </c>
      <c r="F3342" t="s">
        <v>2533</v>
      </c>
      <c r="G3342" t="s">
        <v>19</v>
      </c>
      <c r="H3342" t="s">
        <v>3801</v>
      </c>
    </row>
    <row r="3343" spans="1:8" x14ac:dyDescent="0.25">
      <c r="A3343" t="s">
        <v>1677</v>
      </c>
      <c r="B3343">
        <v>2016</v>
      </c>
      <c r="C3343" t="s">
        <v>9</v>
      </c>
      <c r="D3343">
        <v>28</v>
      </c>
      <c r="E3343">
        <v>1146</v>
      </c>
      <c r="F3343" t="s">
        <v>2533</v>
      </c>
      <c r="G3343" t="s">
        <v>19</v>
      </c>
      <c r="H3343" t="s">
        <v>3802</v>
      </c>
    </row>
    <row r="3344" spans="1:8" x14ac:dyDescent="0.25">
      <c r="A3344" t="s">
        <v>1677</v>
      </c>
      <c r="B3344">
        <v>2016</v>
      </c>
      <c r="C3344" t="s">
        <v>9</v>
      </c>
      <c r="D3344">
        <v>28</v>
      </c>
      <c r="E3344">
        <v>1151</v>
      </c>
      <c r="F3344" t="s">
        <v>2533</v>
      </c>
      <c r="G3344" t="s">
        <v>19</v>
      </c>
      <c r="H3344" t="s">
        <v>3803</v>
      </c>
    </row>
    <row r="3345" spans="1:8" x14ac:dyDescent="0.25">
      <c r="A3345" t="s">
        <v>1677</v>
      </c>
      <c r="B3345">
        <v>2016</v>
      </c>
      <c r="C3345" t="s">
        <v>9</v>
      </c>
      <c r="D3345">
        <v>28</v>
      </c>
      <c r="E3345">
        <v>1156</v>
      </c>
      <c r="F3345" t="s">
        <v>2533</v>
      </c>
      <c r="G3345" t="s">
        <v>19</v>
      </c>
      <c r="H3345" t="s">
        <v>3804</v>
      </c>
    </row>
    <row r="3346" spans="1:8" x14ac:dyDescent="0.25">
      <c r="A3346" t="s">
        <v>1677</v>
      </c>
      <c r="B3346">
        <v>2016</v>
      </c>
      <c r="C3346" t="s">
        <v>9</v>
      </c>
      <c r="D3346">
        <v>28</v>
      </c>
      <c r="E3346">
        <v>1161</v>
      </c>
      <c r="F3346" t="s">
        <v>2533</v>
      </c>
      <c r="G3346" t="s">
        <v>19</v>
      </c>
      <c r="H3346" t="s">
        <v>3805</v>
      </c>
    </row>
    <row r="3347" spans="1:8" x14ac:dyDescent="0.25">
      <c r="A3347" t="s">
        <v>1677</v>
      </c>
      <c r="B3347">
        <v>2016</v>
      </c>
      <c r="C3347" t="s">
        <v>9</v>
      </c>
      <c r="D3347">
        <v>28</v>
      </c>
      <c r="E3347">
        <v>1166</v>
      </c>
      <c r="F3347" t="s">
        <v>2533</v>
      </c>
      <c r="G3347" t="s">
        <v>19</v>
      </c>
      <c r="H3347" t="s">
        <v>3806</v>
      </c>
    </row>
    <row r="3348" spans="1:8" x14ac:dyDescent="0.25">
      <c r="A3348" t="s">
        <v>1677</v>
      </c>
      <c r="B3348">
        <v>2016</v>
      </c>
      <c r="C3348" t="s">
        <v>9</v>
      </c>
      <c r="D3348">
        <v>28</v>
      </c>
      <c r="E3348">
        <v>1171</v>
      </c>
      <c r="F3348" t="s">
        <v>2533</v>
      </c>
      <c r="G3348" t="s">
        <v>19</v>
      </c>
      <c r="H3348" t="s">
        <v>3807</v>
      </c>
    </row>
    <row r="3349" spans="1:8" x14ac:dyDescent="0.25">
      <c r="A3349" t="s">
        <v>1677</v>
      </c>
      <c r="B3349">
        <v>2016</v>
      </c>
      <c r="C3349" t="s">
        <v>9</v>
      </c>
      <c r="D3349">
        <v>28</v>
      </c>
      <c r="E3349">
        <v>1176</v>
      </c>
      <c r="F3349" t="s">
        <v>2533</v>
      </c>
      <c r="G3349" t="s">
        <v>19</v>
      </c>
      <c r="H3349" t="s">
        <v>3808</v>
      </c>
    </row>
    <row r="3350" spans="1:8" x14ac:dyDescent="0.25">
      <c r="A3350" t="s">
        <v>1686</v>
      </c>
      <c r="B3350">
        <v>2015</v>
      </c>
      <c r="C3350" t="s">
        <v>9</v>
      </c>
      <c r="D3350">
        <v>21</v>
      </c>
      <c r="E3350">
        <v>595</v>
      </c>
      <c r="F3350" t="s">
        <v>2533</v>
      </c>
      <c r="G3350" t="s">
        <v>11</v>
      </c>
      <c r="H3350" t="s">
        <v>3809</v>
      </c>
    </row>
    <row r="3351" spans="1:8" x14ac:dyDescent="0.25">
      <c r="A3351" t="s">
        <v>1686</v>
      </c>
      <c r="B3351">
        <v>2015</v>
      </c>
      <c r="C3351" t="s">
        <v>9</v>
      </c>
      <c r="D3351">
        <v>21</v>
      </c>
      <c r="E3351">
        <v>600</v>
      </c>
      <c r="F3351" t="s">
        <v>2533</v>
      </c>
      <c r="G3351" t="s">
        <v>11</v>
      </c>
      <c r="H3351" t="s">
        <v>3810</v>
      </c>
    </row>
    <row r="3352" spans="1:8" x14ac:dyDescent="0.25">
      <c r="A3352" t="s">
        <v>1686</v>
      </c>
      <c r="B3352">
        <v>2015</v>
      </c>
      <c r="C3352" t="s">
        <v>9</v>
      </c>
      <c r="D3352">
        <v>21</v>
      </c>
      <c r="E3352">
        <v>605</v>
      </c>
      <c r="F3352" t="s">
        <v>2533</v>
      </c>
      <c r="G3352" t="s">
        <v>11</v>
      </c>
      <c r="H3352" t="s">
        <v>3811</v>
      </c>
    </row>
    <row r="3353" spans="1:8" x14ac:dyDescent="0.25">
      <c r="A3353" t="s">
        <v>1686</v>
      </c>
      <c r="B3353">
        <v>2015</v>
      </c>
      <c r="C3353" t="s">
        <v>9</v>
      </c>
      <c r="D3353">
        <v>28</v>
      </c>
      <c r="E3353">
        <v>1138</v>
      </c>
      <c r="F3353" t="s">
        <v>2533</v>
      </c>
      <c r="G3353" t="s">
        <v>19</v>
      </c>
      <c r="H3353" t="s">
        <v>3812</v>
      </c>
    </row>
    <row r="3354" spans="1:8" x14ac:dyDescent="0.25">
      <c r="A3354" t="s">
        <v>1690</v>
      </c>
      <c r="B3354">
        <v>2016</v>
      </c>
      <c r="C3354" t="s">
        <v>9</v>
      </c>
      <c r="D3354">
        <v>174</v>
      </c>
      <c r="E3354">
        <v>1166</v>
      </c>
      <c r="F3354" t="s">
        <v>2533</v>
      </c>
      <c r="G3354" t="s">
        <v>19</v>
      </c>
      <c r="H3354" t="s">
        <v>3813</v>
      </c>
    </row>
    <row r="3355" spans="1:8" x14ac:dyDescent="0.25">
      <c r="A3355" t="s">
        <v>1690</v>
      </c>
      <c r="B3355">
        <v>2016</v>
      </c>
      <c r="C3355" t="s">
        <v>9</v>
      </c>
      <c r="D3355">
        <v>174</v>
      </c>
      <c r="E3355">
        <v>1172</v>
      </c>
      <c r="F3355" t="s">
        <v>2533</v>
      </c>
      <c r="G3355" t="s">
        <v>19</v>
      </c>
      <c r="H3355" t="s">
        <v>3814</v>
      </c>
    </row>
    <row r="3356" spans="1:8" x14ac:dyDescent="0.25">
      <c r="A3356" t="s">
        <v>1690</v>
      </c>
      <c r="B3356">
        <v>2016</v>
      </c>
      <c r="C3356" t="s">
        <v>9</v>
      </c>
      <c r="D3356">
        <v>174</v>
      </c>
      <c r="E3356">
        <v>1177</v>
      </c>
      <c r="F3356" t="s">
        <v>2533</v>
      </c>
      <c r="G3356" t="s">
        <v>19</v>
      </c>
      <c r="H3356" t="s">
        <v>3815</v>
      </c>
    </row>
    <row r="3357" spans="1:8" x14ac:dyDescent="0.25">
      <c r="A3357" t="s">
        <v>1694</v>
      </c>
      <c r="B3357">
        <v>2016</v>
      </c>
      <c r="C3357" t="s">
        <v>9</v>
      </c>
      <c r="D3357">
        <v>21</v>
      </c>
      <c r="E3357">
        <v>595</v>
      </c>
      <c r="F3357" t="s">
        <v>2533</v>
      </c>
      <c r="G3357" t="s">
        <v>11</v>
      </c>
      <c r="H3357" t="s">
        <v>3816</v>
      </c>
    </row>
    <row r="3358" spans="1:8" x14ac:dyDescent="0.25">
      <c r="A3358" t="s">
        <v>1694</v>
      </c>
      <c r="B3358">
        <v>2016</v>
      </c>
      <c r="C3358" t="s">
        <v>9</v>
      </c>
      <c r="D3358">
        <v>21</v>
      </c>
      <c r="E3358">
        <v>600</v>
      </c>
      <c r="F3358" t="s">
        <v>2533</v>
      </c>
      <c r="G3358" t="s">
        <v>11</v>
      </c>
      <c r="H3358" t="s">
        <v>3817</v>
      </c>
    </row>
    <row r="3359" spans="1:8" x14ac:dyDescent="0.25">
      <c r="A3359" t="s">
        <v>1694</v>
      </c>
      <c r="B3359">
        <v>2016</v>
      </c>
      <c r="C3359" t="s">
        <v>9</v>
      </c>
      <c r="D3359">
        <v>21</v>
      </c>
      <c r="E3359">
        <v>605</v>
      </c>
      <c r="F3359" t="s">
        <v>2533</v>
      </c>
      <c r="G3359" t="s">
        <v>11</v>
      </c>
      <c r="H3359" t="s">
        <v>3818</v>
      </c>
    </row>
    <row r="3360" spans="1:8" x14ac:dyDescent="0.25">
      <c r="A3360" t="s">
        <v>1694</v>
      </c>
      <c r="B3360">
        <v>2016</v>
      </c>
      <c r="C3360" t="s">
        <v>9</v>
      </c>
      <c r="D3360">
        <v>28</v>
      </c>
      <c r="E3360">
        <v>1143</v>
      </c>
      <c r="F3360" t="s">
        <v>2533</v>
      </c>
      <c r="G3360" t="s">
        <v>19</v>
      </c>
      <c r="H3360" t="s">
        <v>3819</v>
      </c>
    </row>
    <row r="3361" spans="1:8" x14ac:dyDescent="0.25">
      <c r="A3361" t="s">
        <v>1699</v>
      </c>
      <c r="B3361">
        <v>2016</v>
      </c>
      <c r="C3361" t="s">
        <v>9</v>
      </c>
      <c r="D3361">
        <v>50</v>
      </c>
      <c r="E3361">
        <v>591</v>
      </c>
      <c r="F3361" t="s">
        <v>2533</v>
      </c>
      <c r="G3361" t="s">
        <v>11</v>
      </c>
      <c r="H3361" t="s">
        <v>3820</v>
      </c>
    </row>
    <row r="3362" spans="1:8" x14ac:dyDescent="0.25">
      <c r="A3362" t="s">
        <v>1699</v>
      </c>
      <c r="B3362">
        <v>2016</v>
      </c>
      <c r="C3362" t="s">
        <v>9</v>
      </c>
      <c r="D3362">
        <v>50</v>
      </c>
      <c r="E3362">
        <v>596</v>
      </c>
      <c r="F3362" t="s">
        <v>2533</v>
      </c>
      <c r="G3362" t="s">
        <v>11</v>
      </c>
      <c r="H3362" t="s">
        <v>3821</v>
      </c>
    </row>
    <row r="3363" spans="1:8" x14ac:dyDescent="0.25">
      <c r="A3363" t="s">
        <v>1705</v>
      </c>
      <c r="B3363">
        <v>2016</v>
      </c>
      <c r="C3363" t="s">
        <v>9</v>
      </c>
      <c r="D3363">
        <v>174</v>
      </c>
      <c r="E3363">
        <v>1149</v>
      </c>
      <c r="F3363" t="s">
        <v>2533</v>
      </c>
      <c r="G3363" t="s">
        <v>19</v>
      </c>
      <c r="H3363" t="s">
        <v>3822</v>
      </c>
    </row>
    <row r="3364" spans="1:8" x14ac:dyDescent="0.25">
      <c r="A3364" t="s">
        <v>1708</v>
      </c>
      <c r="B3364">
        <v>2015</v>
      </c>
      <c r="C3364" t="s">
        <v>9</v>
      </c>
      <c r="D3364">
        <v>174</v>
      </c>
      <c r="E3364">
        <v>1167</v>
      </c>
      <c r="F3364" t="s">
        <v>2533</v>
      </c>
      <c r="G3364" t="s">
        <v>19</v>
      </c>
      <c r="H3364" t="s">
        <v>3823</v>
      </c>
    </row>
    <row r="3365" spans="1:8" x14ac:dyDescent="0.25">
      <c r="A3365" t="s">
        <v>1708</v>
      </c>
      <c r="B3365">
        <v>2015</v>
      </c>
      <c r="C3365" t="s">
        <v>9</v>
      </c>
      <c r="D3365">
        <v>174</v>
      </c>
      <c r="E3365">
        <v>1173</v>
      </c>
      <c r="F3365" t="s">
        <v>2533</v>
      </c>
      <c r="G3365" t="s">
        <v>19</v>
      </c>
      <c r="H3365" t="s">
        <v>3824</v>
      </c>
    </row>
    <row r="3366" spans="1:8" x14ac:dyDescent="0.25">
      <c r="A3366" t="s">
        <v>1708</v>
      </c>
      <c r="B3366">
        <v>2015</v>
      </c>
      <c r="C3366" t="s">
        <v>9</v>
      </c>
      <c r="D3366">
        <v>174</v>
      </c>
      <c r="E3366">
        <v>1178</v>
      </c>
      <c r="F3366" t="s">
        <v>2533</v>
      </c>
      <c r="G3366" t="s">
        <v>19</v>
      </c>
      <c r="H3366" t="s">
        <v>3825</v>
      </c>
    </row>
    <row r="3367" spans="1:8" x14ac:dyDescent="0.25">
      <c r="A3367" t="s">
        <v>1711</v>
      </c>
      <c r="B3367">
        <v>2016</v>
      </c>
      <c r="C3367" t="s">
        <v>9</v>
      </c>
      <c r="D3367">
        <v>101</v>
      </c>
      <c r="E3367">
        <v>1145</v>
      </c>
      <c r="F3367" t="s">
        <v>2533</v>
      </c>
      <c r="G3367" t="s">
        <v>19</v>
      </c>
      <c r="H3367" t="s">
        <v>3826</v>
      </c>
    </row>
    <row r="3368" spans="1:8" x14ac:dyDescent="0.25">
      <c r="A3368" t="s">
        <v>1711</v>
      </c>
      <c r="B3368">
        <v>2016</v>
      </c>
      <c r="C3368" t="s">
        <v>9</v>
      </c>
      <c r="D3368">
        <v>101</v>
      </c>
      <c r="E3368">
        <v>1150</v>
      </c>
      <c r="F3368" t="s">
        <v>2533</v>
      </c>
      <c r="G3368" t="s">
        <v>19</v>
      </c>
      <c r="H3368" t="s">
        <v>3827</v>
      </c>
    </row>
    <row r="3369" spans="1:8" x14ac:dyDescent="0.25">
      <c r="A3369" t="s">
        <v>1711</v>
      </c>
      <c r="B3369">
        <v>2016</v>
      </c>
      <c r="C3369" t="s">
        <v>9</v>
      </c>
      <c r="D3369">
        <v>101</v>
      </c>
      <c r="E3369">
        <v>1155</v>
      </c>
      <c r="F3369" t="s">
        <v>2533</v>
      </c>
      <c r="G3369" t="s">
        <v>19</v>
      </c>
      <c r="H3369" t="s">
        <v>3828</v>
      </c>
    </row>
    <row r="3370" spans="1:8" x14ac:dyDescent="0.25">
      <c r="A3370" t="s">
        <v>1711</v>
      </c>
      <c r="B3370">
        <v>2016</v>
      </c>
      <c r="C3370" t="s">
        <v>9</v>
      </c>
      <c r="D3370">
        <v>101</v>
      </c>
      <c r="E3370">
        <v>1160</v>
      </c>
      <c r="F3370" t="s">
        <v>2533</v>
      </c>
      <c r="G3370" t="s">
        <v>19</v>
      </c>
      <c r="H3370" t="s">
        <v>3829</v>
      </c>
    </row>
    <row r="3371" spans="1:8" x14ac:dyDescent="0.25">
      <c r="A3371" t="s">
        <v>1711</v>
      </c>
      <c r="B3371">
        <v>2016</v>
      </c>
      <c r="C3371" t="s">
        <v>9</v>
      </c>
      <c r="D3371">
        <v>101</v>
      </c>
      <c r="E3371">
        <v>1165</v>
      </c>
      <c r="F3371" t="s">
        <v>2533</v>
      </c>
      <c r="G3371" t="s">
        <v>19</v>
      </c>
      <c r="H3371" t="s">
        <v>3830</v>
      </c>
    </row>
    <row r="3372" spans="1:8" x14ac:dyDescent="0.25">
      <c r="A3372" t="s">
        <v>1711</v>
      </c>
      <c r="B3372">
        <v>2016</v>
      </c>
      <c r="C3372" t="s">
        <v>9</v>
      </c>
      <c r="D3372">
        <v>101</v>
      </c>
      <c r="E3372">
        <v>1170</v>
      </c>
      <c r="F3372" t="s">
        <v>2533</v>
      </c>
      <c r="G3372" t="s">
        <v>19</v>
      </c>
      <c r="H3372" t="s">
        <v>3831</v>
      </c>
    </row>
    <row r="3373" spans="1:8" x14ac:dyDescent="0.25">
      <c r="A3373" t="s">
        <v>1711</v>
      </c>
      <c r="B3373">
        <v>2016</v>
      </c>
      <c r="C3373" t="s">
        <v>9</v>
      </c>
      <c r="D3373">
        <v>101</v>
      </c>
      <c r="E3373">
        <v>1175</v>
      </c>
      <c r="F3373" t="s">
        <v>2533</v>
      </c>
      <c r="G3373" t="s">
        <v>19</v>
      </c>
      <c r="H3373" t="s">
        <v>3832</v>
      </c>
    </row>
    <row r="3374" spans="1:8" x14ac:dyDescent="0.25">
      <c r="A3374" t="s">
        <v>1711</v>
      </c>
      <c r="B3374">
        <v>2016</v>
      </c>
      <c r="C3374" t="s">
        <v>9</v>
      </c>
      <c r="D3374">
        <v>101</v>
      </c>
      <c r="E3374">
        <v>1180</v>
      </c>
      <c r="F3374" t="s">
        <v>2533</v>
      </c>
      <c r="G3374" t="s">
        <v>19</v>
      </c>
      <c r="H3374" t="s">
        <v>3833</v>
      </c>
    </row>
    <row r="3375" spans="1:8" x14ac:dyDescent="0.25">
      <c r="A3375" t="s">
        <v>1719</v>
      </c>
      <c r="B3375">
        <v>2015</v>
      </c>
      <c r="C3375" t="s">
        <v>9</v>
      </c>
      <c r="D3375">
        <v>101</v>
      </c>
      <c r="E3375">
        <v>1138</v>
      </c>
      <c r="F3375" t="s">
        <v>2533</v>
      </c>
      <c r="G3375" t="s">
        <v>19</v>
      </c>
      <c r="H3375" t="s">
        <v>3834</v>
      </c>
    </row>
    <row r="3376" spans="1:8" x14ac:dyDescent="0.25">
      <c r="A3376" t="s">
        <v>1719</v>
      </c>
      <c r="B3376">
        <v>2015</v>
      </c>
      <c r="C3376" t="s">
        <v>9</v>
      </c>
      <c r="D3376">
        <v>101</v>
      </c>
      <c r="E3376">
        <v>1143</v>
      </c>
      <c r="F3376" t="s">
        <v>2533</v>
      </c>
      <c r="G3376" t="s">
        <v>19</v>
      </c>
      <c r="H3376" t="s">
        <v>3835</v>
      </c>
    </row>
    <row r="3377" spans="1:8" x14ac:dyDescent="0.25">
      <c r="A3377" t="s">
        <v>1719</v>
      </c>
      <c r="B3377">
        <v>2015</v>
      </c>
      <c r="C3377" t="s">
        <v>9</v>
      </c>
      <c r="D3377">
        <v>101</v>
      </c>
      <c r="E3377">
        <v>1148</v>
      </c>
      <c r="F3377" t="s">
        <v>2533</v>
      </c>
      <c r="G3377" t="s">
        <v>19</v>
      </c>
      <c r="H3377" t="s">
        <v>3836</v>
      </c>
    </row>
    <row r="3378" spans="1:8" x14ac:dyDescent="0.25">
      <c r="A3378" t="s">
        <v>1723</v>
      </c>
      <c r="B3378">
        <v>2015</v>
      </c>
      <c r="C3378" t="s">
        <v>9</v>
      </c>
      <c r="D3378">
        <v>152</v>
      </c>
      <c r="E3378">
        <v>592</v>
      </c>
      <c r="F3378" t="s">
        <v>2533</v>
      </c>
      <c r="G3378" t="s">
        <v>11</v>
      </c>
      <c r="H3378" t="s">
        <v>3837</v>
      </c>
    </row>
    <row r="3379" spans="1:8" x14ac:dyDescent="0.25">
      <c r="A3379" t="s">
        <v>1723</v>
      </c>
      <c r="B3379">
        <v>2015</v>
      </c>
      <c r="C3379" t="s">
        <v>9</v>
      </c>
      <c r="D3379">
        <v>152</v>
      </c>
      <c r="E3379">
        <v>597</v>
      </c>
      <c r="F3379" t="s">
        <v>2533</v>
      </c>
      <c r="G3379" t="s">
        <v>11</v>
      </c>
      <c r="H3379" t="s">
        <v>3838</v>
      </c>
    </row>
    <row r="3380" spans="1:8" x14ac:dyDescent="0.25">
      <c r="A3380" t="s">
        <v>1723</v>
      </c>
      <c r="B3380">
        <v>2015</v>
      </c>
      <c r="C3380" t="s">
        <v>9</v>
      </c>
      <c r="D3380">
        <v>152</v>
      </c>
      <c r="E3380">
        <v>602</v>
      </c>
      <c r="F3380" t="s">
        <v>2533</v>
      </c>
      <c r="G3380" t="s">
        <v>11</v>
      </c>
      <c r="H3380" t="s">
        <v>3839</v>
      </c>
    </row>
    <row r="3381" spans="1:8" x14ac:dyDescent="0.25">
      <c r="A3381" t="s">
        <v>1723</v>
      </c>
      <c r="B3381">
        <v>2015</v>
      </c>
      <c r="C3381" t="s">
        <v>9</v>
      </c>
      <c r="D3381">
        <v>152</v>
      </c>
      <c r="E3381">
        <v>607</v>
      </c>
      <c r="F3381" t="s">
        <v>2533</v>
      </c>
      <c r="G3381" t="s">
        <v>11</v>
      </c>
      <c r="H3381" t="s">
        <v>3840</v>
      </c>
    </row>
    <row r="3382" spans="1:8" x14ac:dyDescent="0.25">
      <c r="A3382" t="s">
        <v>1723</v>
      </c>
      <c r="B3382">
        <v>2015</v>
      </c>
      <c r="C3382" t="s">
        <v>9</v>
      </c>
      <c r="D3382">
        <v>152</v>
      </c>
      <c r="E3382">
        <v>612</v>
      </c>
      <c r="F3382" t="s">
        <v>2533</v>
      </c>
      <c r="G3382" t="s">
        <v>11</v>
      </c>
      <c r="H3382" t="s">
        <v>3841</v>
      </c>
    </row>
    <row r="3383" spans="1:8" x14ac:dyDescent="0.25">
      <c r="A3383" t="s">
        <v>1723</v>
      </c>
      <c r="B3383">
        <v>2015</v>
      </c>
      <c r="C3383" t="s">
        <v>9</v>
      </c>
      <c r="D3383">
        <v>152</v>
      </c>
      <c r="E3383">
        <v>617</v>
      </c>
      <c r="F3383" t="s">
        <v>2533</v>
      </c>
      <c r="G3383" t="s">
        <v>11</v>
      </c>
      <c r="H3383" t="s">
        <v>3842</v>
      </c>
    </row>
    <row r="3384" spans="1:8" x14ac:dyDescent="0.25">
      <c r="A3384" t="s">
        <v>1723</v>
      </c>
      <c r="B3384">
        <v>2015</v>
      </c>
      <c r="C3384" t="s">
        <v>9</v>
      </c>
      <c r="D3384">
        <v>152</v>
      </c>
      <c r="E3384">
        <v>622</v>
      </c>
      <c r="F3384" t="s">
        <v>2533</v>
      </c>
      <c r="G3384" t="s">
        <v>11</v>
      </c>
      <c r="H3384" t="s">
        <v>3843</v>
      </c>
    </row>
    <row r="3385" spans="1:8" x14ac:dyDescent="0.25">
      <c r="A3385" t="s">
        <v>1723</v>
      </c>
      <c r="B3385">
        <v>2015</v>
      </c>
      <c r="C3385" t="s">
        <v>9</v>
      </c>
      <c r="D3385">
        <v>152</v>
      </c>
      <c r="E3385">
        <v>627</v>
      </c>
      <c r="F3385" t="s">
        <v>2533</v>
      </c>
      <c r="G3385" t="s">
        <v>11</v>
      </c>
      <c r="H3385" t="s">
        <v>3844</v>
      </c>
    </row>
    <row r="3386" spans="1:8" x14ac:dyDescent="0.25">
      <c r="A3386" t="s">
        <v>1731</v>
      </c>
      <c r="B3386">
        <v>2015</v>
      </c>
      <c r="C3386" t="s">
        <v>9</v>
      </c>
      <c r="D3386">
        <v>174</v>
      </c>
      <c r="E3386">
        <v>1167</v>
      </c>
      <c r="F3386" t="s">
        <v>2533</v>
      </c>
      <c r="G3386" t="s">
        <v>19</v>
      </c>
      <c r="H3386" t="s">
        <v>3845</v>
      </c>
    </row>
    <row r="3387" spans="1:8" x14ac:dyDescent="0.25">
      <c r="A3387" t="s">
        <v>1731</v>
      </c>
      <c r="B3387">
        <v>2015</v>
      </c>
      <c r="C3387" t="s">
        <v>9</v>
      </c>
      <c r="D3387">
        <v>174</v>
      </c>
      <c r="E3387">
        <v>1173</v>
      </c>
      <c r="F3387" t="s">
        <v>2533</v>
      </c>
      <c r="G3387" t="s">
        <v>19</v>
      </c>
      <c r="H3387" t="s">
        <v>3846</v>
      </c>
    </row>
    <row r="3388" spans="1:8" x14ac:dyDescent="0.25">
      <c r="A3388" t="s">
        <v>1731</v>
      </c>
      <c r="B3388">
        <v>2015</v>
      </c>
      <c r="C3388" t="s">
        <v>9</v>
      </c>
      <c r="D3388">
        <v>174</v>
      </c>
      <c r="E3388">
        <v>1178</v>
      </c>
      <c r="F3388" t="s">
        <v>2533</v>
      </c>
      <c r="G3388" t="s">
        <v>19</v>
      </c>
      <c r="H3388" t="s">
        <v>3847</v>
      </c>
    </row>
    <row r="3389" spans="1:8" x14ac:dyDescent="0.25">
      <c r="A3389" t="s">
        <v>1734</v>
      </c>
      <c r="B3389">
        <v>2016</v>
      </c>
      <c r="C3389" t="s">
        <v>9</v>
      </c>
      <c r="D3389">
        <v>79</v>
      </c>
      <c r="E3389">
        <v>597</v>
      </c>
      <c r="F3389" t="s">
        <v>2533</v>
      </c>
      <c r="G3389" t="s">
        <v>11</v>
      </c>
      <c r="H3389" t="s">
        <v>3848</v>
      </c>
    </row>
    <row r="3390" spans="1:8" x14ac:dyDescent="0.25">
      <c r="A3390" t="s">
        <v>1734</v>
      </c>
      <c r="B3390">
        <v>2016</v>
      </c>
      <c r="C3390" t="s">
        <v>9</v>
      </c>
      <c r="D3390">
        <v>79</v>
      </c>
      <c r="E3390">
        <v>603</v>
      </c>
      <c r="F3390" t="s">
        <v>2533</v>
      </c>
      <c r="G3390" t="s">
        <v>11</v>
      </c>
      <c r="H3390" t="s">
        <v>3849</v>
      </c>
    </row>
    <row r="3391" spans="1:8" x14ac:dyDescent="0.25">
      <c r="A3391" t="s">
        <v>1734</v>
      </c>
      <c r="B3391">
        <v>2016</v>
      </c>
      <c r="C3391" t="s">
        <v>9</v>
      </c>
      <c r="D3391">
        <v>79</v>
      </c>
      <c r="E3391">
        <v>608</v>
      </c>
      <c r="F3391" t="s">
        <v>2533</v>
      </c>
      <c r="G3391" t="s">
        <v>11</v>
      </c>
      <c r="H3391" t="s">
        <v>3850</v>
      </c>
    </row>
    <row r="3392" spans="1:8" x14ac:dyDescent="0.25">
      <c r="A3392" t="s">
        <v>1734</v>
      </c>
      <c r="B3392">
        <v>2016</v>
      </c>
      <c r="C3392" t="s">
        <v>9</v>
      </c>
      <c r="D3392">
        <v>79</v>
      </c>
      <c r="E3392">
        <v>613</v>
      </c>
      <c r="F3392" t="s">
        <v>2533</v>
      </c>
      <c r="G3392" t="s">
        <v>11</v>
      </c>
      <c r="H3392" t="s">
        <v>3851</v>
      </c>
    </row>
    <row r="3393" spans="1:8" x14ac:dyDescent="0.25">
      <c r="A3393" t="s">
        <v>1734</v>
      </c>
      <c r="B3393">
        <v>2016</v>
      </c>
      <c r="C3393" t="s">
        <v>9</v>
      </c>
      <c r="D3393">
        <v>79</v>
      </c>
      <c r="E3393">
        <v>618</v>
      </c>
      <c r="F3393" t="s">
        <v>2533</v>
      </c>
      <c r="G3393" t="s">
        <v>11</v>
      </c>
      <c r="H3393" t="s">
        <v>3852</v>
      </c>
    </row>
    <row r="3394" spans="1:8" x14ac:dyDescent="0.25">
      <c r="A3394" t="s">
        <v>1734</v>
      </c>
      <c r="B3394">
        <v>2016</v>
      </c>
      <c r="C3394" t="s">
        <v>9</v>
      </c>
      <c r="D3394">
        <v>79</v>
      </c>
      <c r="E3394">
        <v>622</v>
      </c>
      <c r="F3394" t="s">
        <v>2533</v>
      </c>
      <c r="G3394" t="s">
        <v>11</v>
      </c>
      <c r="H3394" t="s">
        <v>3853</v>
      </c>
    </row>
    <row r="3395" spans="1:8" x14ac:dyDescent="0.25">
      <c r="A3395" t="s">
        <v>1734</v>
      </c>
      <c r="B3395">
        <v>2016</v>
      </c>
      <c r="C3395" t="s">
        <v>9</v>
      </c>
      <c r="D3395">
        <v>79</v>
      </c>
      <c r="E3395">
        <v>627</v>
      </c>
      <c r="F3395" t="s">
        <v>2533</v>
      </c>
      <c r="G3395" t="s">
        <v>11</v>
      </c>
      <c r="H3395" t="s">
        <v>3854</v>
      </c>
    </row>
    <row r="3396" spans="1:8" x14ac:dyDescent="0.25">
      <c r="A3396" t="s">
        <v>1749</v>
      </c>
      <c r="B3396">
        <v>2015</v>
      </c>
      <c r="C3396" t="s">
        <v>9</v>
      </c>
      <c r="D3396">
        <v>50</v>
      </c>
      <c r="E3396">
        <v>624</v>
      </c>
      <c r="F3396" t="s">
        <v>2533</v>
      </c>
      <c r="G3396" t="s">
        <v>11</v>
      </c>
      <c r="H3396" t="s">
        <v>3855</v>
      </c>
    </row>
    <row r="3397" spans="1:8" x14ac:dyDescent="0.25">
      <c r="A3397" t="s">
        <v>1749</v>
      </c>
      <c r="B3397">
        <v>2015</v>
      </c>
      <c r="C3397" t="s">
        <v>9</v>
      </c>
      <c r="D3397">
        <v>57</v>
      </c>
      <c r="E3397">
        <v>1157</v>
      </c>
      <c r="F3397" t="s">
        <v>2533</v>
      </c>
      <c r="G3397" t="s">
        <v>19</v>
      </c>
      <c r="H3397" t="s">
        <v>3856</v>
      </c>
    </row>
    <row r="3398" spans="1:8" x14ac:dyDescent="0.25">
      <c r="A3398" t="s">
        <v>1749</v>
      </c>
      <c r="B3398">
        <v>2015</v>
      </c>
      <c r="C3398" t="s">
        <v>9</v>
      </c>
      <c r="D3398">
        <v>57</v>
      </c>
      <c r="E3398">
        <v>1163</v>
      </c>
      <c r="F3398" t="s">
        <v>2533</v>
      </c>
      <c r="G3398" t="s">
        <v>19</v>
      </c>
      <c r="H3398" t="s">
        <v>3857</v>
      </c>
    </row>
    <row r="3399" spans="1:8" x14ac:dyDescent="0.25">
      <c r="A3399" t="s">
        <v>1749</v>
      </c>
      <c r="B3399">
        <v>2015</v>
      </c>
      <c r="C3399" t="s">
        <v>9</v>
      </c>
      <c r="D3399">
        <v>57</v>
      </c>
      <c r="E3399">
        <v>1168</v>
      </c>
      <c r="F3399" t="s">
        <v>2533</v>
      </c>
      <c r="G3399" t="s">
        <v>19</v>
      </c>
      <c r="H3399" t="s">
        <v>3858</v>
      </c>
    </row>
    <row r="3400" spans="1:8" x14ac:dyDescent="0.25">
      <c r="A3400" t="s">
        <v>1749</v>
      </c>
      <c r="B3400">
        <v>2015</v>
      </c>
      <c r="C3400" t="s">
        <v>9</v>
      </c>
      <c r="D3400">
        <v>57</v>
      </c>
      <c r="E3400">
        <v>1173</v>
      </c>
      <c r="F3400" t="s">
        <v>2533</v>
      </c>
      <c r="G3400" t="s">
        <v>19</v>
      </c>
      <c r="H3400" t="s">
        <v>3859</v>
      </c>
    </row>
    <row r="3401" spans="1:8" x14ac:dyDescent="0.25">
      <c r="A3401" t="s">
        <v>1760</v>
      </c>
      <c r="B3401">
        <v>2015</v>
      </c>
      <c r="C3401" t="s">
        <v>9</v>
      </c>
      <c r="D3401">
        <v>123</v>
      </c>
      <c r="E3401">
        <v>592</v>
      </c>
      <c r="F3401" t="s">
        <v>2533</v>
      </c>
      <c r="G3401" t="s">
        <v>11</v>
      </c>
      <c r="H3401" t="s">
        <v>3860</v>
      </c>
    </row>
    <row r="3402" spans="1:8" x14ac:dyDescent="0.25">
      <c r="A3402" t="s">
        <v>1760</v>
      </c>
      <c r="B3402">
        <v>2015</v>
      </c>
      <c r="C3402" t="s">
        <v>9</v>
      </c>
      <c r="D3402">
        <v>123</v>
      </c>
      <c r="E3402">
        <v>597</v>
      </c>
      <c r="F3402" t="s">
        <v>2533</v>
      </c>
      <c r="G3402" t="s">
        <v>11</v>
      </c>
      <c r="H3402" t="s">
        <v>3861</v>
      </c>
    </row>
    <row r="3403" spans="1:8" x14ac:dyDescent="0.25">
      <c r="A3403" t="s">
        <v>1760</v>
      </c>
      <c r="B3403">
        <v>2015</v>
      </c>
      <c r="C3403" t="s">
        <v>9</v>
      </c>
      <c r="D3403">
        <v>123</v>
      </c>
      <c r="E3403">
        <v>602</v>
      </c>
      <c r="F3403" t="s">
        <v>2533</v>
      </c>
      <c r="G3403" t="s">
        <v>11</v>
      </c>
      <c r="H3403" t="s">
        <v>3862</v>
      </c>
    </row>
    <row r="3404" spans="1:8" x14ac:dyDescent="0.25">
      <c r="A3404" t="s">
        <v>1760</v>
      </c>
      <c r="B3404">
        <v>2015</v>
      </c>
      <c r="C3404" t="s">
        <v>9</v>
      </c>
      <c r="D3404">
        <v>123</v>
      </c>
      <c r="E3404">
        <v>607</v>
      </c>
      <c r="F3404" t="s">
        <v>2533</v>
      </c>
      <c r="G3404" t="s">
        <v>11</v>
      </c>
      <c r="H3404" t="s">
        <v>3863</v>
      </c>
    </row>
    <row r="3405" spans="1:8" x14ac:dyDescent="0.25">
      <c r="A3405" t="s">
        <v>1765</v>
      </c>
      <c r="B3405">
        <v>2015</v>
      </c>
      <c r="C3405" t="s">
        <v>9</v>
      </c>
      <c r="D3405">
        <v>101</v>
      </c>
      <c r="E3405">
        <v>1137</v>
      </c>
      <c r="F3405" t="s">
        <v>2533</v>
      </c>
      <c r="G3405" t="s">
        <v>19</v>
      </c>
      <c r="H3405" t="s">
        <v>3864</v>
      </c>
    </row>
    <row r="3406" spans="1:8" x14ac:dyDescent="0.25">
      <c r="A3406" t="s">
        <v>1765</v>
      </c>
      <c r="B3406">
        <v>2015</v>
      </c>
      <c r="C3406" t="s">
        <v>9</v>
      </c>
      <c r="D3406">
        <v>101</v>
      </c>
      <c r="E3406">
        <v>1142</v>
      </c>
      <c r="F3406" t="s">
        <v>2533</v>
      </c>
      <c r="G3406" t="s">
        <v>19</v>
      </c>
      <c r="H3406" t="s">
        <v>3865</v>
      </c>
    </row>
    <row r="3407" spans="1:8" x14ac:dyDescent="0.25">
      <c r="A3407" t="s">
        <v>1765</v>
      </c>
      <c r="B3407">
        <v>2015</v>
      </c>
      <c r="C3407" t="s">
        <v>9</v>
      </c>
      <c r="D3407">
        <v>101</v>
      </c>
      <c r="E3407">
        <v>1147</v>
      </c>
      <c r="F3407" t="s">
        <v>2533</v>
      </c>
      <c r="G3407" t="s">
        <v>19</v>
      </c>
      <c r="H3407" t="s">
        <v>3866</v>
      </c>
    </row>
    <row r="3408" spans="1:8" x14ac:dyDescent="0.25">
      <c r="A3408" t="s">
        <v>1765</v>
      </c>
      <c r="B3408">
        <v>2015</v>
      </c>
      <c r="C3408" t="s">
        <v>9</v>
      </c>
      <c r="D3408">
        <v>101</v>
      </c>
      <c r="E3408">
        <v>1152</v>
      </c>
      <c r="F3408" t="s">
        <v>2533</v>
      </c>
      <c r="G3408" t="s">
        <v>19</v>
      </c>
      <c r="H3408" t="s">
        <v>3867</v>
      </c>
    </row>
    <row r="3409" spans="1:8" x14ac:dyDescent="0.25">
      <c r="A3409" t="s">
        <v>1765</v>
      </c>
      <c r="B3409">
        <v>2015</v>
      </c>
      <c r="C3409" t="s">
        <v>9</v>
      </c>
      <c r="D3409">
        <v>101</v>
      </c>
      <c r="E3409">
        <v>1157</v>
      </c>
      <c r="F3409" t="s">
        <v>2533</v>
      </c>
      <c r="G3409" t="s">
        <v>19</v>
      </c>
      <c r="H3409" t="s">
        <v>3868</v>
      </c>
    </row>
    <row r="3410" spans="1:8" x14ac:dyDescent="0.25">
      <c r="A3410" t="s">
        <v>1765</v>
      </c>
      <c r="B3410">
        <v>2015</v>
      </c>
      <c r="C3410" t="s">
        <v>9</v>
      </c>
      <c r="D3410">
        <v>101</v>
      </c>
      <c r="E3410">
        <v>1162</v>
      </c>
      <c r="F3410" t="s">
        <v>2533</v>
      </c>
      <c r="G3410" t="s">
        <v>19</v>
      </c>
      <c r="H3410" t="s">
        <v>3869</v>
      </c>
    </row>
    <row r="3411" spans="1:8" x14ac:dyDescent="0.25">
      <c r="A3411" t="s">
        <v>1765</v>
      </c>
      <c r="B3411">
        <v>2015</v>
      </c>
      <c r="C3411" t="s">
        <v>9</v>
      </c>
      <c r="D3411">
        <v>101</v>
      </c>
      <c r="E3411">
        <v>1167</v>
      </c>
      <c r="F3411" t="s">
        <v>2533</v>
      </c>
      <c r="G3411" t="s">
        <v>19</v>
      </c>
      <c r="H3411" t="s">
        <v>3870</v>
      </c>
    </row>
    <row r="3412" spans="1:8" x14ac:dyDescent="0.25">
      <c r="A3412" t="s">
        <v>1765</v>
      </c>
      <c r="B3412">
        <v>2015</v>
      </c>
      <c r="C3412" t="s">
        <v>9</v>
      </c>
      <c r="D3412">
        <v>101</v>
      </c>
      <c r="E3412">
        <v>1172</v>
      </c>
      <c r="F3412" t="s">
        <v>2533</v>
      </c>
      <c r="G3412" t="s">
        <v>19</v>
      </c>
      <c r="H3412" t="s">
        <v>3871</v>
      </c>
    </row>
    <row r="3413" spans="1:8" x14ac:dyDescent="0.25">
      <c r="A3413" t="s">
        <v>1765</v>
      </c>
      <c r="B3413">
        <v>2015</v>
      </c>
      <c r="C3413" t="s">
        <v>9</v>
      </c>
      <c r="D3413">
        <v>101</v>
      </c>
      <c r="E3413">
        <v>1177</v>
      </c>
      <c r="F3413" t="s">
        <v>2533</v>
      </c>
      <c r="G3413" t="s">
        <v>19</v>
      </c>
      <c r="H3413" t="s">
        <v>3872</v>
      </c>
    </row>
    <row r="3414" spans="1:8" x14ac:dyDescent="0.25">
      <c r="A3414" t="s">
        <v>1775</v>
      </c>
      <c r="B3414">
        <v>2016</v>
      </c>
      <c r="C3414" t="s">
        <v>9</v>
      </c>
      <c r="D3414">
        <v>6</v>
      </c>
      <c r="E3414">
        <v>603</v>
      </c>
      <c r="F3414" t="s">
        <v>2533</v>
      </c>
      <c r="G3414" t="s">
        <v>11</v>
      </c>
      <c r="H3414" t="s">
        <v>3873</v>
      </c>
    </row>
    <row r="3415" spans="1:8" x14ac:dyDescent="0.25">
      <c r="A3415" t="s">
        <v>1775</v>
      </c>
      <c r="B3415">
        <v>2016</v>
      </c>
      <c r="C3415" t="s">
        <v>9</v>
      </c>
      <c r="D3415">
        <v>6</v>
      </c>
      <c r="E3415">
        <v>608</v>
      </c>
      <c r="F3415" t="s">
        <v>2533</v>
      </c>
      <c r="G3415" t="s">
        <v>11</v>
      </c>
      <c r="H3415" t="s">
        <v>3874</v>
      </c>
    </row>
    <row r="3416" spans="1:8" x14ac:dyDescent="0.25">
      <c r="A3416" t="s">
        <v>1775</v>
      </c>
      <c r="B3416">
        <v>2016</v>
      </c>
      <c r="C3416" t="s">
        <v>9</v>
      </c>
      <c r="D3416">
        <v>6</v>
      </c>
      <c r="E3416">
        <v>613</v>
      </c>
      <c r="F3416" t="s">
        <v>2533</v>
      </c>
      <c r="G3416" t="s">
        <v>11</v>
      </c>
      <c r="H3416" t="s">
        <v>3875</v>
      </c>
    </row>
    <row r="3417" spans="1:8" x14ac:dyDescent="0.25">
      <c r="A3417" t="s">
        <v>1775</v>
      </c>
      <c r="B3417">
        <v>2016</v>
      </c>
      <c r="C3417" t="s">
        <v>9</v>
      </c>
      <c r="D3417">
        <v>6</v>
      </c>
      <c r="E3417">
        <v>618</v>
      </c>
      <c r="F3417" t="s">
        <v>2533</v>
      </c>
      <c r="G3417" t="s">
        <v>11</v>
      </c>
      <c r="H3417" t="s">
        <v>3876</v>
      </c>
    </row>
    <row r="3418" spans="1:8" x14ac:dyDescent="0.25">
      <c r="A3418" t="s">
        <v>1775</v>
      </c>
      <c r="B3418">
        <v>2016</v>
      </c>
      <c r="C3418" t="s">
        <v>9</v>
      </c>
      <c r="D3418">
        <v>6</v>
      </c>
      <c r="E3418">
        <v>623</v>
      </c>
      <c r="F3418" t="s">
        <v>2533</v>
      </c>
      <c r="G3418" t="s">
        <v>11</v>
      </c>
      <c r="H3418" t="s">
        <v>3877</v>
      </c>
    </row>
    <row r="3419" spans="1:8" x14ac:dyDescent="0.25">
      <c r="A3419" t="s">
        <v>1775</v>
      </c>
      <c r="B3419">
        <v>2016</v>
      </c>
      <c r="C3419" t="s">
        <v>9</v>
      </c>
      <c r="D3419">
        <v>6</v>
      </c>
      <c r="E3419">
        <v>628</v>
      </c>
      <c r="F3419" t="s">
        <v>2533</v>
      </c>
      <c r="G3419" t="s">
        <v>11</v>
      </c>
      <c r="H3419" t="s">
        <v>3878</v>
      </c>
    </row>
    <row r="3420" spans="1:8" x14ac:dyDescent="0.25">
      <c r="A3420" t="s">
        <v>1782</v>
      </c>
      <c r="B3420">
        <v>2015</v>
      </c>
      <c r="C3420" t="s">
        <v>9</v>
      </c>
      <c r="D3420">
        <v>130</v>
      </c>
      <c r="E3420">
        <v>1144</v>
      </c>
      <c r="F3420" t="s">
        <v>2533</v>
      </c>
      <c r="G3420" t="s">
        <v>19</v>
      </c>
      <c r="H3420" t="s">
        <v>3879</v>
      </c>
    </row>
    <row r="3421" spans="1:8" x14ac:dyDescent="0.25">
      <c r="A3421" t="s">
        <v>1782</v>
      </c>
      <c r="B3421">
        <v>2015</v>
      </c>
      <c r="C3421" t="s">
        <v>9</v>
      </c>
      <c r="D3421">
        <v>130</v>
      </c>
      <c r="E3421">
        <v>1150</v>
      </c>
      <c r="F3421" t="s">
        <v>2533</v>
      </c>
      <c r="G3421" t="s">
        <v>19</v>
      </c>
      <c r="H3421" t="s">
        <v>3880</v>
      </c>
    </row>
    <row r="3422" spans="1:8" x14ac:dyDescent="0.25">
      <c r="A3422" t="s">
        <v>1782</v>
      </c>
      <c r="B3422">
        <v>2015</v>
      </c>
      <c r="C3422" t="s">
        <v>9</v>
      </c>
      <c r="D3422">
        <v>130</v>
      </c>
      <c r="E3422">
        <v>1154</v>
      </c>
      <c r="F3422" t="s">
        <v>2533</v>
      </c>
      <c r="G3422" t="s">
        <v>19</v>
      </c>
      <c r="H3422" t="s">
        <v>3881</v>
      </c>
    </row>
    <row r="3423" spans="1:8" x14ac:dyDescent="0.25">
      <c r="A3423" t="s">
        <v>1782</v>
      </c>
      <c r="B3423">
        <v>2015</v>
      </c>
      <c r="C3423" t="s">
        <v>9</v>
      </c>
      <c r="D3423">
        <v>130</v>
      </c>
      <c r="E3423">
        <v>1159</v>
      </c>
      <c r="F3423" t="s">
        <v>2533</v>
      </c>
      <c r="G3423" t="s">
        <v>19</v>
      </c>
      <c r="H3423" t="s">
        <v>3882</v>
      </c>
    </row>
    <row r="3424" spans="1:8" x14ac:dyDescent="0.25">
      <c r="A3424" t="s">
        <v>1782</v>
      </c>
      <c r="B3424">
        <v>2015</v>
      </c>
      <c r="C3424" t="s">
        <v>9</v>
      </c>
      <c r="D3424">
        <v>130</v>
      </c>
      <c r="E3424">
        <v>1165</v>
      </c>
      <c r="F3424" t="s">
        <v>2533</v>
      </c>
      <c r="G3424" t="s">
        <v>19</v>
      </c>
      <c r="H3424" t="s">
        <v>3883</v>
      </c>
    </row>
    <row r="3425" spans="1:8" x14ac:dyDescent="0.25">
      <c r="A3425" t="s">
        <v>1782</v>
      </c>
      <c r="B3425">
        <v>2015</v>
      </c>
      <c r="C3425" t="s">
        <v>9</v>
      </c>
      <c r="D3425">
        <v>130</v>
      </c>
      <c r="E3425">
        <v>1170</v>
      </c>
      <c r="F3425" t="s">
        <v>2533</v>
      </c>
      <c r="G3425" t="s">
        <v>19</v>
      </c>
      <c r="H3425" t="s">
        <v>3884</v>
      </c>
    </row>
    <row r="3426" spans="1:8" x14ac:dyDescent="0.25">
      <c r="A3426" t="s">
        <v>1782</v>
      </c>
      <c r="B3426">
        <v>2015</v>
      </c>
      <c r="C3426" t="s">
        <v>9</v>
      </c>
      <c r="D3426">
        <v>130</v>
      </c>
      <c r="E3426">
        <v>1175</v>
      </c>
      <c r="F3426" t="s">
        <v>2533</v>
      </c>
      <c r="G3426" t="s">
        <v>19</v>
      </c>
      <c r="H3426" t="s">
        <v>3885</v>
      </c>
    </row>
    <row r="3427" spans="1:8" x14ac:dyDescent="0.25">
      <c r="A3427" t="s">
        <v>1782</v>
      </c>
      <c r="B3427">
        <v>2015</v>
      </c>
      <c r="C3427" t="s">
        <v>9</v>
      </c>
      <c r="D3427">
        <v>130</v>
      </c>
      <c r="E3427">
        <v>1180</v>
      </c>
      <c r="F3427" t="s">
        <v>2533</v>
      </c>
      <c r="G3427" t="s">
        <v>19</v>
      </c>
      <c r="H3427" t="s">
        <v>3886</v>
      </c>
    </row>
    <row r="3428" spans="1:8" x14ac:dyDescent="0.25">
      <c r="A3428" t="s">
        <v>1790</v>
      </c>
      <c r="B3428">
        <v>2014</v>
      </c>
      <c r="C3428" t="s">
        <v>9</v>
      </c>
      <c r="D3428">
        <v>79</v>
      </c>
      <c r="E3428">
        <v>597</v>
      </c>
      <c r="F3428" t="s">
        <v>2533</v>
      </c>
      <c r="G3428" t="s">
        <v>11</v>
      </c>
      <c r="H3428" t="s">
        <v>3887</v>
      </c>
    </row>
    <row r="3429" spans="1:8" x14ac:dyDescent="0.25">
      <c r="A3429" t="s">
        <v>1790</v>
      </c>
      <c r="B3429">
        <v>2014</v>
      </c>
      <c r="C3429" t="s">
        <v>9</v>
      </c>
      <c r="D3429">
        <v>79</v>
      </c>
      <c r="E3429">
        <v>617</v>
      </c>
      <c r="F3429" t="s">
        <v>2533</v>
      </c>
      <c r="G3429" t="s">
        <v>11</v>
      </c>
      <c r="H3429" t="s">
        <v>3888</v>
      </c>
    </row>
    <row r="3430" spans="1:8" x14ac:dyDescent="0.25">
      <c r="A3430" t="s">
        <v>1790</v>
      </c>
      <c r="B3430">
        <v>2014</v>
      </c>
      <c r="C3430" t="s">
        <v>9</v>
      </c>
      <c r="D3430">
        <v>79</v>
      </c>
      <c r="E3430">
        <v>622</v>
      </c>
      <c r="F3430" t="s">
        <v>2533</v>
      </c>
      <c r="G3430" t="s">
        <v>11</v>
      </c>
      <c r="H3430" t="s">
        <v>3889</v>
      </c>
    </row>
    <row r="3431" spans="1:8" x14ac:dyDescent="0.25">
      <c r="A3431" t="s">
        <v>1790</v>
      </c>
      <c r="B3431">
        <v>2014</v>
      </c>
      <c r="C3431" t="s">
        <v>9</v>
      </c>
      <c r="D3431">
        <v>79</v>
      </c>
      <c r="E3431">
        <v>627</v>
      </c>
      <c r="F3431" t="s">
        <v>2533</v>
      </c>
      <c r="G3431" t="s">
        <v>11</v>
      </c>
      <c r="H3431" t="s">
        <v>3890</v>
      </c>
    </row>
    <row r="3432" spans="1:8" x14ac:dyDescent="0.25">
      <c r="A3432" t="s">
        <v>1799</v>
      </c>
      <c r="B3432">
        <v>2016</v>
      </c>
      <c r="C3432" t="s">
        <v>9</v>
      </c>
      <c r="D3432">
        <v>79</v>
      </c>
      <c r="E3432">
        <v>597</v>
      </c>
      <c r="F3432" t="s">
        <v>2533</v>
      </c>
      <c r="G3432" t="s">
        <v>11</v>
      </c>
      <c r="H3432" t="s">
        <v>3891</v>
      </c>
    </row>
    <row r="3433" spans="1:8" x14ac:dyDescent="0.25">
      <c r="A3433" t="s">
        <v>1799</v>
      </c>
      <c r="B3433">
        <v>2016</v>
      </c>
      <c r="C3433" t="s">
        <v>9</v>
      </c>
      <c r="D3433">
        <v>79</v>
      </c>
      <c r="E3433">
        <v>602</v>
      </c>
      <c r="F3433" t="s">
        <v>2533</v>
      </c>
      <c r="G3433" t="s">
        <v>11</v>
      </c>
      <c r="H3433" t="s">
        <v>3892</v>
      </c>
    </row>
    <row r="3434" spans="1:8" x14ac:dyDescent="0.25">
      <c r="A3434" t="s">
        <v>1799</v>
      </c>
      <c r="B3434">
        <v>2016</v>
      </c>
      <c r="C3434" t="s">
        <v>9</v>
      </c>
      <c r="D3434">
        <v>79</v>
      </c>
      <c r="E3434">
        <v>607</v>
      </c>
      <c r="F3434" t="s">
        <v>2533</v>
      </c>
      <c r="G3434" t="s">
        <v>11</v>
      </c>
      <c r="H3434" t="s">
        <v>3893</v>
      </c>
    </row>
    <row r="3435" spans="1:8" x14ac:dyDescent="0.25">
      <c r="A3435" t="s">
        <v>1799</v>
      </c>
      <c r="B3435">
        <v>2016</v>
      </c>
      <c r="C3435" t="s">
        <v>9</v>
      </c>
      <c r="D3435">
        <v>79</v>
      </c>
      <c r="E3435">
        <v>612</v>
      </c>
      <c r="F3435" t="s">
        <v>2533</v>
      </c>
      <c r="G3435" t="s">
        <v>11</v>
      </c>
      <c r="H3435" t="s">
        <v>3894</v>
      </c>
    </row>
    <row r="3436" spans="1:8" x14ac:dyDescent="0.25">
      <c r="A3436" t="s">
        <v>1799</v>
      </c>
      <c r="B3436">
        <v>2016</v>
      </c>
      <c r="C3436" t="s">
        <v>9</v>
      </c>
      <c r="D3436">
        <v>79</v>
      </c>
      <c r="E3436">
        <v>617</v>
      </c>
      <c r="F3436" t="s">
        <v>2533</v>
      </c>
      <c r="G3436" t="s">
        <v>11</v>
      </c>
      <c r="H3436" t="s">
        <v>3895</v>
      </c>
    </row>
    <row r="3437" spans="1:8" x14ac:dyDescent="0.25">
      <c r="A3437" t="s">
        <v>1799</v>
      </c>
      <c r="B3437">
        <v>2016</v>
      </c>
      <c r="C3437" t="s">
        <v>9</v>
      </c>
      <c r="D3437">
        <v>79</v>
      </c>
      <c r="E3437">
        <v>622</v>
      </c>
      <c r="F3437" t="s">
        <v>2533</v>
      </c>
      <c r="G3437" t="s">
        <v>11</v>
      </c>
      <c r="H3437" t="s">
        <v>3896</v>
      </c>
    </row>
    <row r="3438" spans="1:8" x14ac:dyDescent="0.25">
      <c r="A3438" t="s">
        <v>1799</v>
      </c>
      <c r="B3438">
        <v>2016</v>
      </c>
      <c r="C3438" t="s">
        <v>9</v>
      </c>
      <c r="D3438">
        <v>79</v>
      </c>
      <c r="E3438">
        <v>627</v>
      </c>
      <c r="F3438" t="s">
        <v>2533</v>
      </c>
      <c r="G3438" t="s">
        <v>11</v>
      </c>
      <c r="H3438" t="s">
        <v>3897</v>
      </c>
    </row>
    <row r="3439" spans="1:8" x14ac:dyDescent="0.25">
      <c r="A3439" t="s">
        <v>1806</v>
      </c>
      <c r="B3439">
        <v>2015</v>
      </c>
      <c r="C3439" t="s">
        <v>9</v>
      </c>
      <c r="D3439">
        <v>28</v>
      </c>
      <c r="E3439">
        <v>1142</v>
      </c>
      <c r="F3439" t="s">
        <v>2533</v>
      </c>
      <c r="G3439" t="s">
        <v>19</v>
      </c>
      <c r="H3439" t="s">
        <v>3898</v>
      </c>
    </row>
    <row r="3440" spans="1:8" x14ac:dyDescent="0.25">
      <c r="A3440" t="s">
        <v>1806</v>
      </c>
      <c r="B3440">
        <v>2015</v>
      </c>
      <c r="C3440" t="s">
        <v>9</v>
      </c>
      <c r="D3440">
        <v>28</v>
      </c>
      <c r="E3440">
        <v>1148</v>
      </c>
      <c r="F3440" t="s">
        <v>2533</v>
      </c>
      <c r="G3440" t="s">
        <v>19</v>
      </c>
      <c r="H3440" t="s">
        <v>3899</v>
      </c>
    </row>
    <row r="3441" spans="1:8" x14ac:dyDescent="0.25">
      <c r="A3441" t="s">
        <v>1806</v>
      </c>
      <c r="B3441">
        <v>2015</v>
      </c>
      <c r="C3441" t="s">
        <v>9</v>
      </c>
      <c r="D3441">
        <v>28</v>
      </c>
      <c r="E3441">
        <v>1153</v>
      </c>
      <c r="F3441" t="s">
        <v>2533</v>
      </c>
      <c r="G3441" t="s">
        <v>19</v>
      </c>
      <c r="H3441" t="s">
        <v>3900</v>
      </c>
    </row>
    <row r="3442" spans="1:8" x14ac:dyDescent="0.25">
      <c r="A3442" t="s">
        <v>1806</v>
      </c>
      <c r="B3442">
        <v>2015</v>
      </c>
      <c r="C3442" t="s">
        <v>9</v>
      </c>
      <c r="D3442">
        <v>28</v>
      </c>
      <c r="E3442">
        <v>1158</v>
      </c>
      <c r="F3442" t="s">
        <v>2533</v>
      </c>
      <c r="G3442" t="s">
        <v>19</v>
      </c>
      <c r="H3442" t="s">
        <v>3901</v>
      </c>
    </row>
    <row r="3443" spans="1:8" x14ac:dyDescent="0.25">
      <c r="A3443" t="s">
        <v>1806</v>
      </c>
      <c r="B3443">
        <v>2015</v>
      </c>
      <c r="C3443" t="s">
        <v>9</v>
      </c>
      <c r="D3443">
        <v>28</v>
      </c>
      <c r="E3443">
        <v>1163</v>
      </c>
      <c r="F3443" t="s">
        <v>2533</v>
      </c>
      <c r="G3443" t="s">
        <v>19</v>
      </c>
      <c r="H3443" t="s">
        <v>3902</v>
      </c>
    </row>
    <row r="3444" spans="1:8" x14ac:dyDescent="0.25">
      <c r="A3444" t="s">
        <v>1806</v>
      </c>
      <c r="B3444">
        <v>2015</v>
      </c>
      <c r="C3444" t="s">
        <v>9</v>
      </c>
      <c r="D3444">
        <v>28</v>
      </c>
      <c r="E3444">
        <v>1168</v>
      </c>
      <c r="F3444" t="s">
        <v>2533</v>
      </c>
      <c r="G3444" t="s">
        <v>19</v>
      </c>
      <c r="H3444" t="s">
        <v>3903</v>
      </c>
    </row>
    <row r="3445" spans="1:8" x14ac:dyDescent="0.25">
      <c r="A3445" t="s">
        <v>1806</v>
      </c>
      <c r="B3445">
        <v>2015</v>
      </c>
      <c r="C3445" t="s">
        <v>9</v>
      </c>
      <c r="D3445">
        <v>28</v>
      </c>
      <c r="E3445">
        <v>1173</v>
      </c>
      <c r="F3445" t="s">
        <v>2533</v>
      </c>
      <c r="G3445" t="s">
        <v>19</v>
      </c>
      <c r="H3445" t="s">
        <v>3904</v>
      </c>
    </row>
    <row r="3446" spans="1:8" x14ac:dyDescent="0.25">
      <c r="A3446" t="s">
        <v>1806</v>
      </c>
      <c r="B3446">
        <v>2015</v>
      </c>
      <c r="C3446" t="s">
        <v>9</v>
      </c>
      <c r="D3446">
        <v>28</v>
      </c>
      <c r="E3446">
        <v>1178</v>
      </c>
      <c r="F3446" t="s">
        <v>2533</v>
      </c>
      <c r="G3446" t="s">
        <v>19</v>
      </c>
      <c r="H3446" t="s">
        <v>3905</v>
      </c>
    </row>
    <row r="3447" spans="1:8" x14ac:dyDescent="0.25">
      <c r="A3447" t="s">
        <v>1815</v>
      </c>
      <c r="B3447">
        <v>2015</v>
      </c>
      <c r="C3447" t="s">
        <v>9</v>
      </c>
      <c r="D3447">
        <v>174</v>
      </c>
      <c r="E3447">
        <v>1145</v>
      </c>
      <c r="F3447" t="s">
        <v>2533</v>
      </c>
      <c r="G3447" t="s">
        <v>19</v>
      </c>
      <c r="H3447" t="s">
        <v>3906</v>
      </c>
    </row>
    <row r="3448" spans="1:8" x14ac:dyDescent="0.25">
      <c r="A3448" t="s">
        <v>1815</v>
      </c>
      <c r="B3448">
        <v>2015</v>
      </c>
      <c r="C3448" t="s">
        <v>9</v>
      </c>
      <c r="D3448">
        <v>174</v>
      </c>
      <c r="E3448">
        <v>1150</v>
      </c>
      <c r="F3448" t="s">
        <v>2533</v>
      </c>
      <c r="G3448" t="s">
        <v>19</v>
      </c>
      <c r="H3448" t="s">
        <v>3907</v>
      </c>
    </row>
    <row r="3449" spans="1:8" x14ac:dyDescent="0.25">
      <c r="A3449" t="s">
        <v>1818</v>
      </c>
      <c r="B3449">
        <v>2015</v>
      </c>
      <c r="C3449" t="s">
        <v>9</v>
      </c>
      <c r="D3449">
        <v>6</v>
      </c>
      <c r="E3449">
        <v>609</v>
      </c>
      <c r="F3449" t="s">
        <v>2533</v>
      </c>
      <c r="G3449" t="s">
        <v>11</v>
      </c>
      <c r="H3449" t="s">
        <v>3908</v>
      </c>
    </row>
    <row r="3450" spans="1:8" x14ac:dyDescent="0.25">
      <c r="A3450" t="s">
        <v>1818</v>
      </c>
      <c r="B3450">
        <v>2015</v>
      </c>
      <c r="C3450" t="s">
        <v>9</v>
      </c>
      <c r="D3450">
        <v>6</v>
      </c>
      <c r="E3450">
        <v>615</v>
      </c>
      <c r="F3450" t="s">
        <v>2533</v>
      </c>
      <c r="G3450" t="s">
        <v>11</v>
      </c>
      <c r="H3450" t="s">
        <v>3909</v>
      </c>
    </row>
    <row r="3451" spans="1:8" x14ac:dyDescent="0.25">
      <c r="A3451" t="s">
        <v>1818</v>
      </c>
      <c r="B3451">
        <v>2015</v>
      </c>
      <c r="C3451" t="s">
        <v>9</v>
      </c>
      <c r="D3451">
        <v>6</v>
      </c>
      <c r="E3451">
        <v>620</v>
      </c>
      <c r="F3451" t="s">
        <v>2533</v>
      </c>
      <c r="G3451" t="s">
        <v>11</v>
      </c>
      <c r="H3451" t="s">
        <v>3910</v>
      </c>
    </row>
    <row r="3452" spans="1:8" x14ac:dyDescent="0.25">
      <c r="A3452" t="s">
        <v>1818</v>
      </c>
      <c r="B3452">
        <v>2015</v>
      </c>
      <c r="C3452" t="s">
        <v>9</v>
      </c>
      <c r="D3452">
        <v>6</v>
      </c>
      <c r="E3452">
        <v>630</v>
      </c>
      <c r="F3452" t="s">
        <v>2533</v>
      </c>
      <c r="G3452" t="s">
        <v>11</v>
      </c>
      <c r="H3452" t="s">
        <v>3911</v>
      </c>
    </row>
    <row r="3453" spans="1:8" x14ac:dyDescent="0.25">
      <c r="A3453" t="s">
        <v>1836</v>
      </c>
      <c r="B3453">
        <v>2016</v>
      </c>
      <c r="C3453" t="s">
        <v>9</v>
      </c>
      <c r="D3453">
        <v>28</v>
      </c>
      <c r="E3453">
        <v>1141</v>
      </c>
      <c r="F3453" t="s">
        <v>2533</v>
      </c>
      <c r="G3453" t="s">
        <v>19</v>
      </c>
      <c r="H3453" t="s">
        <v>3912</v>
      </c>
    </row>
    <row r="3454" spans="1:8" x14ac:dyDescent="0.25">
      <c r="A3454" t="s">
        <v>1836</v>
      </c>
      <c r="B3454">
        <v>2016</v>
      </c>
      <c r="C3454" t="s">
        <v>9</v>
      </c>
      <c r="D3454">
        <v>21</v>
      </c>
      <c r="E3454">
        <v>593</v>
      </c>
      <c r="F3454" t="s">
        <v>2533</v>
      </c>
      <c r="G3454" t="s">
        <v>11</v>
      </c>
      <c r="H3454" t="s">
        <v>3913</v>
      </c>
    </row>
    <row r="3455" spans="1:8" x14ac:dyDescent="0.25">
      <c r="A3455" t="s">
        <v>1836</v>
      </c>
      <c r="B3455">
        <v>2016</v>
      </c>
      <c r="C3455" t="s">
        <v>9</v>
      </c>
      <c r="D3455">
        <v>21</v>
      </c>
      <c r="E3455">
        <v>598</v>
      </c>
      <c r="F3455" t="s">
        <v>2533</v>
      </c>
      <c r="G3455" t="s">
        <v>11</v>
      </c>
      <c r="H3455" t="s">
        <v>3914</v>
      </c>
    </row>
    <row r="3456" spans="1:8" x14ac:dyDescent="0.25">
      <c r="A3456" t="s">
        <v>1836</v>
      </c>
      <c r="B3456">
        <v>2016</v>
      </c>
      <c r="C3456" t="s">
        <v>9</v>
      </c>
      <c r="D3456">
        <v>21</v>
      </c>
      <c r="E3456">
        <v>604</v>
      </c>
      <c r="F3456" t="s">
        <v>2533</v>
      </c>
      <c r="G3456" t="s">
        <v>11</v>
      </c>
      <c r="H3456" t="s">
        <v>3915</v>
      </c>
    </row>
    <row r="3457" spans="1:8" x14ac:dyDescent="0.25">
      <c r="A3457" t="s">
        <v>1841</v>
      </c>
      <c r="B3457">
        <v>2016</v>
      </c>
      <c r="C3457" t="s">
        <v>9</v>
      </c>
      <c r="D3457">
        <v>50</v>
      </c>
      <c r="E3457">
        <v>593</v>
      </c>
      <c r="F3457" t="s">
        <v>2533</v>
      </c>
      <c r="G3457" t="s">
        <v>11</v>
      </c>
      <c r="H3457" t="s">
        <v>3916</v>
      </c>
    </row>
    <row r="3458" spans="1:8" x14ac:dyDescent="0.25">
      <c r="A3458" t="s">
        <v>1841</v>
      </c>
      <c r="B3458">
        <v>2016</v>
      </c>
      <c r="C3458" t="s">
        <v>9</v>
      </c>
      <c r="D3458">
        <v>50</v>
      </c>
      <c r="E3458">
        <v>598</v>
      </c>
      <c r="F3458" t="s">
        <v>2533</v>
      </c>
      <c r="G3458" t="s">
        <v>11</v>
      </c>
      <c r="H3458" t="s">
        <v>3917</v>
      </c>
    </row>
    <row r="3459" spans="1:8" x14ac:dyDescent="0.25">
      <c r="A3459" t="s">
        <v>1841</v>
      </c>
      <c r="B3459">
        <v>2016</v>
      </c>
      <c r="C3459" t="s">
        <v>9</v>
      </c>
      <c r="D3459">
        <v>50</v>
      </c>
      <c r="E3459">
        <v>603</v>
      </c>
      <c r="F3459" t="s">
        <v>2533</v>
      </c>
      <c r="G3459" t="s">
        <v>11</v>
      </c>
      <c r="H3459" t="s">
        <v>3918</v>
      </c>
    </row>
    <row r="3460" spans="1:8" x14ac:dyDescent="0.25">
      <c r="A3460" t="s">
        <v>1841</v>
      </c>
      <c r="B3460">
        <v>2016</v>
      </c>
      <c r="C3460" t="s">
        <v>9</v>
      </c>
      <c r="D3460">
        <v>50</v>
      </c>
      <c r="E3460">
        <v>608</v>
      </c>
      <c r="F3460" t="s">
        <v>2533</v>
      </c>
      <c r="G3460" t="s">
        <v>11</v>
      </c>
      <c r="H3460" t="s">
        <v>3919</v>
      </c>
    </row>
    <row r="3461" spans="1:8" x14ac:dyDescent="0.25">
      <c r="A3461" t="s">
        <v>1841</v>
      </c>
      <c r="B3461">
        <v>2016</v>
      </c>
      <c r="C3461" t="s">
        <v>9</v>
      </c>
      <c r="D3461">
        <v>50</v>
      </c>
      <c r="E3461">
        <v>613</v>
      </c>
      <c r="F3461" t="s">
        <v>2533</v>
      </c>
      <c r="G3461" t="s">
        <v>11</v>
      </c>
      <c r="H3461" t="s">
        <v>3920</v>
      </c>
    </row>
    <row r="3462" spans="1:8" x14ac:dyDescent="0.25">
      <c r="A3462" t="s">
        <v>1841</v>
      </c>
      <c r="B3462">
        <v>2016</v>
      </c>
      <c r="C3462" t="s">
        <v>9</v>
      </c>
      <c r="D3462">
        <v>50</v>
      </c>
      <c r="E3462">
        <v>618</v>
      </c>
      <c r="F3462" t="s">
        <v>2533</v>
      </c>
      <c r="G3462" t="s">
        <v>11</v>
      </c>
      <c r="H3462" t="s">
        <v>3921</v>
      </c>
    </row>
    <row r="3463" spans="1:8" x14ac:dyDescent="0.25">
      <c r="A3463" t="s">
        <v>1841</v>
      </c>
      <c r="B3463">
        <v>2016</v>
      </c>
      <c r="C3463" t="s">
        <v>9</v>
      </c>
      <c r="D3463">
        <v>50</v>
      </c>
      <c r="E3463">
        <v>623</v>
      </c>
      <c r="F3463" t="s">
        <v>2533</v>
      </c>
      <c r="G3463" t="s">
        <v>11</v>
      </c>
      <c r="H3463" t="s">
        <v>3922</v>
      </c>
    </row>
    <row r="3464" spans="1:8" x14ac:dyDescent="0.25">
      <c r="A3464" t="s">
        <v>1848</v>
      </c>
      <c r="B3464">
        <v>2014</v>
      </c>
      <c r="C3464" t="s">
        <v>9</v>
      </c>
      <c r="D3464">
        <v>101</v>
      </c>
      <c r="E3464">
        <v>1142</v>
      </c>
      <c r="F3464" t="s">
        <v>2533</v>
      </c>
      <c r="G3464" t="s">
        <v>19</v>
      </c>
      <c r="H3464" t="s">
        <v>3923</v>
      </c>
    </row>
    <row r="3465" spans="1:8" x14ac:dyDescent="0.25">
      <c r="A3465" t="s">
        <v>1848</v>
      </c>
      <c r="B3465">
        <v>2014</v>
      </c>
      <c r="C3465" t="s">
        <v>9</v>
      </c>
      <c r="D3465">
        <v>101</v>
      </c>
      <c r="E3465">
        <v>1148</v>
      </c>
      <c r="F3465" t="s">
        <v>2533</v>
      </c>
      <c r="G3465" t="s">
        <v>19</v>
      </c>
      <c r="H3465" t="s">
        <v>3924</v>
      </c>
    </row>
    <row r="3466" spans="1:8" x14ac:dyDescent="0.25">
      <c r="A3466" t="s">
        <v>1848</v>
      </c>
      <c r="B3466">
        <v>2014</v>
      </c>
      <c r="C3466" t="s">
        <v>9</v>
      </c>
      <c r="D3466">
        <v>101</v>
      </c>
      <c r="E3466">
        <v>1153</v>
      </c>
      <c r="F3466" t="s">
        <v>2533</v>
      </c>
      <c r="G3466" t="s">
        <v>19</v>
      </c>
      <c r="H3466" t="s">
        <v>3925</v>
      </c>
    </row>
    <row r="3467" spans="1:8" x14ac:dyDescent="0.25">
      <c r="A3467" t="s">
        <v>1848</v>
      </c>
      <c r="B3467">
        <v>2014</v>
      </c>
      <c r="C3467" t="s">
        <v>9</v>
      </c>
      <c r="D3467">
        <v>101</v>
      </c>
      <c r="E3467">
        <v>1158</v>
      </c>
      <c r="F3467" t="s">
        <v>2533</v>
      </c>
      <c r="G3467" t="s">
        <v>19</v>
      </c>
      <c r="H3467" t="s">
        <v>3926</v>
      </c>
    </row>
    <row r="3468" spans="1:8" x14ac:dyDescent="0.25">
      <c r="A3468" t="s">
        <v>1848</v>
      </c>
      <c r="B3468">
        <v>2014</v>
      </c>
      <c r="C3468" t="s">
        <v>9</v>
      </c>
      <c r="D3468">
        <v>101</v>
      </c>
      <c r="E3468">
        <v>1163</v>
      </c>
      <c r="F3468" t="s">
        <v>2533</v>
      </c>
      <c r="G3468" t="s">
        <v>19</v>
      </c>
      <c r="H3468" t="s">
        <v>3927</v>
      </c>
    </row>
    <row r="3469" spans="1:8" x14ac:dyDescent="0.25">
      <c r="A3469" t="s">
        <v>1848</v>
      </c>
      <c r="B3469">
        <v>2014</v>
      </c>
      <c r="C3469" t="s">
        <v>9</v>
      </c>
      <c r="D3469">
        <v>101</v>
      </c>
      <c r="E3469">
        <v>1168</v>
      </c>
      <c r="F3469" t="s">
        <v>2533</v>
      </c>
      <c r="G3469" t="s">
        <v>19</v>
      </c>
      <c r="H3469" t="s">
        <v>3928</v>
      </c>
    </row>
    <row r="3470" spans="1:8" x14ac:dyDescent="0.25">
      <c r="A3470" t="s">
        <v>1848</v>
      </c>
      <c r="B3470">
        <v>2014</v>
      </c>
      <c r="C3470" t="s">
        <v>9</v>
      </c>
      <c r="D3470">
        <v>101</v>
      </c>
      <c r="E3470">
        <v>1173</v>
      </c>
      <c r="F3470" t="s">
        <v>2533</v>
      </c>
      <c r="G3470" t="s">
        <v>19</v>
      </c>
      <c r="H3470" t="s">
        <v>3929</v>
      </c>
    </row>
    <row r="3471" spans="1:8" x14ac:dyDescent="0.25">
      <c r="A3471" t="s">
        <v>1848</v>
      </c>
      <c r="B3471">
        <v>2014</v>
      </c>
      <c r="C3471" t="s">
        <v>9</v>
      </c>
      <c r="D3471">
        <v>101</v>
      </c>
      <c r="E3471">
        <v>1178</v>
      </c>
      <c r="F3471" t="s">
        <v>2533</v>
      </c>
      <c r="G3471" t="s">
        <v>19</v>
      </c>
      <c r="H3471" t="s">
        <v>3930</v>
      </c>
    </row>
    <row r="3472" spans="1:8" x14ac:dyDescent="0.25">
      <c r="A3472" t="s">
        <v>1857</v>
      </c>
      <c r="B3472">
        <v>2015</v>
      </c>
      <c r="C3472" t="s">
        <v>9</v>
      </c>
      <c r="D3472">
        <v>174</v>
      </c>
      <c r="E3472">
        <v>1150</v>
      </c>
      <c r="F3472" t="s">
        <v>2533</v>
      </c>
      <c r="G3472" t="s">
        <v>19</v>
      </c>
      <c r="H3472" t="s">
        <v>3931</v>
      </c>
    </row>
    <row r="3473" spans="1:8" x14ac:dyDescent="0.25">
      <c r="A3473" t="s">
        <v>1857</v>
      </c>
      <c r="B3473">
        <v>2015</v>
      </c>
      <c r="C3473" t="s">
        <v>9</v>
      </c>
      <c r="D3473">
        <v>174</v>
      </c>
      <c r="E3473">
        <v>1155</v>
      </c>
      <c r="F3473" t="s">
        <v>2533</v>
      </c>
      <c r="G3473" t="s">
        <v>19</v>
      </c>
      <c r="H3473" t="s">
        <v>3932</v>
      </c>
    </row>
    <row r="3474" spans="1:8" x14ac:dyDescent="0.25">
      <c r="A3474" t="s">
        <v>1857</v>
      </c>
      <c r="B3474">
        <v>2015</v>
      </c>
      <c r="C3474" t="s">
        <v>9</v>
      </c>
      <c r="D3474">
        <v>174</v>
      </c>
      <c r="E3474">
        <v>1160</v>
      </c>
      <c r="F3474" t="s">
        <v>2533</v>
      </c>
      <c r="G3474" t="s">
        <v>19</v>
      </c>
      <c r="H3474" t="s">
        <v>3933</v>
      </c>
    </row>
    <row r="3475" spans="1:8" x14ac:dyDescent="0.25">
      <c r="A3475" t="s">
        <v>1857</v>
      </c>
      <c r="B3475">
        <v>2015</v>
      </c>
      <c r="C3475" t="s">
        <v>9</v>
      </c>
      <c r="D3475">
        <v>174</v>
      </c>
      <c r="E3475">
        <v>1165</v>
      </c>
      <c r="F3475" t="s">
        <v>2533</v>
      </c>
      <c r="G3475" t="s">
        <v>19</v>
      </c>
      <c r="H3475" t="s">
        <v>3934</v>
      </c>
    </row>
    <row r="3476" spans="1:8" x14ac:dyDescent="0.25">
      <c r="A3476" t="s">
        <v>1857</v>
      </c>
      <c r="B3476">
        <v>2015</v>
      </c>
      <c r="C3476" t="s">
        <v>9</v>
      </c>
      <c r="D3476">
        <v>174</v>
      </c>
      <c r="E3476">
        <v>1170</v>
      </c>
      <c r="F3476" t="s">
        <v>2533</v>
      </c>
      <c r="G3476" t="s">
        <v>19</v>
      </c>
      <c r="H3476" t="s">
        <v>3935</v>
      </c>
    </row>
    <row r="3477" spans="1:8" x14ac:dyDescent="0.25">
      <c r="A3477" t="s">
        <v>1857</v>
      </c>
      <c r="B3477">
        <v>2015</v>
      </c>
      <c r="C3477" t="s">
        <v>9</v>
      </c>
      <c r="D3477">
        <v>174</v>
      </c>
      <c r="E3477">
        <v>1175</v>
      </c>
      <c r="F3477" t="s">
        <v>2533</v>
      </c>
      <c r="G3477" t="s">
        <v>19</v>
      </c>
      <c r="H3477" t="s">
        <v>3936</v>
      </c>
    </row>
    <row r="3478" spans="1:8" x14ac:dyDescent="0.25">
      <c r="A3478" t="s">
        <v>1864</v>
      </c>
      <c r="B3478">
        <v>2016</v>
      </c>
      <c r="C3478" t="s">
        <v>9</v>
      </c>
      <c r="D3478">
        <v>79</v>
      </c>
      <c r="E3478">
        <v>597</v>
      </c>
      <c r="F3478" t="s">
        <v>2533</v>
      </c>
      <c r="G3478" t="s">
        <v>11</v>
      </c>
      <c r="H3478" t="s">
        <v>3937</v>
      </c>
    </row>
    <row r="3479" spans="1:8" x14ac:dyDescent="0.25">
      <c r="A3479" t="s">
        <v>1864</v>
      </c>
      <c r="B3479">
        <v>2016</v>
      </c>
      <c r="C3479" t="s">
        <v>9</v>
      </c>
      <c r="D3479">
        <v>79</v>
      </c>
      <c r="E3479">
        <v>602</v>
      </c>
      <c r="F3479" t="s">
        <v>2533</v>
      </c>
      <c r="G3479" t="s">
        <v>11</v>
      </c>
      <c r="H3479" t="s">
        <v>3938</v>
      </c>
    </row>
    <row r="3480" spans="1:8" x14ac:dyDescent="0.25">
      <c r="A3480" t="s">
        <v>1864</v>
      </c>
      <c r="B3480">
        <v>2016</v>
      </c>
      <c r="C3480" t="s">
        <v>9</v>
      </c>
      <c r="D3480">
        <v>79</v>
      </c>
      <c r="E3480">
        <v>607</v>
      </c>
      <c r="F3480" t="s">
        <v>2533</v>
      </c>
      <c r="G3480" t="s">
        <v>11</v>
      </c>
      <c r="H3480" t="s">
        <v>3939</v>
      </c>
    </row>
    <row r="3481" spans="1:8" x14ac:dyDescent="0.25">
      <c r="A3481" t="s">
        <v>1864</v>
      </c>
      <c r="B3481">
        <v>2016</v>
      </c>
      <c r="C3481" t="s">
        <v>9</v>
      </c>
      <c r="D3481">
        <v>79</v>
      </c>
      <c r="E3481">
        <v>612</v>
      </c>
      <c r="F3481" t="s">
        <v>2533</v>
      </c>
      <c r="G3481" t="s">
        <v>11</v>
      </c>
      <c r="H3481" t="s">
        <v>3940</v>
      </c>
    </row>
    <row r="3482" spans="1:8" x14ac:dyDescent="0.25">
      <c r="A3482" t="s">
        <v>1864</v>
      </c>
      <c r="B3482">
        <v>2016</v>
      </c>
      <c r="C3482" t="s">
        <v>9</v>
      </c>
      <c r="D3482">
        <v>79</v>
      </c>
      <c r="E3482">
        <v>617</v>
      </c>
      <c r="F3482" t="s">
        <v>2533</v>
      </c>
      <c r="G3482" t="s">
        <v>11</v>
      </c>
      <c r="H3482" t="s">
        <v>3941</v>
      </c>
    </row>
    <row r="3483" spans="1:8" x14ac:dyDescent="0.25">
      <c r="A3483" t="s">
        <v>1864</v>
      </c>
      <c r="B3483">
        <v>2016</v>
      </c>
      <c r="C3483" t="s">
        <v>9</v>
      </c>
      <c r="D3483">
        <v>79</v>
      </c>
      <c r="E3483">
        <v>622</v>
      </c>
      <c r="F3483" t="s">
        <v>2533</v>
      </c>
      <c r="G3483" t="s">
        <v>11</v>
      </c>
      <c r="H3483" t="s">
        <v>3942</v>
      </c>
    </row>
    <row r="3484" spans="1:8" x14ac:dyDescent="0.25">
      <c r="A3484" t="s">
        <v>1864</v>
      </c>
      <c r="B3484">
        <v>2016</v>
      </c>
      <c r="C3484" t="s">
        <v>9</v>
      </c>
      <c r="D3484">
        <v>79</v>
      </c>
      <c r="E3484">
        <v>627</v>
      </c>
      <c r="F3484" t="s">
        <v>2533</v>
      </c>
      <c r="G3484" t="s">
        <v>11</v>
      </c>
      <c r="H3484" t="s">
        <v>3943</v>
      </c>
    </row>
    <row r="3485" spans="1:8" x14ac:dyDescent="0.25">
      <c r="A3485" t="s">
        <v>1876</v>
      </c>
      <c r="B3485">
        <v>2016</v>
      </c>
      <c r="C3485" t="s">
        <v>9</v>
      </c>
      <c r="D3485">
        <v>28</v>
      </c>
      <c r="E3485">
        <v>1141</v>
      </c>
      <c r="F3485" t="s">
        <v>2533</v>
      </c>
      <c r="G3485" t="s">
        <v>19</v>
      </c>
      <c r="H3485" t="s">
        <v>3944</v>
      </c>
    </row>
    <row r="3486" spans="1:8" x14ac:dyDescent="0.25">
      <c r="A3486" t="s">
        <v>1876</v>
      </c>
      <c r="B3486">
        <v>2016</v>
      </c>
      <c r="C3486" t="s">
        <v>9</v>
      </c>
      <c r="D3486">
        <v>28</v>
      </c>
      <c r="E3486">
        <v>1146</v>
      </c>
      <c r="F3486" t="s">
        <v>2533</v>
      </c>
      <c r="G3486" t="s">
        <v>19</v>
      </c>
      <c r="H3486" t="s">
        <v>3945</v>
      </c>
    </row>
    <row r="3487" spans="1:8" x14ac:dyDescent="0.25">
      <c r="A3487" t="s">
        <v>1876</v>
      </c>
      <c r="B3487">
        <v>2016</v>
      </c>
      <c r="C3487" t="s">
        <v>9</v>
      </c>
      <c r="D3487">
        <v>28</v>
      </c>
      <c r="E3487">
        <v>1151</v>
      </c>
      <c r="F3487" t="s">
        <v>2533</v>
      </c>
      <c r="G3487" t="s">
        <v>19</v>
      </c>
      <c r="H3487" t="s">
        <v>3946</v>
      </c>
    </row>
    <row r="3488" spans="1:8" x14ac:dyDescent="0.25">
      <c r="A3488" t="s">
        <v>1876</v>
      </c>
      <c r="B3488">
        <v>2016</v>
      </c>
      <c r="C3488" t="s">
        <v>9</v>
      </c>
      <c r="D3488">
        <v>28</v>
      </c>
      <c r="E3488">
        <v>1156</v>
      </c>
      <c r="F3488" t="s">
        <v>2533</v>
      </c>
      <c r="G3488" t="s">
        <v>19</v>
      </c>
      <c r="H3488" t="s">
        <v>3947</v>
      </c>
    </row>
    <row r="3489" spans="1:8" x14ac:dyDescent="0.25">
      <c r="A3489" t="s">
        <v>1876</v>
      </c>
      <c r="B3489">
        <v>2016</v>
      </c>
      <c r="C3489" t="s">
        <v>9</v>
      </c>
      <c r="D3489">
        <v>28</v>
      </c>
      <c r="E3489">
        <v>1161</v>
      </c>
      <c r="F3489" t="s">
        <v>2533</v>
      </c>
      <c r="G3489" t="s">
        <v>19</v>
      </c>
      <c r="H3489" t="s">
        <v>3948</v>
      </c>
    </row>
    <row r="3490" spans="1:8" x14ac:dyDescent="0.25">
      <c r="A3490" t="s">
        <v>1876</v>
      </c>
      <c r="B3490">
        <v>2016</v>
      </c>
      <c r="C3490" t="s">
        <v>9</v>
      </c>
      <c r="D3490">
        <v>28</v>
      </c>
      <c r="E3490">
        <v>1166</v>
      </c>
      <c r="F3490" t="s">
        <v>2533</v>
      </c>
      <c r="G3490" t="s">
        <v>19</v>
      </c>
      <c r="H3490" t="s">
        <v>3949</v>
      </c>
    </row>
    <row r="3491" spans="1:8" x14ac:dyDescent="0.25">
      <c r="A3491" t="s">
        <v>1876</v>
      </c>
      <c r="B3491">
        <v>2016</v>
      </c>
      <c r="C3491" t="s">
        <v>9</v>
      </c>
      <c r="D3491">
        <v>28</v>
      </c>
      <c r="E3491">
        <v>1171</v>
      </c>
      <c r="F3491" t="s">
        <v>2533</v>
      </c>
      <c r="G3491" t="s">
        <v>19</v>
      </c>
      <c r="H3491" t="s">
        <v>3950</v>
      </c>
    </row>
    <row r="3492" spans="1:8" x14ac:dyDescent="0.25">
      <c r="A3492" t="s">
        <v>1876</v>
      </c>
      <c r="B3492">
        <v>2016</v>
      </c>
      <c r="C3492" t="s">
        <v>9</v>
      </c>
      <c r="D3492">
        <v>28</v>
      </c>
      <c r="E3492">
        <v>1176</v>
      </c>
      <c r="F3492" t="s">
        <v>2533</v>
      </c>
      <c r="G3492" t="s">
        <v>19</v>
      </c>
      <c r="H3492" t="s">
        <v>3951</v>
      </c>
    </row>
    <row r="3493" spans="1:8" x14ac:dyDescent="0.25">
      <c r="A3493" t="s">
        <v>1894</v>
      </c>
      <c r="B3493">
        <v>2016</v>
      </c>
      <c r="C3493" t="s">
        <v>9</v>
      </c>
      <c r="D3493">
        <v>101</v>
      </c>
      <c r="E3493">
        <v>1141</v>
      </c>
      <c r="F3493" t="s">
        <v>2533</v>
      </c>
      <c r="G3493" t="s">
        <v>19</v>
      </c>
      <c r="H3493" t="s">
        <v>3952</v>
      </c>
    </row>
    <row r="3494" spans="1:8" x14ac:dyDescent="0.25">
      <c r="A3494" t="s">
        <v>1894</v>
      </c>
      <c r="B3494">
        <v>2016</v>
      </c>
      <c r="C3494" t="s">
        <v>9</v>
      </c>
      <c r="D3494">
        <v>101</v>
      </c>
      <c r="E3494">
        <v>1146</v>
      </c>
      <c r="F3494" t="s">
        <v>2533</v>
      </c>
      <c r="G3494" t="s">
        <v>19</v>
      </c>
      <c r="H3494" t="s">
        <v>3953</v>
      </c>
    </row>
    <row r="3495" spans="1:8" x14ac:dyDescent="0.25">
      <c r="A3495" t="s">
        <v>1894</v>
      </c>
      <c r="B3495">
        <v>2016</v>
      </c>
      <c r="C3495" t="s">
        <v>9</v>
      </c>
      <c r="D3495">
        <v>101</v>
      </c>
      <c r="E3495">
        <v>1151</v>
      </c>
      <c r="F3495" t="s">
        <v>2533</v>
      </c>
      <c r="G3495" t="s">
        <v>19</v>
      </c>
      <c r="H3495" t="s">
        <v>3954</v>
      </c>
    </row>
    <row r="3496" spans="1:8" x14ac:dyDescent="0.25">
      <c r="A3496" t="s">
        <v>1898</v>
      </c>
      <c r="B3496">
        <v>2016</v>
      </c>
      <c r="C3496" t="s">
        <v>9</v>
      </c>
      <c r="D3496">
        <v>130</v>
      </c>
      <c r="E3496">
        <v>1142</v>
      </c>
      <c r="F3496" t="s">
        <v>2533</v>
      </c>
      <c r="G3496" t="s">
        <v>19</v>
      </c>
      <c r="H3496" t="s">
        <v>3955</v>
      </c>
    </row>
    <row r="3497" spans="1:8" x14ac:dyDescent="0.25">
      <c r="A3497" t="s">
        <v>1898</v>
      </c>
      <c r="B3497">
        <v>2016</v>
      </c>
      <c r="C3497" t="s">
        <v>9</v>
      </c>
      <c r="D3497">
        <v>130</v>
      </c>
      <c r="E3497">
        <v>1148</v>
      </c>
      <c r="F3497" t="s">
        <v>2533</v>
      </c>
      <c r="G3497" t="s">
        <v>19</v>
      </c>
      <c r="H3497" t="s">
        <v>3956</v>
      </c>
    </row>
    <row r="3498" spans="1:8" x14ac:dyDescent="0.25">
      <c r="A3498" t="s">
        <v>1898</v>
      </c>
      <c r="B3498">
        <v>2016</v>
      </c>
      <c r="C3498" t="s">
        <v>9</v>
      </c>
      <c r="D3498">
        <v>130</v>
      </c>
      <c r="E3498">
        <v>1153</v>
      </c>
      <c r="F3498" t="s">
        <v>2533</v>
      </c>
      <c r="G3498" t="s">
        <v>19</v>
      </c>
      <c r="H3498" t="s">
        <v>3957</v>
      </c>
    </row>
    <row r="3499" spans="1:8" x14ac:dyDescent="0.25">
      <c r="A3499" t="s">
        <v>1898</v>
      </c>
      <c r="B3499">
        <v>2016</v>
      </c>
      <c r="C3499" t="s">
        <v>9</v>
      </c>
      <c r="D3499">
        <v>130</v>
      </c>
      <c r="E3499">
        <v>1158</v>
      </c>
      <c r="F3499" t="s">
        <v>2533</v>
      </c>
      <c r="G3499" t="s">
        <v>19</v>
      </c>
      <c r="H3499" t="s">
        <v>3958</v>
      </c>
    </row>
    <row r="3500" spans="1:8" x14ac:dyDescent="0.25">
      <c r="A3500" t="s">
        <v>1898</v>
      </c>
      <c r="B3500">
        <v>2016</v>
      </c>
      <c r="C3500" t="s">
        <v>9</v>
      </c>
      <c r="D3500">
        <v>130</v>
      </c>
      <c r="E3500">
        <v>1163</v>
      </c>
      <c r="F3500" t="s">
        <v>2533</v>
      </c>
      <c r="G3500" t="s">
        <v>19</v>
      </c>
      <c r="H3500" t="s">
        <v>3959</v>
      </c>
    </row>
    <row r="3501" spans="1:8" x14ac:dyDescent="0.25">
      <c r="A3501" t="s">
        <v>1898</v>
      </c>
      <c r="B3501">
        <v>2016</v>
      </c>
      <c r="C3501" t="s">
        <v>9</v>
      </c>
      <c r="D3501">
        <v>130</v>
      </c>
      <c r="E3501">
        <v>1168</v>
      </c>
      <c r="F3501" t="s">
        <v>2533</v>
      </c>
      <c r="G3501" t="s">
        <v>19</v>
      </c>
      <c r="H3501" t="s">
        <v>3960</v>
      </c>
    </row>
    <row r="3502" spans="1:8" x14ac:dyDescent="0.25">
      <c r="A3502" t="s">
        <v>1898</v>
      </c>
      <c r="B3502">
        <v>2016</v>
      </c>
      <c r="C3502" t="s">
        <v>9</v>
      </c>
      <c r="D3502">
        <v>130</v>
      </c>
      <c r="E3502">
        <v>1173</v>
      </c>
      <c r="F3502" t="s">
        <v>2533</v>
      </c>
      <c r="G3502" t="s">
        <v>19</v>
      </c>
      <c r="H3502" t="s">
        <v>3961</v>
      </c>
    </row>
    <row r="3503" spans="1:8" x14ac:dyDescent="0.25">
      <c r="A3503" t="s">
        <v>1898</v>
      </c>
      <c r="B3503">
        <v>2016</v>
      </c>
      <c r="C3503" t="s">
        <v>9</v>
      </c>
      <c r="D3503">
        <v>130</v>
      </c>
      <c r="E3503">
        <v>1178</v>
      </c>
      <c r="F3503" t="s">
        <v>2533</v>
      </c>
      <c r="G3503" t="s">
        <v>19</v>
      </c>
      <c r="H3503" t="s">
        <v>3962</v>
      </c>
    </row>
    <row r="3504" spans="1:8" x14ac:dyDescent="0.25">
      <c r="A3504" t="s">
        <v>1906</v>
      </c>
      <c r="B3504">
        <v>2015</v>
      </c>
      <c r="C3504" t="s">
        <v>9</v>
      </c>
      <c r="D3504">
        <v>123</v>
      </c>
      <c r="E3504">
        <v>592</v>
      </c>
      <c r="F3504" t="s">
        <v>2533</v>
      </c>
      <c r="G3504" t="s">
        <v>11</v>
      </c>
      <c r="H3504" t="s">
        <v>3963</v>
      </c>
    </row>
    <row r="3505" spans="1:8" x14ac:dyDescent="0.25">
      <c r="A3505" t="s">
        <v>1906</v>
      </c>
      <c r="B3505">
        <v>2015</v>
      </c>
      <c r="C3505" t="s">
        <v>9</v>
      </c>
      <c r="D3505">
        <v>123</v>
      </c>
      <c r="E3505">
        <v>597</v>
      </c>
      <c r="F3505" t="s">
        <v>2533</v>
      </c>
      <c r="G3505" t="s">
        <v>11</v>
      </c>
      <c r="H3505" t="s">
        <v>3964</v>
      </c>
    </row>
    <row r="3506" spans="1:8" x14ac:dyDescent="0.25">
      <c r="A3506" t="s">
        <v>1906</v>
      </c>
      <c r="B3506">
        <v>2015</v>
      </c>
      <c r="C3506" t="s">
        <v>9</v>
      </c>
      <c r="D3506">
        <v>123</v>
      </c>
      <c r="E3506">
        <v>602</v>
      </c>
      <c r="F3506" t="s">
        <v>2533</v>
      </c>
      <c r="G3506" t="s">
        <v>11</v>
      </c>
      <c r="H3506" t="s">
        <v>3965</v>
      </c>
    </row>
    <row r="3507" spans="1:8" x14ac:dyDescent="0.25">
      <c r="A3507" t="s">
        <v>1906</v>
      </c>
      <c r="B3507">
        <v>2015</v>
      </c>
      <c r="C3507" t="s">
        <v>9</v>
      </c>
      <c r="D3507">
        <v>123</v>
      </c>
      <c r="E3507">
        <v>607</v>
      </c>
      <c r="F3507" t="s">
        <v>2533</v>
      </c>
      <c r="G3507" t="s">
        <v>11</v>
      </c>
      <c r="H3507" t="s">
        <v>3966</v>
      </c>
    </row>
    <row r="3508" spans="1:8" x14ac:dyDescent="0.25">
      <c r="A3508" t="s">
        <v>1911</v>
      </c>
      <c r="B3508">
        <v>2016</v>
      </c>
      <c r="C3508" t="s">
        <v>9</v>
      </c>
      <c r="D3508">
        <v>101</v>
      </c>
      <c r="E3508">
        <v>1145</v>
      </c>
      <c r="F3508" t="s">
        <v>2533</v>
      </c>
      <c r="G3508" t="s">
        <v>19</v>
      </c>
      <c r="H3508" t="s">
        <v>3967</v>
      </c>
    </row>
    <row r="3509" spans="1:8" x14ac:dyDescent="0.25">
      <c r="A3509" t="s">
        <v>1911</v>
      </c>
      <c r="B3509">
        <v>2016</v>
      </c>
      <c r="C3509" t="s">
        <v>9</v>
      </c>
      <c r="D3509">
        <v>101</v>
      </c>
      <c r="E3509">
        <v>1150</v>
      </c>
      <c r="F3509" t="s">
        <v>2533</v>
      </c>
      <c r="G3509" t="s">
        <v>19</v>
      </c>
      <c r="H3509" t="s">
        <v>3968</v>
      </c>
    </row>
    <row r="3510" spans="1:8" x14ac:dyDescent="0.25">
      <c r="A3510" t="s">
        <v>1911</v>
      </c>
      <c r="B3510">
        <v>2016</v>
      </c>
      <c r="C3510" t="s">
        <v>9</v>
      </c>
      <c r="D3510">
        <v>101</v>
      </c>
      <c r="E3510">
        <v>1155</v>
      </c>
      <c r="F3510" t="s">
        <v>2533</v>
      </c>
      <c r="G3510" t="s">
        <v>19</v>
      </c>
      <c r="H3510" t="s">
        <v>3969</v>
      </c>
    </row>
    <row r="3511" spans="1:8" x14ac:dyDescent="0.25">
      <c r="A3511" t="s">
        <v>1911</v>
      </c>
      <c r="B3511">
        <v>2016</v>
      </c>
      <c r="C3511" t="s">
        <v>9</v>
      </c>
      <c r="D3511">
        <v>101</v>
      </c>
      <c r="E3511">
        <v>1160</v>
      </c>
      <c r="F3511" t="s">
        <v>2533</v>
      </c>
      <c r="G3511" t="s">
        <v>19</v>
      </c>
      <c r="H3511" t="s">
        <v>3970</v>
      </c>
    </row>
    <row r="3512" spans="1:8" x14ac:dyDescent="0.25">
      <c r="A3512" t="s">
        <v>1911</v>
      </c>
      <c r="B3512">
        <v>2016</v>
      </c>
      <c r="C3512" t="s">
        <v>9</v>
      </c>
      <c r="D3512">
        <v>101</v>
      </c>
      <c r="E3512">
        <v>1165</v>
      </c>
      <c r="F3512" t="s">
        <v>2533</v>
      </c>
      <c r="G3512" t="s">
        <v>19</v>
      </c>
      <c r="H3512" t="s">
        <v>3971</v>
      </c>
    </row>
    <row r="3513" spans="1:8" x14ac:dyDescent="0.25">
      <c r="A3513" t="s">
        <v>1911</v>
      </c>
      <c r="B3513">
        <v>2016</v>
      </c>
      <c r="C3513" t="s">
        <v>9</v>
      </c>
      <c r="D3513">
        <v>101</v>
      </c>
      <c r="E3513">
        <v>1170</v>
      </c>
      <c r="F3513" t="s">
        <v>2533</v>
      </c>
      <c r="G3513" t="s">
        <v>19</v>
      </c>
      <c r="H3513" t="s">
        <v>3972</v>
      </c>
    </row>
    <row r="3514" spans="1:8" x14ac:dyDescent="0.25">
      <c r="A3514" t="s">
        <v>1911</v>
      </c>
      <c r="B3514">
        <v>2016</v>
      </c>
      <c r="C3514" t="s">
        <v>9</v>
      </c>
      <c r="D3514">
        <v>101</v>
      </c>
      <c r="E3514">
        <v>1175</v>
      </c>
      <c r="F3514" t="s">
        <v>2533</v>
      </c>
      <c r="G3514" t="s">
        <v>19</v>
      </c>
      <c r="H3514" t="s">
        <v>3973</v>
      </c>
    </row>
    <row r="3515" spans="1:8" x14ac:dyDescent="0.25">
      <c r="A3515" t="s">
        <v>1911</v>
      </c>
      <c r="B3515">
        <v>2016</v>
      </c>
      <c r="C3515" t="s">
        <v>9</v>
      </c>
      <c r="D3515">
        <v>101</v>
      </c>
      <c r="E3515">
        <v>1180</v>
      </c>
      <c r="F3515" t="s">
        <v>2533</v>
      </c>
      <c r="G3515" t="s">
        <v>19</v>
      </c>
      <c r="H3515" t="s">
        <v>3974</v>
      </c>
    </row>
    <row r="3516" spans="1:8" x14ac:dyDescent="0.25">
      <c r="A3516" t="s">
        <v>1918</v>
      </c>
      <c r="B3516">
        <v>2015</v>
      </c>
      <c r="C3516" t="s">
        <v>9</v>
      </c>
      <c r="D3516">
        <v>21</v>
      </c>
      <c r="E3516">
        <v>594</v>
      </c>
      <c r="F3516" t="s">
        <v>2533</v>
      </c>
      <c r="G3516" t="s">
        <v>11</v>
      </c>
      <c r="H3516" t="s">
        <v>3975</v>
      </c>
    </row>
    <row r="3517" spans="1:8" x14ac:dyDescent="0.25">
      <c r="A3517" t="s">
        <v>1918</v>
      </c>
      <c r="B3517">
        <v>2015</v>
      </c>
      <c r="C3517" t="s">
        <v>9</v>
      </c>
      <c r="D3517">
        <v>21</v>
      </c>
      <c r="E3517">
        <v>599</v>
      </c>
      <c r="F3517" t="s">
        <v>2533</v>
      </c>
      <c r="G3517" t="s">
        <v>11</v>
      </c>
      <c r="H3517" t="s">
        <v>3976</v>
      </c>
    </row>
    <row r="3518" spans="1:8" x14ac:dyDescent="0.25">
      <c r="A3518" t="s">
        <v>1918</v>
      </c>
      <c r="B3518">
        <v>2015</v>
      </c>
      <c r="C3518" t="s">
        <v>9</v>
      </c>
      <c r="D3518">
        <v>21</v>
      </c>
      <c r="E3518">
        <v>604</v>
      </c>
      <c r="F3518" t="s">
        <v>2533</v>
      </c>
      <c r="G3518" t="s">
        <v>11</v>
      </c>
      <c r="H3518" t="s">
        <v>3977</v>
      </c>
    </row>
    <row r="3519" spans="1:8" x14ac:dyDescent="0.25">
      <c r="A3519" t="s">
        <v>1918</v>
      </c>
      <c r="B3519">
        <v>2015</v>
      </c>
      <c r="C3519" t="s">
        <v>9</v>
      </c>
      <c r="D3519">
        <v>28</v>
      </c>
      <c r="E3519">
        <v>1137</v>
      </c>
      <c r="F3519" t="s">
        <v>2533</v>
      </c>
      <c r="G3519" t="s">
        <v>19</v>
      </c>
      <c r="H3519" t="s">
        <v>3978</v>
      </c>
    </row>
    <row r="3520" spans="1:8" x14ac:dyDescent="0.25">
      <c r="A3520" t="s">
        <v>1928</v>
      </c>
      <c r="B3520">
        <v>2015</v>
      </c>
      <c r="C3520" t="s">
        <v>9</v>
      </c>
      <c r="D3520">
        <v>79</v>
      </c>
      <c r="E3520">
        <v>629</v>
      </c>
      <c r="F3520" t="s">
        <v>2533</v>
      </c>
      <c r="G3520" t="s">
        <v>11</v>
      </c>
      <c r="H3520" t="s">
        <v>3979</v>
      </c>
    </row>
    <row r="3521" spans="1:8" x14ac:dyDescent="0.25">
      <c r="A3521" t="s">
        <v>1930</v>
      </c>
      <c r="B3521">
        <v>2016</v>
      </c>
      <c r="C3521" t="s">
        <v>9</v>
      </c>
      <c r="D3521">
        <v>174</v>
      </c>
      <c r="E3521">
        <v>1150</v>
      </c>
      <c r="F3521" t="s">
        <v>2533</v>
      </c>
      <c r="G3521" t="s">
        <v>19</v>
      </c>
      <c r="H3521" t="s">
        <v>3980</v>
      </c>
    </row>
    <row r="3522" spans="1:8" x14ac:dyDescent="0.25">
      <c r="A3522" t="s">
        <v>1930</v>
      </c>
      <c r="B3522">
        <v>2016</v>
      </c>
      <c r="C3522" t="s">
        <v>9</v>
      </c>
      <c r="D3522">
        <v>174</v>
      </c>
      <c r="E3522">
        <v>1156</v>
      </c>
      <c r="F3522" t="s">
        <v>2533</v>
      </c>
      <c r="G3522" t="s">
        <v>19</v>
      </c>
      <c r="H3522" t="s">
        <v>3981</v>
      </c>
    </row>
    <row r="3523" spans="1:8" x14ac:dyDescent="0.25">
      <c r="A3523" t="s">
        <v>1930</v>
      </c>
      <c r="B3523">
        <v>2016</v>
      </c>
      <c r="C3523" t="s">
        <v>9</v>
      </c>
      <c r="D3523">
        <v>174</v>
      </c>
      <c r="E3523">
        <v>1161</v>
      </c>
      <c r="F3523" t="s">
        <v>2533</v>
      </c>
      <c r="G3523" t="s">
        <v>19</v>
      </c>
      <c r="H3523" t="s">
        <v>3982</v>
      </c>
    </row>
    <row r="3524" spans="1:8" x14ac:dyDescent="0.25">
      <c r="A3524" t="s">
        <v>1930</v>
      </c>
      <c r="B3524">
        <v>2016</v>
      </c>
      <c r="C3524" t="s">
        <v>9</v>
      </c>
      <c r="D3524">
        <v>174</v>
      </c>
      <c r="E3524">
        <v>1166</v>
      </c>
      <c r="F3524" t="s">
        <v>2533</v>
      </c>
      <c r="G3524" t="s">
        <v>19</v>
      </c>
      <c r="H3524" t="s">
        <v>3983</v>
      </c>
    </row>
    <row r="3525" spans="1:8" x14ac:dyDescent="0.25">
      <c r="A3525" t="s">
        <v>1930</v>
      </c>
      <c r="B3525">
        <v>2016</v>
      </c>
      <c r="C3525" t="s">
        <v>9</v>
      </c>
      <c r="D3525">
        <v>174</v>
      </c>
      <c r="E3525">
        <v>1171</v>
      </c>
      <c r="F3525" t="s">
        <v>2533</v>
      </c>
      <c r="G3525" t="s">
        <v>19</v>
      </c>
      <c r="H3525" t="s">
        <v>3984</v>
      </c>
    </row>
    <row r="3526" spans="1:8" x14ac:dyDescent="0.25">
      <c r="A3526" t="s">
        <v>1930</v>
      </c>
      <c r="B3526">
        <v>2016</v>
      </c>
      <c r="C3526" t="s">
        <v>9</v>
      </c>
      <c r="D3526">
        <v>174</v>
      </c>
      <c r="E3526">
        <v>1176</v>
      </c>
      <c r="F3526" t="s">
        <v>2533</v>
      </c>
      <c r="G3526" t="s">
        <v>19</v>
      </c>
      <c r="H3526" t="s">
        <v>3985</v>
      </c>
    </row>
    <row r="3527" spans="1:8" x14ac:dyDescent="0.25">
      <c r="A3527" t="s">
        <v>1939</v>
      </c>
      <c r="B3527">
        <v>2016</v>
      </c>
      <c r="C3527" t="s">
        <v>9</v>
      </c>
      <c r="D3527">
        <v>152</v>
      </c>
      <c r="E3527">
        <v>595</v>
      </c>
      <c r="F3527" t="s">
        <v>2533</v>
      </c>
      <c r="G3527" t="s">
        <v>11</v>
      </c>
      <c r="H3527" t="s">
        <v>3986</v>
      </c>
    </row>
    <row r="3528" spans="1:8" x14ac:dyDescent="0.25">
      <c r="A3528" t="s">
        <v>1939</v>
      </c>
      <c r="B3528">
        <v>2016</v>
      </c>
      <c r="C3528" t="s">
        <v>9</v>
      </c>
      <c r="D3528">
        <v>152</v>
      </c>
      <c r="E3528">
        <v>600</v>
      </c>
      <c r="F3528" t="s">
        <v>2533</v>
      </c>
      <c r="G3528" t="s">
        <v>11</v>
      </c>
      <c r="H3528" t="s">
        <v>3987</v>
      </c>
    </row>
    <row r="3529" spans="1:8" x14ac:dyDescent="0.25">
      <c r="A3529" t="s">
        <v>1939</v>
      </c>
      <c r="B3529">
        <v>2016</v>
      </c>
      <c r="C3529" t="s">
        <v>9</v>
      </c>
      <c r="D3529">
        <v>152</v>
      </c>
      <c r="E3529">
        <v>605</v>
      </c>
      <c r="F3529" t="s">
        <v>2533</v>
      </c>
      <c r="G3529" t="s">
        <v>11</v>
      </c>
      <c r="H3529" t="s">
        <v>3988</v>
      </c>
    </row>
    <row r="3530" spans="1:8" x14ac:dyDescent="0.25">
      <c r="A3530" t="s">
        <v>1939</v>
      </c>
      <c r="B3530">
        <v>2016</v>
      </c>
      <c r="C3530" t="s">
        <v>9</v>
      </c>
      <c r="D3530">
        <v>152</v>
      </c>
      <c r="E3530">
        <v>610</v>
      </c>
      <c r="F3530" t="s">
        <v>2533</v>
      </c>
      <c r="G3530" t="s">
        <v>11</v>
      </c>
      <c r="H3530" t="s">
        <v>3989</v>
      </c>
    </row>
    <row r="3531" spans="1:8" x14ac:dyDescent="0.25">
      <c r="A3531" t="s">
        <v>1939</v>
      </c>
      <c r="B3531">
        <v>2016</v>
      </c>
      <c r="C3531" t="s">
        <v>9</v>
      </c>
      <c r="D3531">
        <v>152</v>
      </c>
      <c r="E3531">
        <v>615</v>
      </c>
      <c r="F3531" t="s">
        <v>2533</v>
      </c>
      <c r="G3531" t="s">
        <v>11</v>
      </c>
      <c r="H3531" t="s">
        <v>3990</v>
      </c>
    </row>
    <row r="3532" spans="1:8" x14ac:dyDescent="0.25">
      <c r="A3532" t="s">
        <v>1939</v>
      </c>
      <c r="B3532">
        <v>2016</v>
      </c>
      <c r="C3532" t="s">
        <v>9</v>
      </c>
      <c r="D3532">
        <v>152</v>
      </c>
      <c r="E3532">
        <v>620</v>
      </c>
      <c r="F3532" t="s">
        <v>2533</v>
      </c>
      <c r="G3532" t="s">
        <v>11</v>
      </c>
      <c r="H3532" t="s">
        <v>3991</v>
      </c>
    </row>
    <row r="3533" spans="1:8" x14ac:dyDescent="0.25">
      <c r="A3533" t="s">
        <v>1939</v>
      </c>
      <c r="B3533">
        <v>2016</v>
      </c>
      <c r="C3533" t="s">
        <v>9</v>
      </c>
      <c r="D3533">
        <v>152</v>
      </c>
      <c r="E3533">
        <v>625</v>
      </c>
      <c r="F3533" t="s">
        <v>2533</v>
      </c>
      <c r="G3533" t="s">
        <v>11</v>
      </c>
      <c r="H3533" t="s">
        <v>3992</v>
      </c>
    </row>
    <row r="3534" spans="1:8" x14ac:dyDescent="0.25">
      <c r="A3534" t="s">
        <v>1939</v>
      </c>
      <c r="B3534">
        <v>2016</v>
      </c>
      <c r="C3534" t="s">
        <v>9</v>
      </c>
      <c r="D3534">
        <v>152</v>
      </c>
      <c r="E3534">
        <v>630</v>
      </c>
      <c r="F3534" t="s">
        <v>2533</v>
      </c>
      <c r="G3534" t="s">
        <v>11</v>
      </c>
      <c r="H3534" t="s">
        <v>3993</v>
      </c>
    </row>
    <row r="3535" spans="1:8" x14ac:dyDescent="0.25">
      <c r="A3535" t="s">
        <v>1947</v>
      </c>
      <c r="B3535">
        <v>2015</v>
      </c>
      <c r="C3535" t="s">
        <v>9</v>
      </c>
      <c r="D3535">
        <v>130</v>
      </c>
      <c r="E3535">
        <v>1140</v>
      </c>
      <c r="F3535" t="s">
        <v>2533</v>
      </c>
      <c r="G3535" t="s">
        <v>19</v>
      </c>
      <c r="H3535" t="s">
        <v>3994</v>
      </c>
    </row>
    <row r="3536" spans="1:8" x14ac:dyDescent="0.25">
      <c r="A3536" t="s">
        <v>1947</v>
      </c>
      <c r="B3536">
        <v>2015</v>
      </c>
      <c r="C3536" t="s">
        <v>9</v>
      </c>
      <c r="D3536">
        <v>130</v>
      </c>
      <c r="E3536">
        <v>1145</v>
      </c>
      <c r="F3536" t="s">
        <v>2533</v>
      </c>
      <c r="G3536" t="s">
        <v>19</v>
      </c>
      <c r="H3536" t="s">
        <v>3995</v>
      </c>
    </row>
    <row r="3537" spans="1:8" x14ac:dyDescent="0.25">
      <c r="A3537" t="s">
        <v>1947</v>
      </c>
      <c r="B3537">
        <v>2015</v>
      </c>
      <c r="C3537" t="s">
        <v>9</v>
      </c>
      <c r="D3537">
        <v>130</v>
      </c>
      <c r="E3537">
        <v>1150</v>
      </c>
      <c r="F3537" t="s">
        <v>2533</v>
      </c>
      <c r="G3537" t="s">
        <v>19</v>
      </c>
      <c r="H3537" t="s">
        <v>3996</v>
      </c>
    </row>
    <row r="3538" spans="1:8" x14ac:dyDescent="0.25">
      <c r="A3538" t="s">
        <v>1947</v>
      </c>
      <c r="B3538">
        <v>2015</v>
      </c>
      <c r="C3538" t="s">
        <v>9</v>
      </c>
      <c r="D3538">
        <v>130</v>
      </c>
      <c r="E3538">
        <v>1155</v>
      </c>
      <c r="F3538" t="s">
        <v>2533</v>
      </c>
      <c r="G3538" t="s">
        <v>19</v>
      </c>
      <c r="H3538" t="s">
        <v>3997</v>
      </c>
    </row>
    <row r="3539" spans="1:8" x14ac:dyDescent="0.25">
      <c r="A3539" t="s">
        <v>1952</v>
      </c>
      <c r="B3539">
        <v>2015</v>
      </c>
      <c r="C3539" t="s">
        <v>9</v>
      </c>
      <c r="D3539">
        <v>57</v>
      </c>
      <c r="E3539">
        <v>1158</v>
      </c>
      <c r="F3539" t="s">
        <v>2533</v>
      </c>
      <c r="G3539" t="s">
        <v>19</v>
      </c>
      <c r="H3539" t="s">
        <v>3998</v>
      </c>
    </row>
    <row r="3540" spans="1:8" x14ac:dyDescent="0.25">
      <c r="A3540" t="s">
        <v>1952</v>
      </c>
      <c r="B3540">
        <v>2015</v>
      </c>
      <c r="C3540" t="s">
        <v>9</v>
      </c>
      <c r="D3540">
        <v>57</v>
      </c>
      <c r="E3540">
        <v>1164</v>
      </c>
      <c r="F3540" t="s">
        <v>2533</v>
      </c>
      <c r="G3540" t="s">
        <v>19</v>
      </c>
      <c r="H3540" t="s">
        <v>3999</v>
      </c>
    </row>
    <row r="3541" spans="1:8" x14ac:dyDescent="0.25">
      <c r="A3541" t="s">
        <v>1952</v>
      </c>
      <c r="B3541">
        <v>2015</v>
      </c>
      <c r="C3541" t="s">
        <v>9</v>
      </c>
      <c r="D3541">
        <v>57</v>
      </c>
      <c r="E3541">
        <v>1169</v>
      </c>
      <c r="F3541" t="s">
        <v>2533</v>
      </c>
      <c r="G3541" t="s">
        <v>19</v>
      </c>
      <c r="H3541" t="s">
        <v>4000</v>
      </c>
    </row>
    <row r="3542" spans="1:8" x14ac:dyDescent="0.25">
      <c r="A3542" t="s">
        <v>1952</v>
      </c>
      <c r="B3542">
        <v>2015</v>
      </c>
      <c r="C3542" t="s">
        <v>9</v>
      </c>
      <c r="D3542">
        <v>57</v>
      </c>
      <c r="E3542">
        <v>1174</v>
      </c>
      <c r="F3542" t="s">
        <v>2533</v>
      </c>
      <c r="G3542" t="s">
        <v>19</v>
      </c>
      <c r="H3542" t="s">
        <v>4001</v>
      </c>
    </row>
    <row r="3543" spans="1:8" x14ac:dyDescent="0.25">
      <c r="A3543" t="s">
        <v>1957</v>
      </c>
      <c r="B3543">
        <v>2016</v>
      </c>
      <c r="C3543" t="s">
        <v>9</v>
      </c>
      <c r="D3543">
        <v>57</v>
      </c>
      <c r="E3543">
        <v>1144</v>
      </c>
      <c r="F3543" t="s">
        <v>2533</v>
      </c>
      <c r="G3543" t="s">
        <v>19</v>
      </c>
      <c r="H3543" t="s">
        <v>4002</v>
      </c>
    </row>
    <row r="3544" spans="1:8" x14ac:dyDescent="0.25">
      <c r="A3544" t="s">
        <v>1957</v>
      </c>
      <c r="B3544">
        <v>2016</v>
      </c>
      <c r="C3544" t="s">
        <v>9</v>
      </c>
      <c r="D3544">
        <v>57</v>
      </c>
      <c r="E3544">
        <v>1150</v>
      </c>
      <c r="F3544" t="s">
        <v>2533</v>
      </c>
      <c r="G3544" t="s">
        <v>19</v>
      </c>
      <c r="H3544" t="s">
        <v>4003</v>
      </c>
    </row>
    <row r="3545" spans="1:8" x14ac:dyDescent="0.25">
      <c r="A3545" t="s">
        <v>1957</v>
      </c>
      <c r="B3545">
        <v>2016</v>
      </c>
      <c r="C3545" t="s">
        <v>9</v>
      </c>
      <c r="D3545">
        <v>57</v>
      </c>
      <c r="E3545">
        <v>1155</v>
      </c>
      <c r="F3545" t="s">
        <v>2533</v>
      </c>
      <c r="G3545" t="s">
        <v>19</v>
      </c>
      <c r="H3545" t="s">
        <v>4004</v>
      </c>
    </row>
    <row r="3546" spans="1:8" x14ac:dyDescent="0.25">
      <c r="A3546" t="s">
        <v>1957</v>
      </c>
      <c r="B3546">
        <v>2016</v>
      </c>
      <c r="C3546" t="s">
        <v>9</v>
      </c>
      <c r="D3546">
        <v>57</v>
      </c>
      <c r="E3546">
        <v>1160</v>
      </c>
      <c r="F3546" t="s">
        <v>2533</v>
      </c>
      <c r="G3546" t="s">
        <v>19</v>
      </c>
      <c r="H3546" t="s">
        <v>4005</v>
      </c>
    </row>
    <row r="3547" spans="1:8" x14ac:dyDescent="0.25">
      <c r="A3547" t="s">
        <v>1962</v>
      </c>
      <c r="B3547">
        <v>2015</v>
      </c>
      <c r="C3547" t="s">
        <v>9</v>
      </c>
      <c r="D3547">
        <v>28</v>
      </c>
      <c r="E3547">
        <v>1141</v>
      </c>
      <c r="F3547" t="s">
        <v>2533</v>
      </c>
      <c r="G3547" t="s">
        <v>19</v>
      </c>
      <c r="H3547" t="s">
        <v>4006</v>
      </c>
    </row>
    <row r="3548" spans="1:8" x14ac:dyDescent="0.25">
      <c r="A3548" t="s">
        <v>1962</v>
      </c>
      <c r="B3548">
        <v>2015</v>
      </c>
      <c r="C3548" t="s">
        <v>9</v>
      </c>
      <c r="D3548">
        <v>28</v>
      </c>
      <c r="E3548">
        <v>1147</v>
      </c>
      <c r="F3548" t="s">
        <v>2533</v>
      </c>
      <c r="G3548" t="s">
        <v>19</v>
      </c>
      <c r="H3548" t="s">
        <v>4007</v>
      </c>
    </row>
    <row r="3549" spans="1:8" x14ac:dyDescent="0.25">
      <c r="A3549" t="s">
        <v>1962</v>
      </c>
      <c r="B3549">
        <v>2015</v>
      </c>
      <c r="C3549" t="s">
        <v>9</v>
      </c>
      <c r="D3549">
        <v>28</v>
      </c>
      <c r="E3549">
        <v>1152</v>
      </c>
      <c r="F3549" t="s">
        <v>2533</v>
      </c>
      <c r="G3549" t="s">
        <v>19</v>
      </c>
      <c r="H3549" t="s">
        <v>4008</v>
      </c>
    </row>
    <row r="3550" spans="1:8" x14ac:dyDescent="0.25">
      <c r="A3550" t="s">
        <v>1962</v>
      </c>
      <c r="B3550">
        <v>2015</v>
      </c>
      <c r="C3550" t="s">
        <v>9</v>
      </c>
      <c r="D3550">
        <v>28</v>
      </c>
      <c r="E3550">
        <v>1157</v>
      </c>
      <c r="F3550" t="s">
        <v>2533</v>
      </c>
      <c r="G3550" t="s">
        <v>19</v>
      </c>
      <c r="H3550" t="s">
        <v>4009</v>
      </c>
    </row>
    <row r="3551" spans="1:8" x14ac:dyDescent="0.25">
      <c r="A3551" t="s">
        <v>1962</v>
      </c>
      <c r="B3551">
        <v>2015</v>
      </c>
      <c r="C3551" t="s">
        <v>9</v>
      </c>
      <c r="D3551">
        <v>28</v>
      </c>
      <c r="E3551">
        <v>1162</v>
      </c>
      <c r="F3551" t="s">
        <v>2533</v>
      </c>
      <c r="G3551" t="s">
        <v>19</v>
      </c>
      <c r="H3551" t="s">
        <v>4010</v>
      </c>
    </row>
    <row r="3552" spans="1:8" x14ac:dyDescent="0.25">
      <c r="A3552" t="s">
        <v>1962</v>
      </c>
      <c r="B3552">
        <v>2015</v>
      </c>
      <c r="C3552" t="s">
        <v>9</v>
      </c>
      <c r="D3552">
        <v>28</v>
      </c>
      <c r="E3552">
        <v>1167</v>
      </c>
      <c r="F3552" t="s">
        <v>2533</v>
      </c>
      <c r="G3552" t="s">
        <v>19</v>
      </c>
      <c r="H3552" t="s">
        <v>4011</v>
      </c>
    </row>
    <row r="3553" spans="1:8" x14ac:dyDescent="0.25">
      <c r="A3553" t="s">
        <v>1962</v>
      </c>
      <c r="B3553">
        <v>2015</v>
      </c>
      <c r="C3553" t="s">
        <v>9</v>
      </c>
      <c r="D3553">
        <v>28</v>
      </c>
      <c r="E3553">
        <v>1172</v>
      </c>
      <c r="F3553" t="s">
        <v>2533</v>
      </c>
      <c r="G3553" t="s">
        <v>19</v>
      </c>
      <c r="H3553" t="s">
        <v>4012</v>
      </c>
    </row>
    <row r="3554" spans="1:8" x14ac:dyDescent="0.25">
      <c r="A3554" t="s">
        <v>1962</v>
      </c>
      <c r="B3554">
        <v>2015</v>
      </c>
      <c r="C3554" t="s">
        <v>9</v>
      </c>
      <c r="D3554">
        <v>28</v>
      </c>
      <c r="E3554">
        <v>1177</v>
      </c>
      <c r="F3554" t="s">
        <v>2533</v>
      </c>
      <c r="G3554" t="s">
        <v>19</v>
      </c>
      <c r="H3554" t="s">
        <v>4013</v>
      </c>
    </row>
    <row r="3555" spans="1:8" x14ac:dyDescent="0.25">
      <c r="A3555" t="s">
        <v>1975</v>
      </c>
      <c r="B3555">
        <v>2015</v>
      </c>
      <c r="C3555" t="s">
        <v>9</v>
      </c>
      <c r="D3555">
        <v>101</v>
      </c>
      <c r="E3555">
        <v>1146</v>
      </c>
      <c r="F3555" t="s">
        <v>2533</v>
      </c>
      <c r="G3555" t="s">
        <v>19</v>
      </c>
      <c r="H3555" t="s">
        <v>4014</v>
      </c>
    </row>
    <row r="3556" spans="1:8" x14ac:dyDescent="0.25">
      <c r="A3556" t="s">
        <v>1975</v>
      </c>
      <c r="B3556">
        <v>2015</v>
      </c>
      <c r="C3556" t="s">
        <v>9</v>
      </c>
      <c r="D3556">
        <v>101</v>
      </c>
      <c r="E3556">
        <v>1151</v>
      </c>
      <c r="F3556" t="s">
        <v>2533</v>
      </c>
      <c r="G3556" t="s">
        <v>19</v>
      </c>
      <c r="H3556" t="s">
        <v>4015</v>
      </c>
    </row>
    <row r="3557" spans="1:8" x14ac:dyDescent="0.25">
      <c r="A3557" t="s">
        <v>1975</v>
      </c>
      <c r="B3557">
        <v>2015</v>
      </c>
      <c r="C3557" t="s">
        <v>9</v>
      </c>
      <c r="D3557">
        <v>101</v>
      </c>
      <c r="E3557">
        <v>1156</v>
      </c>
      <c r="F3557" t="s">
        <v>2533</v>
      </c>
      <c r="G3557" t="s">
        <v>19</v>
      </c>
      <c r="H3557" t="s">
        <v>4016</v>
      </c>
    </row>
    <row r="3558" spans="1:8" x14ac:dyDescent="0.25">
      <c r="A3558" t="s">
        <v>1975</v>
      </c>
      <c r="B3558">
        <v>2015</v>
      </c>
      <c r="C3558" t="s">
        <v>9</v>
      </c>
      <c r="D3558">
        <v>101</v>
      </c>
      <c r="E3558">
        <v>1161</v>
      </c>
      <c r="F3558" t="s">
        <v>2533</v>
      </c>
      <c r="G3558" t="s">
        <v>19</v>
      </c>
      <c r="H3558" t="s">
        <v>4017</v>
      </c>
    </row>
    <row r="3559" spans="1:8" x14ac:dyDescent="0.25">
      <c r="A3559" t="s">
        <v>1975</v>
      </c>
      <c r="B3559">
        <v>2015</v>
      </c>
      <c r="C3559" t="s">
        <v>9</v>
      </c>
      <c r="D3559">
        <v>101</v>
      </c>
      <c r="E3559">
        <v>1166</v>
      </c>
      <c r="F3559" t="s">
        <v>2533</v>
      </c>
      <c r="G3559" t="s">
        <v>19</v>
      </c>
      <c r="H3559" t="s">
        <v>4018</v>
      </c>
    </row>
    <row r="3560" spans="1:8" x14ac:dyDescent="0.25">
      <c r="A3560" t="s">
        <v>1975</v>
      </c>
      <c r="B3560">
        <v>2015</v>
      </c>
      <c r="C3560" t="s">
        <v>9</v>
      </c>
      <c r="D3560">
        <v>101</v>
      </c>
      <c r="E3560">
        <v>1171</v>
      </c>
      <c r="F3560" t="s">
        <v>2533</v>
      </c>
      <c r="G3560" t="s">
        <v>19</v>
      </c>
      <c r="H3560" t="s">
        <v>4019</v>
      </c>
    </row>
    <row r="3561" spans="1:8" x14ac:dyDescent="0.25">
      <c r="A3561" t="s">
        <v>1975</v>
      </c>
      <c r="B3561">
        <v>2015</v>
      </c>
      <c r="C3561" t="s">
        <v>9</v>
      </c>
      <c r="D3561">
        <v>101</v>
      </c>
      <c r="E3561">
        <v>1176</v>
      </c>
      <c r="F3561" t="s">
        <v>2533</v>
      </c>
      <c r="G3561" t="s">
        <v>19</v>
      </c>
      <c r="H3561" t="s">
        <v>4020</v>
      </c>
    </row>
    <row r="3562" spans="1:8" x14ac:dyDescent="0.25">
      <c r="A3562" t="s">
        <v>1975</v>
      </c>
      <c r="B3562">
        <v>2015</v>
      </c>
      <c r="C3562" t="s">
        <v>9</v>
      </c>
      <c r="D3562">
        <v>101</v>
      </c>
      <c r="E3562">
        <v>1181</v>
      </c>
      <c r="F3562" t="s">
        <v>2533</v>
      </c>
      <c r="G3562" t="s">
        <v>19</v>
      </c>
      <c r="H3562" t="s">
        <v>4021</v>
      </c>
    </row>
    <row r="3563" spans="1:8" x14ac:dyDescent="0.25">
      <c r="A3563" t="s">
        <v>1994</v>
      </c>
      <c r="B3563">
        <v>2015</v>
      </c>
      <c r="C3563" t="s">
        <v>9</v>
      </c>
      <c r="D3563">
        <v>174</v>
      </c>
      <c r="E3563">
        <v>1150</v>
      </c>
      <c r="F3563" t="s">
        <v>2533</v>
      </c>
      <c r="G3563" t="s">
        <v>19</v>
      </c>
      <c r="H3563" t="s">
        <v>4022</v>
      </c>
    </row>
    <row r="3564" spans="1:8" x14ac:dyDescent="0.25">
      <c r="A3564" t="s">
        <v>1996</v>
      </c>
      <c r="B3564">
        <v>2015</v>
      </c>
      <c r="C3564" t="s">
        <v>9</v>
      </c>
      <c r="D3564">
        <v>79</v>
      </c>
      <c r="E3564">
        <v>599</v>
      </c>
      <c r="F3564" t="s">
        <v>2533</v>
      </c>
      <c r="G3564" t="s">
        <v>11</v>
      </c>
      <c r="H3564" t="s">
        <v>4023</v>
      </c>
    </row>
    <row r="3565" spans="1:8" x14ac:dyDescent="0.25">
      <c r="A3565" t="s">
        <v>1996</v>
      </c>
      <c r="B3565">
        <v>2015</v>
      </c>
      <c r="C3565" t="s">
        <v>9</v>
      </c>
      <c r="D3565">
        <v>79</v>
      </c>
      <c r="E3565">
        <v>604</v>
      </c>
      <c r="F3565" t="s">
        <v>2533</v>
      </c>
      <c r="G3565" t="s">
        <v>11</v>
      </c>
      <c r="H3565" t="s">
        <v>4024</v>
      </c>
    </row>
    <row r="3566" spans="1:8" x14ac:dyDescent="0.25">
      <c r="A3566" t="s">
        <v>1996</v>
      </c>
      <c r="B3566">
        <v>2015</v>
      </c>
      <c r="C3566" t="s">
        <v>9</v>
      </c>
      <c r="D3566">
        <v>79</v>
      </c>
      <c r="E3566">
        <v>609</v>
      </c>
      <c r="F3566" t="s">
        <v>2533</v>
      </c>
      <c r="G3566" t="s">
        <v>11</v>
      </c>
      <c r="H3566" t="s">
        <v>4025</v>
      </c>
    </row>
    <row r="3567" spans="1:8" x14ac:dyDescent="0.25">
      <c r="A3567" t="s">
        <v>1996</v>
      </c>
      <c r="B3567">
        <v>2015</v>
      </c>
      <c r="C3567" t="s">
        <v>9</v>
      </c>
      <c r="D3567">
        <v>79</v>
      </c>
      <c r="E3567">
        <v>614</v>
      </c>
      <c r="F3567" t="s">
        <v>2533</v>
      </c>
      <c r="G3567" t="s">
        <v>11</v>
      </c>
      <c r="H3567" t="s">
        <v>4026</v>
      </c>
    </row>
    <row r="3568" spans="1:8" x14ac:dyDescent="0.25">
      <c r="A3568" t="s">
        <v>1996</v>
      </c>
      <c r="B3568">
        <v>2015</v>
      </c>
      <c r="C3568" t="s">
        <v>9</v>
      </c>
      <c r="D3568">
        <v>79</v>
      </c>
      <c r="E3568">
        <v>619</v>
      </c>
      <c r="F3568" t="s">
        <v>2533</v>
      </c>
      <c r="G3568" t="s">
        <v>11</v>
      </c>
      <c r="H3568" t="s">
        <v>4027</v>
      </c>
    </row>
    <row r="3569" spans="1:8" x14ac:dyDescent="0.25">
      <c r="A3569" t="s">
        <v>1996</v>
      </c>
      <c r="B3569">
        <v>2015</v>
      </c>
      <c r="C3569" t="s">
        <v>9</v>
      </c>
      <c r="D3569">
        <v>79</v>
      </c>
      <c r="E3569">
        <v>624</v>
      </c>
      <c r="F3569" t="s">
        <v>2533</v>
      </c>
      <c r="G3569" t="s">
        <v>11</v>
      </c>
      <c r="H3569" t="s">
        <v>4028</v>
      </c>
    </row>
    <row r="3570" spans="1:8" x14ac:dyDescent="0.25">
      <c r="A3570" t="s">
        <v>1996</v>
      </c>
      <c r="B3570">
        <v>2015</v>
      </c>
      <c r="C3570" t="s">
        <v>9</v>
      </c>
      <c r="D3570">
        <v>79</v>
      </c>
      <c r="E3570">
        <v>629</v>
      </c>
      <c r="F3570" t="s">
        <v>2533</v>
      </c>
      <c r="G3570" t="s">
        <v>11</v>
      </c>
      <c r="H3570" t="s">
        <v>4029</v>
      </c>
    </row>
    <row r="3571" spans="1:8" x14ac:dyDescent="0.25">
      <c r="A3571" t="s">
        <v>2004</v>
      </c>
      <c r="B3571">
        <v>2016</v>
      </c>
      <c r="C3571" t="s">
        <v>9</v>
      </c>
      <c r="D3571">
        <v>174</v>
      </c>
      <c r="E3571">
        <v>1150</v>
      </c>
      <c r="F3571" t="s">
        <v>2533</v>
      </c>
      <c r="G3571" t="s">
        <v>19</v>
      </c>
      <c r="H3571" t="s">
        <v>4030</v>
      </c>
    </row>
    <row r="3572" spans="1:8" x14ac:dyDescent="0.25">
      <c r="A3572" t="s">
        <v>2006</v>
      </c>
      <c r="B3572">
        <v>2016</v>
      </c>
      <c r="C3572" t="s">
        <v>9</v>
      </c>
      <c r="D3572">
        <v>57</v>
      </c>
      <c r="E3572">
        <v>1144</v>
      </c>
      <c r="F3572" t="s">
        <v>2533</v>
      </c>
      <c r="G3572" t="s">
        <v>19</v>
      </c>
      <c r="H3572" t="s">
        <v>4031</v>
      </c>
    </row>
    <row r="3573" spans="1:8" x14ac:dyDescent="0.25">
      <c r="A3573" t="s">
        <v>2006</v>
      </c>
      <c r="B3573">
        <v>2016</v>
      </c>
      <c r="C3573" t="s">
        <v>9</v>
      </c>
      <c r="D3573">
        <v>50</v>
      </c>
      <c r="E3573">
        <v>596</v>
      </c>
      <c r="F3573" t="s">
        <v>2533</v>
      </c>
      <c r="G3573" t="s">
        <v>11</v>
      </c>
      <c r="H3573" t="s">
        <v>4032</v>
      </c>
    </row>
    <row r="3574" spans="1:8" x14ac:dyDescent="0.25">
      <c r="A3574" t="s">
        <v>2006</v>
      </c>
      <c r="B3574">
        <v>2016</v>
      </c>
      <c r="C3574" t="s">
        <v>9</v>
      </c>
      <c r="D3574">
        <v>50</v>
      </c>
      <c r="E3574">
        <v>600</v>
      </c>
      <c r="F3574" t="s">
        <v>2533</v>
      </c>
      <c r="G3574" t="s">
        <v>11</v>
      </c>
      <c r="H3574" t="s">
        <v>4033</v>
      </c>
    </row>
    <row r="3575" spans="1:8" x14ac:dyDescent="0.25">
      <c r="A3575" t="s">
        <v>2006</v>
      </c>
      <c r="B3575">
        <v>2016</v>
      </c>
      <c r="C3575" t="s">
        <v>9</v>
      </c>
      <c r="D3575">
        <v>50</v>
      </c>
      <c r="E3575">
        <v>605</v>
      </c>
      <c r="F3575" t="s">
        <v>2533</v>
      </c>
      <c r="G3575" t="s">
        <v>11</v>
      </c>
      <c r="H3575" t="s">
        <v>4034</v>
      </c>
    </row>
    <row r="3576" spans="1:8" x14ac:dyDescent="0.25">
      <c r="A3576" t="s">
        <v>2006</v>
      </c>
      <c r="B3576">
        <v>2016</v>
      </c>
      <c r="C3576" t="s">
        <v>9</v>
      </c>
      <c r="D3576">
        <v>50</v>
      </c>
      <c r="E3576">
        <v>611</v>
      </c>
      <c r="F3576" t="s">
        <v>2533</v>
      </c>
      <c r="G3576" t="s">
        <v>11</v>
      </c>
      <c r="H3576" t="s">
        <v>4035</v>
      </c>
    </row>
    <row r="3577" spans="1:8" x14ac:dyDescent="0.25">
      <c r="A3577" t="s">
        <v>2006</v>
      </c>
      <c r="B3577">
        <v>2016</v>
      </c>
      <c r="C3577" t="s">
        <v>9</v>
      </c>
      <c r="D3577">
        <v>50</v>
      </c>
      <c r="E3577">
        <v>616</v>
      </c>
      <c r="F3577" t="s">
        <v>2533</v>
      </c>
      <c r="G3577" t="s">
        <v>11</v>
      </c>
      <c r="H3577" t="s">
        <v>4036</v>
      </c>
    </row>
    <row r="3578" spans="1:8" x14ac:dyDescent="0.25">
      <c r="A3578" t="s">
        <v>2006</v>
      </c>
      <c r="B3578">
        <v>2016</v>
      </c>
      <c r="C3578" t="s">
        <v>9</v>
      </c>
      <c r="D3578">
        <v>50</v>
      </c>
      <c r="E3578">
        <v>620</v>
      </c>
      <c r="F3578" t="s">
        <v>2533</v>
      </c>
      <c r="G3578" t="s">
        <v>11</v>
      </c>
      <c r="H3578" t="s">
        <v>4037</v>
      </c>
    </row>
    <row r="3579" spans="1:8" x14ac:dyDescent="0.25">
      <c r="A3579" t="s">
        <v>2014</v>
      </c>
      <c r="B3579">
        <v>2015</v>
      </c>
      <c r="C3579" t="s">
        <v>9</v>
      </c>
      <c r="D3579">
        <v>174</v>
      </c>
      <c r="E3579">
        <v>1168</v>
      </c>
      <c r="F3579" t="s">
        <v>2533</v>
      </c>
      <c r="G3579" t="s">
        <v>19</v>
      </c>
      <c r="H3579" t="s">
        <v>4038</v>
      </c>
    </row>
    <row r="3580" spans="1:8" x14ac:dyDescent="0.25">
      <c r="A3580" t="s">
        <v>2014</v>
      </c>
      <c r="B3580">
        <v>2015</v>
      </c>
      <c r="C3580" t="s">
        <v>9</v>
      </c>
      <c r="D3580">
        <v>174</v>
      </c>
      <c r="E3580">
        <v>1174</v>
      </c>
      <c r="F3580" t="s">
        <v>2533</v>
      </c>
      <c r="G3580" t="s">
        <v>19</v>
      </c>
      <c r="H3580" t="s">
        <v>4039</v>
      </c>
    </row>
    <row r="3581" spans="1:8" x14ac:dyDescent="0.25">
      <c r="A3581" t="s">
        <v>2014</v>
      </c>
      <c r="B3581">
        <v>2015</v>
      </c>
      <c r="C3581" t="s">
        <v>9</v>
      </c>
      <c r="D3581">
        <v>174</v>
      </c>
      <c r="E3581">
        <v>1179</v>
      </c>
      <c r="F3581" t="s">
        <v>2533</v>
      </c>
      <c r="G3581" t="s">
        <v>19</v>
      </c>
      <c r="H3581" t="s">
        <v>4040</v>
      </c>
    </row>
    <row r="3582" spans="1:8" x14ac:dyDescent="0.25">
      <c r="A3582" t="s">
        <v>2017</v>
      </c>
      <c r="B3582">
        <v>2016</v>
      </c>
      <c r="C3582" t="s">
        <v>9</v>
      </c>
      <c r="D3582">
        <v>79</v>
      </c>
      <c r="E3582">
        <v>599</v>
      </c>
      <c r="F3582" t="s">
        <v>2533</v>
      </c>
      <c r="G3582" t="s">
        <v>11</v>
      </c>
      <c r="H3582" t="s">
        <v>4041</v>
      </c>
    </row>
    <row r="3583" spans="1:8" x14ac:dyDescent="0.25">
      <c r="A3583" t="s">
        <v>2017</v>
      </c>
      <c r="B3583">
        <v>2016</v>
      </c>
      <c r="C3583" t="s">
        <v>9</v>
      </c>
      <c r="D3583">
        <v>79</v>
      </c>
      <c r="E3583">
        <v>604</v>
      </c>
      <c r="F3583" t="s">
        <v>2533</v>
      </c>
      <c r="G3583" t="s">
        <v>11</v>
      </c>
      <c r="H3583" t="s">
        <v>4042</v>
      </c>
    </row>
    <row r="3584" spans="1:8" x14ac:dyDescent="0.25">
      <c r="A3584" t="s">
        <v>2017</v>
      </c>
      <c r="B3584">
        <v>2016</v>
      </c>
      <c r="C3584" t="s">
        <v>9</v>
      </c>
      <c r="D3584">
        <v>79</v>
      </c>
      <c r="E3584">
        <v>607</v>
      </c>
      <c r="F3584" t="s">
        <v>2533</v>
      </c>
      <c r="G3584" t="s">
        <v>11</v>
      </c>
      <c r="H3584" t="s">
        <v>4043</v>
      </c>
    </row>
    <row r="3585" spans="1:8" x14ac:dyDescent="0.25">
      <c r="A3585" t="s">
        <v>2017</v>
      </c>
      <c r="B3585">
        <v>2016</v>
      </c>
      <c r="C3585" t="s">
        <v>9</v>
      </c>
      <c r="D3585">
        <v>79</v>
      </c>
      <c r="E3585">
        <v>612</v>
      </c>
      <c r="F3585" t="s">
        <v>2533</v>
      </c>
      <c r="G3585" t="s">
        <v>11</v>
      </c>
      <c r="H3585" t="s">
        <v>4044</v>
      </c>
    </row>
    <row r="3586" spans="1:8" x14ac:dyDescent="0.25">
      <c r="A3586" t="s">
        <v>2017</v>
      </c>
      <c r="B3586">
        <v>2016</v>
      </c>
      <c r="C3586" t="s">
        <v>9</v>
      </c>
      <c r="D3586">
        <v>79</v>
      </c>
      <c r="E3586">
        <v>619</v>
      </c>
      <c r="F3586" t="s">
        <v>2533</v>
      </c>
      <c r="G3586" t="s">
        <v>11</v>
      </c>
      <c r="H3586" t="s">
        <v>4045</v>
      </c>
    </row>
    <row r="3587" spans="1:8" x14ac:dyDescent="0.25">
      <c r="A3587" t="s">
        <v>2017</v>
      </c>
      <c r="B3587">
        <v>2016</v>
      </c>
      <c r="C3587" t="s">
        <v>9</v>
      </c>
      <c r="D3587">
        <v>79</v>
      </c>
      <c r="E3587">
        <v>624</v>
      </c>
      <c r="F3587" t="s">
        <v>2533</v>
      </c>
      <c r="G3587" t="s">
        <v>11</v>
      </c>
      <c r="H3587" t="s">
        <v>4046</v>
      </c>
    </row>
    <row r="3588" spans="1:8" x14ac:dyDescent="0.25">
      <c r="A3588" t="s">
        <v>2017</v>
      </c>
      <c r="B3588">
        <v>2016</v>
      </c>
      <c r="C3588" t="s">
        <v>9</v>
      </c>
      <c r="D3588">
        <v>79</v>
      </c>
      <c r="E3588">
        <v>629</v>
      </c>
      <c r="F3588" t="s">
        <v>2533</v>
      </c>
      <c r="G3588" t="s">
        <v>11</v>
      </c>
      <c r="H3588" t="s">
        <v>4047</v>
      </c>
    </row>
    <row r="3589" spans="1:8" x14ac:dyDescent="0.25">
      <c r="A3589" t="s">
        <v>2024</v>
      </c>
      <c r="B3589">
        <v>2014</v>
      </c>
      <c r="C3589" t="s">
        <v>9</v>
      </c>
      <c r="D3589">
        <v>130</v>
      </c>
      <c r="E3589">
        <v>1143</v>
      </c>
      <c r="F3589" t="s">
        <v>2533</v>
      </c>
      <c r="G3589" t="s">
        <v>19</v>
      </c>
      <c r="H3589" t="s">
        <v>4048</v>
      </c>
    </row>
    <row r="3590" spans="1:8" x14ac:dyDescent="0.25">
      <c r="A3590" t="s">
        <v>2024</v>
      </c>
      <c r="B3590">
        <v>2014</v>
      </c>
      <c r="C3590" t="s">
        <v>9</v>
      </c>
      <c r="D3590">
        <v>130</v>
      </c>
      <c r="E3590">
        <v>1149</v>
      </c>
      <c r="F3590" t="s">
        <v>2533</v>
      </c>
      <c r="G3590" t="s">
        <v>19</v>
      </c>
      <c r="H3590" t="s">
        <v>4049</v>
      </c>
    </row>
    <row r="3591" spans="1:8" x14ac:dyDescent="0.25">
      <c r="A3591" t="s">
        <v>2024</v>
      </c>
      <c r="B3591">
        <v>2014</v>
      </c>
      <c r="C3591" t="s">
        <v>9</v>
      </c>
      <c r="D3591">
        <v>130</v>
      </c>
      <c r="E3591">
        <v>1154</v>
      </c>
      <c r="F3591" t="s">
        <v>2533</v>
      </c>
      <c r="G3591" t="s">
        <v>19</v>
      </c>
      <c r="H3591" t="s">
        <v>4050</v>
      </c>
    </row>
    <row r="3592" spans="1:8" x14ac:dyDescent="0.25">
      <c r="A3592" t="s">
        <v>2024</v>
      </c>
      <c r="B3592">
        <v>2014</v>
      </c>
      <c r="C3592" t="s">
        <v>9</v>
      </c>
      <c r="D3592">
        <v>130</v>
      </c>
      <c r="E3592">
        <v>1159</v>
      </c>
      <c r="F3592" t="s">
        <v>2533</v>
      </c>
      <c r="G3592" t="s">
        <v>19</v>
      </c>
      <c r="H3592" t="s">
        <v>4051</v>
      </c>
    </row>
    <row r="3593" spans="1:8" x14ac:dyDescent="0.25">
      <c r="A3593" t="s">
        <v>2024</v>
      </c>
      <c r="B3593">
        <v>2014</v>
      </c>
      <c r="C3593" t="s">
        <v>9</v>
      </c>
      <c r="D3593">
        <v>130</v>
      </c>
      <c r="E3593">
        <v>1164</v>
      </c>
      <c r="F3593" t="s">
        <v>2533</v>
      </c>
      <c r="G3593" t="s">
        <v>19</v>
      </c>
      <c r="H3593" t="s">
        <v>4052</v>
      </c>
    </row>
    <row r="3594" spans="1:8" x14ac:dyDescent="0.25">
      <c r="A3594" t="s">
        <v>2024</v>
      </c>
      <c r="B3594">
        <v>2014</v>
      </c>
      <c r="C3594" t="s">
        <v>9</v>
      </c>
      <c r="D3594">
        <v>130</v>
      </c>
      <c r="E3594">
        <v>1169</v>
      </c>
      <c r="F3594" t="s">
        <v>2533</v>
      </c>
      <c r="G3594" t="s">
        <v>19</v>
      </c>
      <c r="H3594" t="s">
        <v>4053</v>
      </c>
    </row>
    <row r="3595" spans="1:8" x14ac:dyDescent="0.25">
      <c r="A3595" t="s">
        <v>2024</v>
      </c>
      <c r="B3595">
        <v>2014</v>
      </c>
      <c r="C3595" t="s">
        <v>9</v>
      </c>
      <c r="D3595">
        <v>130</v>
      </c>
      <c r="E3595">
        <v>1174</v>
      </c>
      <c r="F3595" t="s">
        <v>2533</v>
      </c>
      <c r="G3595" t="s">
        <v>19</v>
      </c>
      <c r="H3595" t="s">
        <v>4054</v>
      </c>
    </row>
    <row r="3596" spans="1:8" x14ac:dyDescent="0.25">
      <c r="A3596" t="s">
        <v>2024</v>
      </c>
      <c r="B3596">
        <v>2014</v>
      </c>
      <c r="C3596" t="s">
        <v>9</v>
      </c>
      <c r="D3596">
        <v>130</v>
      </c>
      <c r="E3596">
        <v>1179</v>
      </c>
      <c r="F3596" t="s">
        <v>2533</v>
      </c>
      <c r="G3596" t="s">
        <v>19</v>
      </c>
      <c r="H3596" t="s">
        <v>4055</v>
      </c>
    </row>
    <row r="3597" spans="1:8" x14ac:dyDescent="0.25">
      <c r="A3597" t="s">
        <v>2032</v>
      </c>
      <c r="B3597">
        <v>2015</v>
      </c>
      <c r="C3597" t="s">
        <v>9</v>
      </c>
      <c r="D3597">
        <v>21</v>
      </c>
      <c r="E3597">
        <v>602</v>
      </c>
      <c r="F3597" t="s">
        <v>2533</v>
      </c>
      <c r="G3597" t="s">
        <v>11</v>
      </c>
      <c r="H3597" t="s">
        <v>4056</v>
      </c>
    </row>
    <row r="3598" spans="1:8" x14ac:dyDescent="0.25">
      <c r="A3598" t="s">
        <v>2032</v>
      </c>
      <c r="B3598">
        <v>2015</v>
      </c>
      <c r="C3598" t="s">
        <v>9</v>
      </c>
      <c r="D3598">
        <v>21</v>
      </c>
      <c r="E3598">
        <v>608</v>
      </c>
      <c r="F3598" t="s">
        <v>2533</v>
      </c>
      <c r="G3598" t="s">
        <v>11</v>
      </c>
      <c r="H3598" t="s">
        <v>4057</v>
      </c>
    </row>
    <row r="3599" spans="1:8" x14ac:dyDescent="0.25">
      <c r="A3599" t="s">
        <v>2032</v>
      </c>
      <c r="B3599">
        <v>2015</v>
      </c>
      <c r="C3599" t="s">
        <v>9</v>
      </c>
      <c r="D3599">
        <v>21</v>
      </c>
      <c r="E3599">
        <v>613</v>
      </c>
      <c r="F3599" t="s">
        <v>2533</v>
      </c>
      <c r="G3599" t="s">
        <v>11</v>
      </c>
      <c r="H3599" t="s">
        <v>4058</v>
      </c>
    </row>
    <row r="3600" spans="1:8" x14ac:dyDescent="0.25">
      <c r="A3600" t="s">
        <v>2032</v>
      </c>
      <c r="B3600">
        <v>2015</v>
      </c>
      <c r="C3600" t="s">
        <v>9</v>
      </c>
      <c r="D3600">
        <v>28</v>
      </c>
      <c r="E3600">
        <v>1140</v>
      </c>
      <c r="F3600" t="s">
        <v>2533</v>
      </c>
      <c r="G3600" t="s">
        <v>19</v>
      </c>
      <c r="H3600" t="s">
        <v>4059</v>
      </c>
    </row>
    <row r="3601" spans="1:8" x14ac:dyDescent="0.25">
      <c r="A3601" t="s">
        <v>2037</v>
      </c>
      <c r="B3601">
        <v>2015</v>
      </c>
      <c r="C3601" t="s">
        <v>9</v>
      </c>
      <c r="D3601">
        <v>152</v>
      </c>
      <c r="E3601">
        <v>592</v>
      </c>
      <c r="F3601" t="s">
        <v>2533</v>
      </c>
      <c r="G3601" t="s">
        <v>11</v>
      </c>
      <c r="H3601" t="s">
        <v>4060</v>
      </c>
    </row>
    <row r="3602" spans="1:8" x14ac:dyDescent="0.25">
      <c r="A3602" t="s">
        <v>2037</v>
      </c>
      <c r="B3602">
        <v>2015</v>
      </c>
      <c r="C3602" t="s">
        <v>9</v>
      </c>
      <c r="D3602">
        <v>152</v>
      </c>
      <c r="E3602">
        <v>597</v>
      </c>
      <c r="F3602" t="s">
        <v>2533</v>
      </c>
      <c r="G3602" t="s">
        <v>11</v>
      </c>
      <c r="H3602" t="s">
        <v>4061</v>
      </c>
    </row>
    <row r="3603" spans="1:8" x14ac:dyDescent="0.25">
      <c r="A3603" t="s">
        <v>2037</v>
      </c>
      <c r="B3603">
        <v>2015</v>
      </c>
      <c r="C3603" t="s">
        <v>9</v>
      </c>
      <c r="D3603">
        <v>152</v>
      </c>
      <c r="E3603">
        <v>602</v>
      </c>
      <c r="F3603" t="s">
        <v>2533</v>
      </c>
      <c r="G3603" t="s">
        <v>11</v>
      </c>
      <c r="H3603" t="s">
        <v>4062</v>
      </c>
    </row>
    <row r="3604" spans="1:8" x14ac:dyDescent="0.25">
      <c r="A3604" t="s">
        <v>2037</v>
      </c>
      <c r="B3604">
        <v>2015</v>
      </c>
      <c r="C3604" t="s">
        <v>9</v>
      </c>
      <c r="D3604">
        <v>152</v>
      </c>
      <c r="E3604">
        <v>607</v>
      </c>
      <c r="F3604" t="s">
        <v>2533</v>
      </c>
      <c r="G3604" t="s">
        <v>11</v>
      </c>
      <c r="H3604" t="s">
        <v>4063</v>
      </c>
    </row>
    <row r="3605" spans="1:8" x14ac:dyDescent="0.25">
      <c r="A3605" t="s">
        <v>2037</v>
      </c>
      <c r="B3605">
        <v>2015</v>
      </c>
      <c r="C3605" t="s">
        <v>9</v>
      </c>
      <c r="D3605">
        <v>152</v>
      </c>
      <c r="E3605">
        <v>612</v>
      </c>
      <c r="F3605" t="s">
        <v>2533</v>
      </c>
      <c r="G3605" t="s">
        <v>11</v>
      </c>
      <c r="H3605" t="s">
        <v>4064</v>
      </c>
    </row>
    <row r="3606" spans="1:8" x14ac:dyDescent="0.25">
      <c r="A3606" t="s">
        <v>2037</v>
      </c>
      <c r="B3606">
        <v>2015</v>
      </c>
      <c r="C3606" t="s">
        <v>9</v>
      </c>
      <c r="D3606">
        <v>152</v>
      </c>
      <c r="E3606">
        <v>617</v>
      </c>
      <c r="F3606" t="s">
        <v>2533</v>
      </c>
      <c r="G3606" t="s">
        <v>11</v>
      </c>
      <c r="H3606" t="s">
        <v>4065</v>
      </c>
    </row>
    <row r="3607" spans="1:8" x14ac:dyDescent="0.25">
      <c r="A3607" t="s">
        <v>2037</v>
      </c>
      <c r="B3607">
        <v>2015</v>
      </c>
      <c r="C3607" t="s">
        <v>9</v>
      </c>
      <c r="D3607">
        <v>152</v>
      </c>
      <c r="E3607">
        <v>622</v>
      </c>
      <c r="F3607" t="s">
        <v>2533</v>
      </c>
      <c r="G3607" t="s">
        <v>11</v>
      </c>
      <c r="H3607" t="s">
        <v>4066</v>
      </c>
    </row>
    <row r="3608" spans="1:8" x14ac:dyDescent="0.25">
      <c r="A3608" t="s">
        <v>2037</v>
      </c>
      <c r="B3608">
        <v>2015</v>
      </c>
      <c r="C3608" t="s">
        <v>9</v>
      </c>
      <c r="D3608">
        <v>152</v>
      </c>
      <c r="E3608">
        <v>627</v>
      </c>
      <c r="F3608" t="s">
        <v>2533</v>
      </c>
      <c r="G3608" t="s">
        <v>11</v>
      </c>
      <c r="H3608" t="s">
        <v>4067</v>
      </c>
    </row>
    <row r="3609" spans="1:8" x14ac:dyDescent="0.25">
      <c r="A3609" t="s">
        <v>2045</v>
      </c>
      <c r="B3609">
        <v>2016</v>
      </c>
      <c r="C3609" t="s">
        <v>9</v>
      </c>
      <c r="D3609">
        <v>57</v>
      </c>
      <c r="E3609">
        <v>1156</v>
      </c>
      <c r="F3609" t="s">
        <v>2533</v>
      </c>
      <c r="G3609" t="s">
        <v>19</v>
      </c>
      <c r="H3609" t="s">
        <v>4068</v>
      </c>
    </row>
    <row r="3610" spans="1:8" x14ac:dyDescent="0.25">
      <c r="A3610" t="s">
        <v>2045</v>
      </c>
      <c r="B3610">
        <v>2016</v>
      </c>
      <c r="C3610" t="s">
        <v>9</v>
      </c>
      <c r="D3610">
        <v>57</v>
      </c>
      <c r="E3610">
        <v>1162</v>
      </c>
      <c r="F3610" t="s">
        <v>2533</v>
      </c>
      <c r="G3610" t="s">
        <v>19</v>
      </c>
      <c r="H3610" t="s">
        <v>4069</v>
      </c>
    </row>
    <row r="3611" spans="1:8" x14ac:dyDescent="0.25">
      <c r="A3611" t="s">
        <v>2045</v>
      </c>
      <c r="B3611">
        <v>2016</v>
      </c>
      <c r="C3611" t="s">
        <v>9</v>
      </c>
      <c r="D3611">
        <v>57</v>
      </c>
      <c r="E3611">
        <v>1167</v>
      </c>
      <c r="F3611" t="s">
        <v>2533</v>
      </c>
      <c r="G3611" t="s">
        <v>19</v>
      </c>
      <c r="H3611" t="s">
        <v>4070</v>
      </c>
    </row>
    <row r="3612" spans="1:8" x14ac:dyDescent="0.25">
      <c r="A3612" t="s">
        <v>2045</v>
      </c>
      <c r="B3612">
        <v>2016</v>
      </c>
      <c r="C3612" t="s">
        <v>9</v>
      </c>
      <c r="D3612">
        <v>57</v>
      </c>
      <c r="E3612">
        <v>1172</v>
      </c>
      <c r="F3612" t="s">
        <v>2533</v>
      </c>
      <c r="G3612" t="s">
        <v>19</v>
      </c>
      <c r="H3612" t="s">
        <v>4071</v>
      </c>
    </row>
    <row r="3613" spans="1:8" x14ac:dyDescent="0.25">
      <c r="A3613" t="s">
        <v>2055</v>
      </c>
      <c r="B3613">
        <v>2015</v>
      </c>
      <c r="C3613" t="s">
        <v>9</v>
      </c>
      <c r="D3613">
        <v>72</v>
      </c>
      <c r="E3613">
        <v>1166</v>
      </c>
      <c r="F3613" t="s">
        <v>2533</v>
      </c>
      <c r="G3613" t="s">
        <v>19</v>
      </c>
      <c r="H3613" t="s">
        <v>4072</v>
      </c>
    </row>
    <row r="3614" spans="1:8" x14ac:dyDescent="0.25">
      <c r="A3614" t="s">
        <v>2057</v>
      </c>
      <c r="B3614">
        <v>2016</v>
      </c>
      <c r="C3614" t="s">
        <v>9</v>
      </c>
      <c r="D3614">
        <v>152</v>
      </c>
      <c r="E3614">
        <v>625</v>
      </c>
      <c r="F3614" t="s">
        <v>2533</v>
      </c>
      <c r="G3614" t="s">
        <v>11</v>
      </c>
      <c r="H3614" t="s">
        <v>4073</v>
      </c>
    </row>
    <row r="3615" spans="1:8" x14ac:dyDescent="0.25">
      <c r="A3615" t="s">
        <v>2059</v>
      </c>
      <c r="B3615">
        <v>2015</v>
      </c>
      <c r="C3615" t="s">
        <v>9</v>
      </c>
      <c r="D3615">
        <v>152</v>
      </c>
      <c r="E3615">
        <v>593</v>
      </c>
      <c r="F3615" t="s">
        <v>2533</v>
      </c>
      <c r="G3615" t="s">
        <v>11</v>
      </c>
      <c r="H3615" t="s">
        <v>4074</v>
      </c>
    </row>
    <row r="3616" spans="1:8" x14ac:dyDescent="0.25">
      <c r="A3616" t="s">
        <v>2059</v>
      </c>
      <c r="B3616">
        <v>2015</v>
      </c>
      <c r="C3616" t="s">
        <v>9</v>
      </c>
      <c r="D3616">
        <v>152</v>
      </c>
      <c r="E3616">
        <v>598</v>
      </c>
      <c r="F3616" t="s">
        <v>2533</v>
      </c>
      <c r="G3616" t="s">
        <v>11</v>
      </c>
      <c r="H3616" t="s">
        <v>4075</v>
      </c>
    </row>
    <row r="3617" spans="1:8" x14ac:dyDescent="0.25">
      <c r="A3617" t="s">
        <v>2059</v>
      </c>
      <c r="B3617">
        <v>2015</v>
      </c>
      <c r="C3617" t="s">
        <v>9</v>
      </c>
      <c r="D3617">
        <v>152</v>
      </c>
      <c r="E3617">
        <v>603</v>
      </c>
      <c r="F3617" t="s">
        <v>2533</v>
      </c>
      <c r="G3617" t="s">
        <v>11</v>
      </c>
      <c r="H3617" t="s">
        <v>4076</v>
      </c>
    </row>
    <row r="3618" spans="1:8" x14ac:dyDescent="0.25">
      <c r="A3618" t="s">
        <v>2059</v>
      </c>
      <c r="B3618">
        <v>2015</v>
      </c>
      <c r="C3618" t="s">
        <v>9</v>
      </c>
      <c r="D3618">
        <v>152</v>
      </c>
      <c r="E3618">
        <v>608</v>
      </c>
      <c r="F3618" t="s">
        <v>2533</v>
      </c>
      <c r="G3618" t="s">
        <v>11</v>
      </c>
      <c r="H3618" t="s">
        <v>4077</v>
      </c>
    </row>
    <row r="3619" spans="1:8" x14ac:dyDescent="0.25">
      <c r="A3619" t="s">
        <v>2059</v>
      </c>
      <c r="B3619">
        <v>2015</v>
      </c>
      <c r="C3619" t="s">
        <v>9</v>
      </c>
      <c r="D3619">
        <v>152</v>
      </c>
      <c r="E3619">
        <v>613</v>
      </c>
      <c r="F3619" t="s">
        <v>2533</v>
      </c>
      <c r="G3619" t="s">
        <v>11</v>
      </c>
      <c r="H3619" t="s">
        <v>4078</v>
      </c>
    </row>
    <row r="3620" spans="1:8" x14ac:dyDescent="0.25">
      <c r="A3620" t="s">
        <v>2059</v>
      </c>
      <c r="B3620">
        <v>2015</v>
      </c>
      <c r="C3620" t="s">
        <v>9</v>
      </c>
      <c r="D3620">
        <v>152</v>
      </c>
      <c r="E3620">
        <v>618</v>
      </c>
      <c r="F3620" t="s">
        <v>2533</v>
      </c>
      <c r="G3620" t="s">
        <v>11</v>
      </c>
      <c r="H3620" t="s">
        <v>4079</v>
      </c>
    </row>
    <row r="3621" spans="1:8" x14ac:dyDescent="0.25">
      <c r="A3621" t="s">
        <v>2059</v>
      </c>
      <c r="B3621">
        <v>2015</v>
      </c>
      <c r="C3621" t="s">
        <v>9</v>
      </c>
      <c r="D3621">
        <v>152</v>
      </c>
      <c r="E3621">
        <v>623</v>
      </c>
      <c r="F3621" t="s">
        <v>2533</v>
      </c>
      <c r="G3621" t="s">
        <v>11</v>
      </c>
      <c r="H3621" t="s">
        <v>4080</v>
      </c>
    </row>
    <row r="3622" spans="1:8" x14ac:dyDescent="0.25">
      <c r="A3622" t="s">
        <v>2059</v>
      </c>
      <c r="B3622">
        <v>2015</v>
      </c>
      <c r="C3622" t="s">
        <v>9</v>
      </c>
      <c r="D3622">
        <v>152</v>
      </c>
      <c r="E3622">
        <v>628</v>
      </c>
      <c r="F3622" t="s">
        <v>2533</v>
      </c>
      <c r="G3622" t="s">
        <v>11</v>
      </c>
      <c r="H3622" t="s">
        <v>4081</v>
      </c>
    </row>
    <row r="3623" spans="1:8" x14ac:dyDescent="0.25">
      <c r="A3623" t="s">
        <v>2067</v>
      </c>
      <c r="B3623">
        <v>2016</v>
      </c>
      <c r="C3623" t="s">
        <v>9</v>
      </c>
      <c r="D3623">
        <v>130</v>
      </c>
      <c r="E3623">
        <v>1142</v>
      </c>
      <c r="F3623" t="s">
        <v>2533</v>
      </c>
      <c r="G3623" t="s">
        <v>19</v>
      </c>
      <c r="H3623" t="s">
        <v>4082</v>
      </c>
    </row>
    <row r="3624" spans="1:8" x14ac:dyDescent="0.25">
      <c r="A3624" t="s">
        <v>2067</v>
      </c>
      <c r="B3624">
        <v>2016</v>
      </c>
      <c r="C3624" t="s">
        <v>9</v>
      </c>
      <c r="D3624">
        <v>130</v>
      </c>
      <c r="E3624">
        <v>1148</v>
      </c>
      <c r="F3624" t="s">
        <v>2533</v>
      </c>
      <c r="G3624" t="s">
        <v>19</v>
      </c>
      <c r="H3624" t="s">
        <v>4083</v>
      </c>
    </row>
    <row r="3625" spans="1:8" x14ac:dyDescent="0.25">
      <c r="A3625" t="s">
        <v>2067</v>
      </c>
      <c r="B3625">
        <v>2016</v>
      </c>
      <c r="C3625" t="s">
        <v>9</v>
      </c>
      <c r="D3625">
        <v>130</v>
      </c>
      <c r="E3625">
        <v>1153</v>
      </c>
      <c r="F3625" t="s">
        <v>2533</v>
      </c>
      <c r="G3625" t="s">
        <v>19</v>
      </c>
      <c r="H3625" t="s">
        <v>4084</v>
      </c>
    </row>
    <row r="3626" spans="1:8" x14ac:dyDescent="0.25">
      <c r="A3626" t="s">
        <v>2067</v>
      </c>
      <c r="B3626">
        <v>2016</v>
      </c>
      <c r="C3626" t="s">
        <v>9</v>
      </c>
      <c r="D3626">
        <v>130</v>
      </c>
      <c r="E3626">
        <v>1158</v>
      </c>
      <c r="F3626" t="s">
        <v>2533</v>
      </c>
      <c r="G3626" t="s">
        <v>19</v>
      </c>
      <c r="H3626" t="s">
        <v>4085</v>
      </c>
    </row>
    <row r="3627" spans="1:8" x14ac:dyDescent="0.25">
      <c r="A3627" t="s">
        <v>2067</v>
      </c>
      <c r="B3627">
        <v>2016</v>
      </c>
      <c r="C3627" t="s">
        <v>9</v>
      </c>
      <c r="D3627">
        <v>130</v>
      </c>
      <c r="E3627">
        <v>1163</v>
      </c>
      <c r="F3627" t="s">
        <v>2533</v>
      </c>
      <c r="G3627" t="s">
        <v>19</v>
      </c>
      <c r="H3627" t="s">
        <v>4086</v>
      </c>
    </row>
    <row r="3628" spans="1:8" x14ac:dyDescent="0.25">
      <c r="A3628" t="s">
        <v>2067</v>
      </c>
      <c r="B3628">
        <v>2016</v>
      </c>
      <c r="C3628" t="s">
        <v>9</v>
      </c>
      <c r="D3628">
        <v>130</v>
      </c>
      <c r="E3628">
        <v>1168</v>
      </c>
      <c r="F3628" t="s">
        <v>2533</v>
      </c>
      <c r="G3628" t="s">
        <v>19</v>
      </c>
      <c r="H3628" t="s">
        <v>4087</v>
      </c>
    </row>
    <row r="3629" spans="1:8" x14ac:dyDescent="0.25">
      <c r="A3629" t="s">
        <v>2067</v>
      </c>
      <c r="B3629">
        <v>2016</v>
      </c>
      <c r="C3629" t="s">
        <v>9</v>
      </c>
      <c r="D3629">
        <v>130</v>
      </c>
      <c r="E3629">
        <v>1173</v>
      </c>
      <c r="F3629" t="s">
        <v>2533</v>
      </c>
      <c r="G3629" t="s">
        <v>19</v>
      </c>
      <c r="H3629" t="s">
        <v>4088</v>
      </c>
    </row>
    <row r="3630" spans="1:8" x14ac:dyDescent="0.25">
      <c r="A3630" t="s">
        <v>2067</v>
      </c>
      <c r="B3630">
        <v>2016</v>
      </c>
      <c r="C3630" t="s">
        <v>9</v>
      </c>
      <c r="D3630">
        <v>130</v>
      </c>
      <c r="E3630">
        <v>1178</v>
      </c>
      <c r="F3630" t="s">
        <v>2533</v>
      </c>
      <c r="G3630" t="s">
        <v>19</v>
      </c>
      <c r="H3630" t="s">
        <v>4089</v>
      </c>
    </row>
    <row r="3631" spans="1:8" x14ac:dyDescent="0.25">
      <c r="A3631" t="s">
        <v>2075</v>
      </c>
      <c r="B3631">
        <v>2016</v>
      </c>
      <c r="C3631" t="s">
        <v>9</v>
      </c>
      <c r="D3631">
        <v>101</v>
      </c>
      <c r="E3631">
        <v>1138</v>
      </c>
      <c r="F3631" t="s">
        <v>2533</v>
      </c>
      <c r="G3631" t="s">
        <v>19</v>
      </c>
      <c r="H3631" t="s">
        <v>4090</v>
      </c>
    </row>
    <row r="3632" spans="1:8" x14ac:dyDescent="0.25">
      <c r="A3632" t="s">
        <v>2075</v>
      </c>
      <c r="B3632">
        <v>2016</v>
      </c>
      <c r="C3632" t="s">
        <v>9</v>
      </c>
      <c r="D3632">
        <v>101</v>
      </c>
      <c r="E3632">
        <v>1144</v>
      </c>
      <c r="F3632" t="s">
        <v>2533</v>
      </c>
      <c r="G3632" t="s">
        <v>19</v>
      </c>
      <c r="H3632" t="s">
        <v>4091</v>
      </c>
    </row>
    <row r="3633" spans="1:8" x14ac:dyDescent="0.25">
      <c r="A3633" t="s">
        <v>2075</v>
      </c>
      <c r="B3633">
        <v>2016</v>
      </c>
      <c r="C3633" t="s">
        <v>9</v>
      </c>
      <c r="D3633">
        <v>101</v>
      </c>
      <c r="E3633">
        <v>1149</v>
      </c>
      <c r="F3633" t="s">
        <v>2533</v>
      </c>
      <c r="G3633" t="s">
        <v>19</v>
      </c>
      <c r="H3633" t="s">
        <v>4092</v>
      </c>
    </row>
    <row r="3634" spans="1:8" x14ac:dyDescent="0.25">
      <c r="A3634" t="s">
        <v>2075</v>
      </c>
      <c r="B3634">
        <v>2016</v>
      </c>
      <c r="C3634" t="s">
        <v>9</v>
      </c>
      <c r="D3634">
        <v>101</v>
      </c>
      <c r="E3634">
        <v>1154</v>
      </c>
      <c r="F3634" t="s">
        <v>2533</v>
      </c>
      <c r="G3634" t="s">
        <v>19</v>
      </c>
      <c r="H3634" t="s">
        <v>4093</v>
      </c>
    </row>
    <row r="3635" spans="1:8" x14ac:dyDescent="0.25">
      <c r="A3635" t="s">
        <v>2075</v>
      </c>
      <c r="B3635">
        <v>2016</v>
      </c>
      <c r="C3635" t="s">
        <v>9</v>
      </c>
      <c r="D3635">
        <v>101</v>
      </c>
      <c r="E3635">
        <v>1159</v>
      </c>
      <c r="F3635" t="s">
        <v>2533</v>
      </c>
      <c r="G3635" t="s">
        <v>19</v>
      </c>
      <c r="H3635" t="s">
        <v>4094</v>
      </c>
    </row>
    <row r="3636" spans="1:8" x14ac:dyDescent="0.25">
      <c r="A3636" t="s">
        <v>2075</v>
      </c>
      <c r="B3636">
        <v>2016</v>
      </c>
      <c r="C3636" t="s">
        <v>9</v>
      </c>
      <c r="D3636">
        <v>101</v>
      </c>
      <c r="E3636">
        <v>1164</v>
      </c>
      <c r="F3636" t="s">
        <v>2533</v>
      </c>
      <c r="G3636" t="s">
        <v>19</v>
      </c>
      <c r="H3636" t="s">
        <v>4095</v>
      </c>
    </row>
    <row r="3637" spans="1:8" x14ac:dyDescent="0.25">
      <c r="A3637" t="s">
        <v>2075</v>
      </c>
      <c r="B3637">
        <v>2016</v>
      </c>
      <c r="C3637" t="s">
        <v>9</v>
      </c>
      <c r="D3637">
        <v>101</v>
      </c>
      <c r="E3637">
        <v>1169</v>
      </c>
      <c r="F3637" t="s">
        <v>2533</v>
      </c>
      <c r="G3637" t="s">
        <v>19</v>
      </c>
      <c r="H3637" t="s">
        <v>4096</v>
      </c>
    </row>
    <row r="3638" spans="1:8" x14ac:dyDescent="0.25">
      <c r="A3638" t="s">
        <v>2075</v>
      </c>
      <c r="B3638">
        <v>2016</v>
      </c>
      <c r="C3638" t="s">
        <v>9</v>
      </c>
      <c r="D3638">
        <v>101</v>
      </c>
      <c r="E3638">
        <v>1174</v>
      </c>
      <c r="F3638" t="s">
        <v>2533</v>
      </c>
      <c r="G3638" t="s">
        <v>19</v>
      </c>
      <c r="H3638" t="s">
        <v>4097</v>
      </c>
    </row>
    <row r="3639" spans="1:8" x14ac:dyDescent="0.25">
      <c r="A3639" t="s">
        <v>2075</v>
      </c>
      <c r="B3639">
        <v>2016</v>
      </c>
      <c r="C3639" t="s">
        <v>9</v>
      </c>
      <c r="D3639">
        <v>101</v>
      </c>
      <c r="E3639">
        <v>1179</v>
      </c>
      <c r="F3639" t="s">
        <v>2533</v>
      </c>
      <c r="G3639" t="s">
        <v>19</v>
      </c>
      <c r="H3639" t="s">
        <v>4098</v>
      </c>
    </row>
    <row r="3640" spans="1:8" x14ac:dyDescent="0.25">
      <c r="A3640" t="s">
        <v>2084</v>
      </c>
      <c r="B3640">
        <v>2015</v>
      </c>
      <c r="C3640" t="s">
        <v>9</v>
      </c>
      <c r="D3640">
        <v>101</v>
      </c>
      <c r="E3640">
        <v>1139</v>
      </c>
      <c r="F3640" t="s">
        <v>2533</v>
      </c>
      <c r="G3640" t="s">
        <v>19</v>
      </c>
      <c r="H3640" t="s">
        <v>4099</v>
      </c>
    </row>
    <row r="3641" spans="1:8" x14ac:dyDescent="0.25">
      <c r="A3641" t="s">
        <v>2084</v>
      </c>
      <c r="B3641">
        <v>2015</v>
      </c>
      <c r="C3641" t="s">
        <v>9</v>
      </c>
      <c r="D3641">
        <v>101</v>
      </c>
      <c r="E3641">
        <v>1144</v>
      </c>
      <c r="F3641" t="s">
        <v>2533</v>
      </c>
      <c r="G3641" t="s">
        <v>19</v>
      </c>
      <c r="H3641" t="s">
        <v>4100</v>
      </c>
    </row>
    <row r="3642" spans="1:8" x14ac:dyDescent="0.25">
      <c r="A3642" t="s">
        <v>2084</v>
      </c>
      <c r="B3642">
        <v>2015</v>
      </c>
      <c r="C3642" t="s">
        <v>9</v>
      </c>
      <c r="D3642">
        <v>101</v>
      </c>
      <c r="E3642">
        <v>1149</v>
      </c>
      <c r="F3642" t="s">
        <v>2533</v>
      </c>
      <c r="G3642" t="s">
        <v>19</v>
      </c>
      <c r="H3642" t="s">
        <v>4101</v>
      </c>
    </row>
    <row r="3643" spans="1:8" x14ac:dyDescent="0.25">
      <c r="A3643" t="s">
        <v>2088</v>
      </c>
      <c r="B3643">
        <v>2016</v>
      </c>
      <c r="C3643" t="s">
        <v>9</v>
      </c>
      <c r="D3643">
        <v>101</v>
      </c>
      <c r="E3643">
        <v>1141</v>
      </c>
      <c r="F3643" t="s">
        <v>2533</v>
      </c>
      <c r="G3643" t="s">
        <v>19</v>
      </c>
      <c r="H3643" t="s">
        <v>4102</v>
      </c>
    </row>
    <row r="3644" spans="1:8" x14ac:dyDescent="0.25">
      <c r="A3644" t="s">
        <v>2088</v>
      </c>
      <c r="B3644">
        <v>2016</v>
      </c>
      <c r="C3644" t="s">
        <v>9</v>
      </c>
      <c r="D3644">
        <v>101</v>
      </c>
      <c r="E3644">
        <v>1146</v>
      </c>
      <c r="F3644" t="s">
        <v>2533</v>
      </c>
      <c r="G3644" t="s">
        <v>19</v>
      </c>
      <c r="H3644" t="s">
        <v>4103</v>
      </c>
    </row>
    <row r="3645" spans="1:8" x14ac:dyDescent="0.25">
      <c r="A3645" t="s">
        <v>2088</v>
      </c>
      <c r="B3645">
        <v>2016</v>
      </c>
      <c r="C3645" t="s">
        <v>9</v>
      </c>
      <c r="D3645">
        <v>101</v>
      </c>
      <c r="E3645">
        <v>1153</v>
      </c>
      <c r="F3645" t="s">
        <v>2533</v>
      </c>
      <c r="G3645" t="s">
        <v>19</v>
      </c>
      <c r="H3645" t="s">
        <v>4104</v>
      </c>
    </row>
    <row r="3646" spans="1:8" x14ac:dyDescent="0.25">
      <c r="A3646" t="s">
        <v>2092</v>
      </c>
      <c r="B3646">
        <v>2016</v>
      </c>
      <c r="C3646" t="s">
        <v>9</v>
      </c>
      <c r="D3646">
        <v>123</v>
      </c>
      <c r="E3646">
        <v>613</v>
      </c>
      <c r="F3646" t="s">
        <v>2533</v>
      </c>
      <c r="G3646" t="s">
        <v>11</v>
      </c>
      <c r="H3646" t="s">
        <v>4105</v>
      </c>
    </row>
    <row r="3647" spans="1:8" x14ac:dyDescent="0.25">
      <c r="A3647" t="s">
        <v>2092</v>
      </c>
      <c r="B3647">
        <v>2016</v>
      </c>
      <c r="C3647" t="s">
        <v>9</v>
      </c>
      <c r="D3647">
        <v>123</v>
      </c>
      <c r="E3647">
        <v>619</v>
      </c>
      <c r="F3647" t="s">
        <v>2533</v>
      </c>
      <c r="G3647" t="s">
        <v>11</v>
      </c>
      <c r="H3647" t="s">
        <v>4106</v>
      </c>
    </row>
    <row r="3648" spans="1:8" x14ac:dyDescent="0.25">
      <c r="A3648" t="s">
        <v>2100</v>
      </c>
      <c r="B3648">
        <v>2015</v>
      </c>
      <c r="C3648" t="s">
        <v>9</v>
      </c>
      <c r="D3648">
        <v>79</v>
      </c>
      <c r="E3648">
        <v>630</v>
      </c>
      <c r="F3648" t="s">
        <v>2533</v>
      </c>
      <c r="G3648" t="s">
        <v>11</v>
      </c>
      <c r="H3648" t="s">
        <v>4107</v>
      </c>
    </row>
    <row r="3649" spans="1:8" x14ac:dyDescent="0.25">
      <c r="A3649" t="s">
        <v>2102</v>
      </c>
      <c r="B3649">
        <v>2016</v>
      </c>
      <c r="C3649" t="s">
        <v>9</v>
      </c>
      <c r="D3649">
        <v>174</v>
      </c>
      <c r="E3649">
        <v>1167</v>
      </c>
      <c r="F3649" t="s">
        <v>2533</v>
      </c>
      <c r="G3649" t="s">
        <v>19</v>
      </c>
      <c r="H3649" t="s">
        <v>4108</v>
      </c>
    </row>
    <row r="3650" spans="1:8" x14ac:dyDescent="0.25">
      <c r="A3650" t="s">
        <v>2102</v>
      </c>
      <c r="B3650">
        <v>2016</v>
      </c>
      <c r="C3650" t="s">
        <v>9</v>
      </c>
      <c r="D3650">
        <v>174</v>
      </c>
      <c r="E3650">
        <v>1173</v>
      </c>
      <c r="F3650" t="s">
        <v>2533</v>
      </c>
      <c r="G3650" t="s">
        <v>19</v>
      </c>
      <c r="H3650" t="s">
        <v>4109</v>
      </c>
    </row>
    <row r="3651" spans="1:8" x14ac:dyDescent="0.25">
      <c r="A3651" t="s">
        <v>2102</v>
      </c>
      <c r="B3651">
        <v>2016</v>
      </c>
      <c r="C3651" t="s">
        <v>9</v>
      </c>
      <c r="D3651">
        <v>174</v>
      </c>
      <c r="E3651">
        <v>1178</v>
      </c>
      <c r="F3651" t="s">
        <v>2533</v>
      </c>
      <c r="G3651" t="s">
        <v>19</v>
      </c>
      <c r="H3651" t="s">
        <v>4110</v>
      </c>
    </row>
    <row r="3652" spans="1:8" x14ac:dyDescent="0.25">
      <c r="A3652" t="s">
        <v>2106</v>
      </c>
      <c r="B3652">
        <v>2015</v>
      </c>
      <c r="C3652" t="s">
        <v>9</v>
      </c>
      <c r="D3652">
        <v>57</v>
      </c>
      <c r="E3652">
        <v>1157</v>
      </c>
      <c r="F3652" t="s">
        <v>2533</v>
      </c>
      <c r="G3652" t="s">
        <v>19</v>
      </c>
      <c r="H3652" t="s">
        <v>4111</v>
      </c>
    </row>
    <row r="3653" spans="1:8" x14ac:dyDescent="0.25">
      <c r="A3653" t="s">
        <v>2106</v>
      </c>
      <c r="B3653">
        <v>2015</v>
      </c>
      <c r="C3653" t="s">
        <v>9</v>
      </c>
      <c r="D3653">
        <v>57</v>
      </c>
      <c r="E3653">
        <v>1162</v>
      </c>
      <c r="F3653" t="s">
        <v>2533</v>
      </c>
      <c r="G3653" t="s">
        <v>19</v>
      </c>
      <c r="H3653" t="s">
        <v>4112</v>
      </c>
    </row>
    <row r="3654" spans="1:8" x14ac:dyDescent="0.25">
      <c r="A3654" t="s">
        <v>2106</v>
      </c>
      <c r="B3654">
        <v>2015</v>
      </c>
      <c r="C3654" t="s">
        <v>9</v>
      </c>
      <c r="D3654">
        <v>57</v>
      </c>
      <c r="E3654">
        <v>1167</v>
      </c>
      <c r="F3654" t="s">
        <v>2533</v>
      </c>
      <c r="G3654" t="s">
        <v>19</v>
      </c>
      <c r="H3654" t="s">
        <v>4113</v>
      </c>
    </row>
    <row r="3655" spans="1:8" x14ac:dyDescent="0.25">
      <c r="A3655" t="s">
        <v>2106</v>
      </c>
      <c r="B3655">
        <v>2015</v>
      </c>
      <c r="C3655" t="s">
        <v>9</v>
      </c>
      <c r="D3655">
        <v>57</v>
      </c>
      <c r="E3655">
        <v>1172</v>
      </c>
      <c r="F3655" t="s">
        <v>2533</v>
      </c>
      <c r="G3655" t="s">
        <v>19</v>
      </c>
      <c r="H3655" t="s">
        <v>4114</v>
      </c>
    </row>
    <row r="3656" spans="1:8" x14ac:dyDescent="0.25">
      <c r="A3656" t="s">
        <v>2112</v>
      </c>
      <c r="B3656">
        <v>2016</v>
      </c>
      <c r="C3656" t="s">
        <v>9</v>
      </c>
      <c r="D3656">
        <v>152</v>
      </c>
      <c r="E3656">
        <v>593</v>
      </c>
      <c r="F3656" t="s">
        <v>2533</v>
      </c>
      <c r="G3656" t="s">
        <v>11</v>
      </c>
      <c r="H3656" t="s">
        <v>4115</v>
      </c>
    </row>
    <row r="3657" spans="1:8" x14ac:dyDescent="0.25">
      <c r="A3657" t="s">
        <v>2112</v>
      </c>
      <c r="B3657">
        <v>2016</v>
      </c>
      <c r="C3657" t="s">
        <v>9</v>
      </c>
      <c r="D3657">
        <v>152</v>
      </c>
      <c r="E3657">
        <v>598</v>
      </c>
      <c r="F3657" t="s">
        <v>2533</v>
      </c>
      <c r="G3657" t="s">
        <v>11</v>
      </c>
      <c r="H3657" t="s">
        <v>4116</v>
      </c>
    </row>
    <row r="3658" spans="1:8" x14ac:dyDescent="0.25">
      <c r="A3658" t="s">
        <v>2112</v>
      </c>
      <c r="B3658">
        <v>2016</v>
      </c>
      <c r="C3658" t="s">
        <v>9</v>
      </c>
      <c r="D3658">
        <v>152</v>
      </c>
      <c r="E3658">
        <v>603</v>
      </c>
      <c r="F3658" t="s">
        <v>2533</v>
      </c>
      <c r="G3658" t="s">
        <v>11</v>
      </c>
      <c r="H3658" t="s">
        <v>4117</v>
      </c>
    </row>
    <row r="3659" spans="1:8" x14ac:dyDescent="0.25">
      <c r="A3659" t="s">
        <v>2112</v>
      </c>
      <c r="B3659">
        <v>2016</v>
      </c>
      <c r="C3659" t="s">
        <v>9</v>
      </c>
      <c r="D3659">
        <v>152</v>
      </c>
      <c r="E3659">
        <v>608</v>
      </c>
      <c r="F3659" t="s">
        <v>2533</v>
      </c>
      <c r="G3659" t="s">
        <v>11</v>
      </c>
      <c r="H3659" t="s">
        <v>4118</v>
      </c>
    </row>
    <row r="3660" spans="1:8" x14ac:dyDescent="0.25">
      <c r="A3660" t="s">
        <v>2112</v>
      </c>
      <c r="B3660">
        <v>2016</v>
      </c>
      <c r="C3660" t="s">
        <v>9</v>
      </c>
      <c r="D3660">
        <v>152</v>
      </c>
      <c r="E3660">
        <v>614</v>
      </c>
      <c r="F3660" t="s">
        <v>2533</v>
      </c>
      <c r="G3660" t="s">
        <v>11</v>
      </c>
      <c r="H3660" t="s">
        <v>4119</v>
      </c>
    </row>
    <row r="3661" spans="1:8" x14ac:dyDescent="0.25">
      <c r="A3661" t="s">
        <v>2112</v>
      </c>
      <c r="B3661">
        <v>2016</v>
      </c>
      <c r="C3661" t="s">
        <v>9</v>
      </c>
      <c r="D3661">
        <v>152</v>
      </c>
      <c r="E3661">
        <v>618</v>
      </c>
      <c r="F3661" t="s">
        <v>2533</v>
      </c>
      <c r="G3661" t="s">
        <v>11</v>
      </c>
      <c r="H3661" t="s">
        <v>4120</v>
      </c>
    </row>
    <row r="3662" spans="1:8" x14ac:dyDescent="0.25">
      <c r="A3662" t="s">
        <v>2112</v>
      </c>
      <c r="B3662">
        <v>2016</v>
      </c>
      <c r="C3662" t="s">
        <v>9</v>
      </c>
      <c r="D3662">
        <v>152</v>
      </c>
      <c r="E3662">
        <v>623</v>
      </c>
      <c r="F3662" t="s">
        <v>2533</v>
      </c>
      <c r="G3662" t="s">
        <v>11</v>
      </c>
      <c r="H3662" t="s">
        <v>4121</v>
      </c>
    </row>
    <row r="3663" spans="1:8" x14ac:dyDescent="0.25">
      <c r="A3663" t="s">
        <v>2112</v>
      </c>
      <c r="B3663">
        <v>2016</v>
      </c>
      <c r="C3663" t="s">
        <v>9</v>
      </c>
      <c r="D3663">
        <v>152</v>
      </c>
      <c r="E3663">
        <v>628</v>
      </c>
      <c r="F3663" t="s">
        <v>2533</v>
      </c>
      <c r="G3663" t="s">
        <v>11</v>
      </c>
      <c r="H3663" t="s">
        <v>4122</v>
      </c>
    </row>
    <row r="3664" spans="1:8" x14ac:dyDescent="0.25">
      <c r="A3664" t="s">
        <v>2126</v>
      </c>
      <c r="B3664">
        <v>2015</v>
      </c>
      <c r="C3664" t="s">
        <v>9</v>
      </c>
      <c r="D3664">
        <v>130</v>
      </c>
      <c r="E3664">
        <v>1143</v>
      </c>
      <c r="F3664" t="s">
        <v>2533</v>
      </c>
      <c r="G3664" t="s">
        <v>19</v>
      </c>
      <c r="H3664" t="s">
        <v>4123</v>
      </c>
    </row>
    <row r="3665" spans="1:8" x14ac:dyDescent="0.25">
      <c r="A3665" t="s">
        <v>2126</v>
      </c>
      <c r="B3665">
        <v>2015</v>
      </c>
      <c r="C3665" t="s">
        <v>9</v>
      </c>
      <c r="D3665">
        <v>130</v>
      </c>
      <c r="E3665">
        <v>1149</v>
      </c>
      <c r="F3665" t="s">
        <v>2533</v>
      </c>
      <c r="G3665" t="s">
        <v>19</v>
      </c>
      <c r="H3665" t="s">
        <v>4124</v>
      </c>
    </row>
    <row r="3666" spans="1:8" x14ac:dyDescent="0.25">
      <c r="A3666" t="s">
        <v>2126</v>
      </c>
      <c r="B3666">
        <v>2015</v>
      </c>
      <c r="C3666" t="s">
        <v>9</v>
      </c>
      <c r="D3666">
        <v>130</v>
      </c>
      <c r="E3666">
        <v>1154</v>
      </c>
      <c r="F3666" t="s">
        <v>2533</v>
      </c>
      <c r="G3666" t="s">
        <v>19</v>
      </c>
      <c r="H3666" t="s">
        <v>4125</v>
      </c>
    </row>
    <row r="3667" spans="1:8" x14ac:dyDescent="0.25">
      <c r="A3667" t="s">
        <v>2126</v>
      </c>
      <c r="B3667">
        <v>2015</v>
      </c>
      <c r="C3667" t="s">
        <v>9</v>
      </c>
      <c r="D3667">
        <v>130</v>
      </c>
      <c r="E3667">
        <v>1159</v>
      </c>
      <c r="F3667" t="s">
        <v>2533</v>
      </c>
      <c r="G3667" t="s">
        <v>19</v>
      </c>
      <c r="H3667" t="s">
        <v>4126</v>
      </c>
    </row>
    <row r="3668" spans="1:8" x14ac:dyDescent="0.25">
      <c r="A3668" t="s">
        <v>2126</v>
      </c>
      <c r="B3668">
        <v>2015</v>
      </c>
      <c r="C3668" t="s">
        <v>9</v>
      </c>
      <c r="D3668">
        <v>130</v>
      </c>
      <c r="E3668">
        <v>1164</v>
      </c>
      <c r="F3668" t="s">
        <v>2533</v>
      </c>
      <c r="G3668" t="s">
        <v>19</v>
      </c>
      <c r="H3668" t="s">
        <v>4127</v>
      </c>
    </row>
    <row r="3669" spans="1:8" x14ac:dyDescent="0.25">
      <c r="A3669" t="s">
        <v>2126</v>
      </c>
      <c r="B3669">
        <v>2015</v>
      </c>
      <c r="C3669" t="s">
        <v>9</v>
      </c>
      <c r="D3669">
        <v>130</v>
      </c>
      <c r="E3669">
        <v>1169</v>
      </c>
      <c r="F3669" t="s">
        <v>2533</v>
      </c>
      <c r="G3669" t="s">
        <v>19</v>
      </c>
      <c r="H3669" t="s">
        <v>4128</v>
      </c>
    </row>
    <row r="3670" spans="1:8" x14ac:dyDescent="0.25">
      <c r="A3670" t="s">
        <v>2126</v>
      </c>
      <c r="B3670">
        <v>2015</v>
      </c>
      <c r="C3670" t="s">
        <v>9</v>
      </c>
      <c r="D3670">
        <v>130</v>
      </c>
      <c r="E3670">
        <v>1174</v>
      </c>
      <c r="F3670" t="s">
        <v>2533</v>
      </c>
      <c r="G3670" t="s">
        <v>19</v>
      </c>
      <c r="H3670" t="s">
        <v>4129</v>
      </c>
    </row>
    <row r="3671" spans="1:8" x14ac:dyDescent="0.25">
      <c r="A3671" t="s">
        <v>2126</v>
      </c>
      <c r="B3671">
        <v>2015</v>
      </c>
      <c r="C3671" t="s">
        <v>9</v>
      </c>
      <c r="D3671">
        <v>130</v>
      </c>
      <c r="E3671">
        <v>1179</v>
      </c>
      <c r="F3671" t="s">
        <v>2533</v>
      </c>
      <c r="G3671" t="s">
        <v>19</v>
      </c>
      <c r="H3671" t="s">
        <v>4130</v>
      </c>
    </row>
    <row r="3672" spans="1:8" x14ac:dyDescent="0.25">
      <c r="A3672" t="s">
        <v>2139</v>
      </c>
      <c r="B3672">
        <v>2015</v>
      </c>
      <c r="C3672" t="s">
        <v>9</v>
      </c>
      <c r="D3672">
        <v>28</v>
      </c>
      <c r="E3672">
        <v>1143</v>
      </c>
      <c r="F3672" t="s">
        <v>2533</v>
      </c>
      <c r="G3672" t="s">
        <v>19</v>
      </c>
      <c r="H3672" t="s">
        <v>4131</v>
      </c>
    </row>
    <row r="3673" spans="1:8" x14ac:dyDescent="0.25">
      <c r="A3673" t="s">
        <v>2139</v>
      </c>
      <c r="B3673">
        <v>2015</v>
      </c>
      <c r="C3673" t="s">
        <v>9</v>
      </c>
      <c r="D3673">
        <v>28</v>
      </c>
      <c r="E3673">
        <v>1149</v>
      </c>
      <c r="F3673" t="s">
        <v>2533</v>
      </c>
      <c r="G3673" t="s">
        <v>19</v>
      </c>
      <c r="H3673" t="s">
        <v>4132</v>
      </c>
    </row>
    <row r="3674" spans="1:8" x14ac:dyDescent="0.25">
      <c r="A3674" t="s">
        <v>2139</v>
      </c>
      <c r="B3674">
        <v>2015</v>
      </c>
      <c r="C3674" t="s">
        <v>9</v>
      </c>
      <c r="D3674">
        <v>28</v>
      </c>
      <c r="E3674">
        <v>1154</v>
      </c>
      <c r="F3674" t="s">
        <v>2533</v>
      </c>
      <c r="G3674" t="s">
        <v>19</v>
      </c>
      <c r="H3674" t="s">
        <v>4133</v>
      </c>
    </row>
    <row r="3675" spans="1:8" x14ac:dyDescent="0.25">
      <c r="A3675" t="s">
        <v>2139</v>
      </c>
      <c r="B3675">
        <v>2015</v>
      </c>
      <c r="C3675" t="s">
        <v>9</v>
      </c>
      <c r="D3675">
        <v>28</v>
      </c>
      <c r="E3675">
        <v>1159</v>
      </c>
      <c r="F3675" t="s">
        <v>2533</v>
      </c>
      <c r="G3675" t="s">
        <v>19</v>
      </c>
      <c r="H3675" t="s">
        <v>4134</v>
      </c>
    </row>
    <row r="3676" spans="1:8" x14ac:dyDescent="0.25">
      <c r="A3676" t="s">
        <v>2139</v>
      </c>
      <c r="B3676">
        <v>2015</v>
      </c>
      <c r="C3676" t="s">
        <v>9</v>
      </c>
      <c r="D3676">
        <v>28</v>
      </c>
      <c r="E3676">
        <v>1164</v>
      </c>
      <c r="F3676" t="s">
        <v>2533</v>
      </c>
      <c r="G3676" t="s">
        <v>19</v>
      </c>
      <c r="H3676" t="s">
        <v>4135</v>
      </c>
    </row>
    <row r="3677" spans="1:8" x14ac:dyDescent="0.25">
      <c r="A3677" t="s">
        <v>2139</v>
      </c>
      <c r="B3677">
        <v>2015</v>
      </c>
      <c r="C3677" t="s">
        <v>9</v>
      </c>
      <c r="D3677">
        <v>28</v>
      </c>
      <c r="E3677">
        <v>1169</v>
      </c>
      <c r="F3677" t="s">
        <v>2533</v>
      </c>
      <c r="G3677" t="s">
        <v>19</v>
      </c>
      <c r="H3677" t="s">
        <v>4136</v>
      </c>
    </row>
    <row r="3678" spans="1:8" x14ac:dyDescent="0.25">
      <c r="A3678" t="s">
        <v>2139</v>
      </c>
      <c r="B3678">
        <v>2015</v>
      </c>
      <c r="C3678" t="s">
        <v>9</v>
      </c>
      <c r="D3678">
        <v>28</v>
      </c>
      <c r="E3678">
        <v>1179</v>
      </c>
      <c r="F3678" t="s">
        <v>2533</v>
      </c>
      <c r="G3678" t="s">
        <v>19</v>
      </c>
      <c r="H3678" t="s">
        <v>4137</v>
      </c>
    </row>
    <row r="3679" spans="1:8" x14ac:dyDescent="0.25">
      <c r="A3679" t="s">
        <v>2148</v>
      </c>
      <c r="B3679">
        <v>2016</v>
      </c>
      <c r="C3679" t="s">
        <v>9</v>
      </c>
      <c r="D3679">
        <v>28</v>
      </c>
      <c r="E3679">
        <v>1141</v>
      </c>
      <c r="F3679" t="s">
        <v>2533</v>
      </c>
      <c r="G3679" t="s">
        <v>19</v>
      </c>
      <c r="H3679" t="s">
        <v>4138</v>
      </c>
    </row>
    <row r="3680" spans="1:8" x14ac:dyDescent="0.25">
      <c r="A3680" t="s">
        <v>2148</v>
      </c>
      <c r="B3680">
        <v>2016</v>
      </c>
      <c r="C3680" t="s">
        <v>9</v>
      </c>
      <c r="D3680">
        <v>28</v>
      </c>
      <c r="E3680">
        <v>1146</v>
      </c>
      <c r="F3680" t="s">
        <v>2533</v>
      </c>
      <c r="G3680" t="s">
        <v>19</v>
      </c>
      <c r="H3680" t="s">
        <v>4139</v>
      </c>
    </row>
    <row r="3681" spans="1:8" x14ac:dyDescent="0.25">
      <c r="A3681" t="s">
        <v>2148</v>
      </c>
      <c r="B3681">
        <v>2016</v>
      </c>
      <c r="C3681" t="s">
        <v>9</v>
      </c>
      <c r="D3681">
        <v>28</v>
      </c>
      <c r="E3681">
        <v>1151</v>
      </c>
      <c r="F3681" t="s">
        <v>2533</v>
      </c>
      <c r="G3681" t="s">
        <v>19</v>
      </c>
      <c r="H3681" t="s">
        <v>4140</v>
      </c>
    </row>
    <row r="3682" spans="1:8" x14ac:dyDescent="0.25">
      <c r="A3682" t="s">
        <v>2148</v>
      </c>
      <c r="B3682">
        <v>2016</v>
      </c>
      <c r="C3682" t="s">
        <v>9</v>
      </c>
      <c r="D3682">
        <v>28</v>
      </c>
      <c r="E3682">
        <v>1161</v>
      </c>
      <c r="F3682" t="s">
        <v>2533</v>
      </c>
      <c r="G3682" t="s">
        <v>19</v>
      </c>
      <c r="H3682" t="s">
        <v>4141</v>
      </c>
    </row>
    <row r="3683" spans="1:8" x14ac:dyDescent="0.25">
      <c r="A3683" t="s">
        <v>2148</v>
      </c>
      <c r="B3683">
        <v>2016</v>
      </c>
      <c r="C3683" t="s">
        <v>9</v>
      </c>
      <c r="D3683">
        <v>28</v>
      </c>
      <c r="E3683">
        <v>1169</v>
      </c>
      <c r="F3683" t="s">
        <v>2533</v>
      </c>
      <c r="G3683" t="s">
        <v>19</v>
      </c>
      <c r="H3683" t="s">
        <v>4142</v>
      </c>
    </row>
    <row r="3684" spans="1:8" x14ac:dyDescent="0.25">
      <c r="A3684" t="s">
        <v>2148</v>
      </c>
      <c r="B3684">
        <v>2016</v>
      </c>
      <c r="C3684" t="s">
        <v>9</v>
      </c>
      <c r="D3684">
        <v>28</v>
      </c>
      <c r="E3684">
        <v>1171</v>
      </c>
      <c r="F3684" t="s">
        <v>2533</v>
      </c>
      <c r="G3684" t="s">
        <v>19</v>
      </c>
      <c r="H3684" t="s">
        <v>4143</v>
      </c>
    </row>
    <row r="3685" spans="1:8" x14ac:dyDescent="0.25">
      <c r="A3685" t="s">
        <v>2148</v>
      </c>
      <c r="B3685">
        <v>2016</v>
      </c>
      <c r="C3685" t="s">
        <v>9</v>
      </c>
      <c r="D3685">
        <v>28</v>
      </c>
      <c r="E3685">
        <v>1176</v>
      </c>
      <c r="F3685" t="s">
        <v>2533</v>
      </c>
      <c r="G3685" t="s">
        <v>19</v>
      </c>
      <c r="H3685" t="s">
        <v>4144</v>
      </c>
    </row>
    <row r="3686" spans="1:8" x14ac:dyDescent="0.25">
      <c r="A3686" t="s">
        <v>2157</v>
      </c>
      <c r="B3686">
        <v>2015</v>
      </c>
      <c r="C3686" t="s">
        <v>9</v>
      </c>
      <c r="D3686">
        <v>174</v>
      </c>
      <c r="E3686">
        <v>1146</v>
      </c>
      <c r="F3686" t="s">
        <v>2533</v>
      </c>
      <c r="G3686" t="s">
        <v>19</v>
      </c>
      <c r="H3686" t="s">
        <v>4145</v>
      </c>
    </row>
    <row r="3687" spans="1:8" x14ac:dyDescent="0.25">
      <c r="A3687" t="s">
        <v>2157</v>
      </c>
      <c r="B3687">
        <v>2015</v>
      </c>
      <c r="C3687" t="s">
        <v>9</v>
      </c>
      <c r="D3687">
        <v>174</v>
      </c>
      <c r="E3687">
        <v>1151</v>
      </c>
      <c r="F3687" t="s">
        <v>2533</v>
      </c>
      <c r="G3687" t="s">
        <v>19</v>
      </c>
      <c r="H3687" t="s">
        <v>4146</v>
      </c>
    </row>
    <row r="3688" spans="1:8" x14ac:dyDescent="0.25">
      <c r="A3688" t="s">
        <v>2157</v>
      </c>
      <c r="B3688">
        <v>2015</v>
      </c>
      <c r="C3688" t="s">
        <v>9</v>
      </c>
      <c r="D3688">
        <v>174</v>
      </c>
      <c r="E3688">
        <v>1167</v>
      </c>
      <c r="F3688" t="s">
        <v>2533</v>
      </c>
      <c r="G3688" t="s">
        <v>19</v>
      </c>
      <c r="H3688" t="s">
        <v>4147</v>
      </c>
    </row>
    <row r="3689" spans="1:8" x14ac:dyDescent="0.25">
      <c r="A3689" t="s">
        <v>2157</v>
      </c>
      <c r="B3689">
        <v>2015</v>
      </c>
      <c r="C3689" t="s">
        <v>9</v>
      </c>
      <c r="D3689">
        <v>174</v>
      </c>
      <c r="E3689">
        <v>1173</v>
      </c>
      <c r="F3689" t="s">
        <v>2533</v>
      </c>
      <c r="G3689" t="s">
        <v>19</v>
      </c>
      <c r="H3689" t="s">
        <v>4148</v>
      </c>
    </row>
    <row r="3690" spans="1:8" x14ac:dyDescent="0.25">
      <c r="A3690" t="s">
        <v>2157</v>
      </c>
      <c r="B3690">
        <v>2015</v>
      </c>
      <c r="C3690" t="s">
        <v>9</v>
      </c>
      <c r="D3690">
        <v>174</v>
      </c>
      <c r="E3690">
        <v>1178</v>
      </c>
      <c r="F3690" t="s">
        <v>2533</v>
      </c>
      <c r="G3690" t="s">
        <v>19</v>
      </c>
      <c r="H3690" t="s">
        <v>4149</v>
      </c>
    </row>
    <row r="3691" spans="1:8" x14ac:dyDescent="0.25">
      <c r="A3691" t="s">
        <v>2162</v>
      </c>
      <c r="B3691">
        <v>2016</v>
      </c>
      <c r="C3691" t="s">
        <v>9</v>
      </c>
      <c r="D3691">
        <v>79</v>
      </c>
      <c r="E3691">
        <v>598</v>
      </c>
      <c r="F3691" t="s">
        <v>2533</v>
      </c>
      <c r="G3691" t="s">
        <v>11</v>
      </c>
      <c r="H3691" t="s">
        <v>4150</v>
      </c>
    </row>
    <row r="3692" spans="1:8" x14ac:dyDescent="0.25">
      <c r="A3692" t="s">
        <v>2162</v>
      </c>
      <c r="B3692">
        <v>2016</v>
      </c>
      <c r="C3692" t="s">
        <v>9</v>
      </c>
      <c r="D3692">
        <v>79</v>
      </c>
      <c r="E3692">
        <v>603</v>
      </c>
      <c r="F3692" t="s">
        <v>2533</v>
      </c>
      <c r="G3692" t="s">
        <v>11</v>
      </c>
      <c r="H3692" t="s">
        <v>4151</v>
      </c>
    </row>
    <row r="3693" spans="1:8" x14ac:dyDescent="0.25">
      <c r="A3693" t="s">
        <v>2162</v>
      </c>
      <c r="B3693">
        <v>2016</v>
      </c>
      <c r="C3693" t="s">
        <v>9</v>
      </c>
      <c r="D3693">
        <v>79</v>
      </c>
      <c r="E3693">
        <v>608</v>
      </c>
      <c r="F3693" t="s">
        <v>2533</v>
      </c>
      <c r="G3693" t="s">
        <v>11</v>
      </c>
      <c r="H3693" t="s">
        <v>4152</v>
      </c>
    </row>
    <row r="3694" spans="1:8" x14ac:dyDescent="0.25">
      <c r="A3694" t="s">
        <v>2162</v>
      </c>
      <c r="B3694">
        <v>2016</v>
      </c>
      <c r="C3694" t="s">
        <v>9</v>
      </c>
      <c r="D3694">
        <v>79</v>
      </c>
      <c r="E3694">
        <v>613</v>
      </c>
      <c r="F3694" t="s">
        <v>2533</v>
      </c>
      <c r="G3694" t="s">
        <v>11</v>
      </c>
      <c r="H3694" t="s">
        <v>4153</v>
      </c>
    </row>
    <row r="3695" spans="1:8" x14ac:dyDescent="0.25">
      <c r="A3695" t="s">
        <v>2162</v>
      </c>
      <c r="B3695">
        <v>2016</v>
      </c>
      <c r="C3695" t="s">
        <v>9</v>
      </c>
      <c r="D3695">
        <v>79</v>
      </c>
      <c r="E3695">
        <v>618</v>
      </c>
      <c r="F3695" t="s">
        <v>2533</v>
      </c>
      <c r="G3695" t="s">
        <v>11</v>
      </c>
      <c r="H3695" t="s">
        <v>4154</v>
      </c>
    </row>
    <row r="3696" spans="1:8" x14ac:dyDescent="0.25">
      <c r="A3696" t="s">
        <v>2162</v>
      </c>
      <c r="B3696">
        <v>2016</v>
      </c>
      <c r="C3696" t="s">
        <v>9</v>
      </c>
      <c r="D3696">
        <v>79</v>
      </c>
      <c r="E3696">
        <v>622</v>
      </c>
      <c r="F3696" t="s">
        <v>2533</v>
      </c>
      <c r="G3696" t="s">
        <v>11</v>
      </c>
      <c r="H3696" t="s">
        <v>4155</v>
      </c>
    </row>
    <row r="3697" spans="1:8" x14ac:dyDescent="0.25">
      <c r="A3697" t="s">
        <v>2162</v>
      </c>
      <c r="B3697">
        <v>2016</v>
      </c>
      <c r="C3697" t="s">
        <v>9</v>
      </c>
      <c r="D3697">
        <v>79</v>
      </c>
      <c r="E3697">
        <v>627</v>
      </c>
      <c r="F3697" t="s">
        <v>2533</v>
      </c>
      <c r="G3697" t="s">
        <v>11</v>
      </c>
      <c r="H3697" t="s">
        <v>4156</v>
      </c>
    </row>
    <row r="3698" spans="1:8" x14ac:dyDescent="0.25">
      <c r="A3698" t="s">
        <v>2169</v>
      </c>
      <c r="B3698">
        <v>2015</v>
      </c>
      <c r="C3698" t="s">
        <v>9</v>
      </c>
      <c r="D3698">
        <v>28</v>
      </c>
      <c r="E3698">
        <v>1142</v>
      </c>
      <c r="F3698" t="s">
        <v>2533</v>
      </c>
      <c r="G3698" t="s">
        <v>19</v>
      </c>
      <c r="H3698" t="s">
        <v>4157</v>
      </c>
    </row>
    <row r="3699" spans="1:8" x14ac:dyDescent="0.25">
      <c r="A3699" t="s">
        <v>2169</v>
      </c>
      <c r="B3699">
        <v>2015</v>
      </c>
      <c r="C3699" t="s">
        <v>9</v>
      </c>
      <c r="D3699">
        <v>21</v>
      </c>
      <c r="E3699">
        <v>595</v>
      </c>
      <c r="F3699" t="s">
        <v>2533</v>
      </c>
      <c r="G3699" t="s">
        <v>11</v>
      </c>
      <c r="H3699" t="s">
        <v>4158</v>
      </c>
    </row>
    <row r="3700" spans="1:8" x14ac:dyDescent="0.25">
      <c r="A3700" t="s">
        <v>2169</v>
      </c>
      <c r="B3700">
        <v>2015</v>
      </c>
      <c r="C3700" t="s">
        <v>9</v>
      </c>
      <c r="D3700">
        <v>21</v>
      </c>
      <c r="E3700">
        <v>600</v>
      </c>
      <c r="F3700" t="s">
        <v>2533</v>
      </c>
      <c r="G3700" t="s">
        <v>11</v>
      </c>
      <c r="H3700" t="s">
        <v>4159</v>
      </c>
    </row>
    <row r="3701" spans="1:8" x14ac:dyDescent="0.25">
      <c r="A3701" t="s">
        <v>2169</v>
      </c>
      <c r="B3701">
        <v>2015</v>
      </c>
      <c r="C3701" t="s">
        <v>9</v>
      </c>
      <c r="D3701">
        <v>21</v>
      </c>
      <c r="E3701">
        <v>605</v>
      </c>
      <c r="F3701" t="s">
        <v>2533</v>
      </c>
      <c r="G3701" t="s">
        <v>11</v>
      </c>
      <c r="H3701" t="s">
        <v>4160</v>
      </c>
    </row>
    <row r="3702" spans="1:8" x14ac:dyDescent="0.25">
      <c r="A3702" t="s">
        <v>2174</v>
      </c>
      <c r="B3702">
        <v>2014</v>
      </c>
      <c r="C3702" t="s">
        <v>9</v>
      </c>
      <c r="D3702">
        <v>152</v>
      </c>
      <c r="E3702">
        <v>625</v>
      </c>
      <c r="F3702" t="s">
        <v>2533</v>
      </c>
      <c r="G3702" t="s">
        <v>11</v>
      </c>
      <c r="H3702" t="s">
        <v>4161</v>
      </c>
    </row>
    <row r="3703" spans="1:8" x14ac:dyDescent="0.25">
      <c r="A3703" t="s">
        <v>2176</v>
      </c>
      <c r="B3703">
        <v>2015</v>
      </c>
      <c r="C3703" t="s">
        <v>9</v>
      </c>
      <c r="D3703">
        <v>50</v>
      </c>
      <c r="E3703">
        <v>595</v>
      </c>
      <c r="F3703" t="s">
        <v>2533</v>
      </c>
      <c r="G3703" t="s">
        <v>11</v>
      </c>
      <c r="H3703" t="s">
        <v>4162</v>
      </c>
    </row>
    <row r="3704" spans="1:8" x14ac:dyDescent="0.25">
      <c r="A3704" t="s">
        <v>2176</v>
      </c>
      <c r="B3704">
        <v>2015</v>
      </c>
      <c r="C3704" t="s">
        <v>9</v>
      </c>
      <c r="D3704">
        <v>50</v>
      </c>
      <c r="E3704">
        <v>600</v>
      </c>
      <c r="F3704" t="s">
        <v>2533</v>
      </c>
      <c r="G3704" t="s">
        <v>11</v>
      </c>
      <c r="H3704" t="s">
        <v>4163</v>
      </c>
    </row>
    <row r="3705" spans="1:8" x14ac:dyDescent="0.25">
      <c r="A3705" t="s">
        <v>2176</v>
      </c>
      <c r="B3705">
        <v>2015</v>
      </c>
      <c r="C3705" t="s">
        <v>9</v>
      </c>
      <c r="D3705">
        <v>50</v>
      </c>
      <c r="E3705">
        <v>605</v>
      </c>
      <c r="F3705" t="s">
        <v>2533</v>
      </c>
      <c r="G3705" t="s">
        <v>11</v>
      </c>
      <c r="H3705" t="s">
        <v>4164</v>
      </c>
    </row>
    <row r="3706" spans="1:8" x14ac:dyDescent="0.25">
      <c r="A3706" t="s">
        <v>2176</v>
      </c>
      <c r="B3706">
        <v>2015</v>
      </c>
      <c r="C3706" t="s">
        <v>9</v>
      </c>
      <c r="D3706">
        <v>50</v>
      </c>
      <c r="E3706">
        <v>610</v>
      </c>
      <c r="F3706" t="s">
        <v>2533</v>
      </c>
      <c r="G3706" t="s">
        <v>11</v>
      </c>
      <c r="H3706" t="s">
        <v>4165</v>
      </c>
    </row>
    <row r="3707" spans="1:8" x14ac:dyDescent="0.25">
      <c r="A3707" t="s">
        <v>2176</v>
      </c>
      <c r="B3707">
        <v>2015</v>
      </c>
      <c r="C3707" t="s">
        <v>9</v>
      </c>
      <c r="D3707">
        <v>50</v>
      </c>
      <c r="E3707">
        <v>615</v>
      </c>
      <c r="F3707" t="s">
        <v>2533</v>
      </c>
      <c r="G3707" t="s">
        <v>11</v>
      </c>
      <c r="H3707" t="s">
        <v>4166</v>
      </c>
    </row>
    <row r="3708" spans="1:8" x14ac:dyDescent="0.25">
      <c r="A3708" t="s">
        <v>2176</v>
      </c>
      <c r="B3708">
        <v>2015</v>
      </c>
      <c r="C3708" t="s">
        <v>9</v>
      </c>
      <c r="D3708">
        <v>50</v>
      </c>
      <c r="E3708">
        <v>620</v>
      </c>
      <c r="F3708" t="s">
        <v>2533</v>
      </c>
      <c r="G3708" t="s">
        <v>11</v>
      </c>
      <c r="H3708" t="s">
        <v>4167</v>
      </c>
    </row>
    <row r="3709" spans="1:8" x14ac:dyDescent="0.25">
      <c r="A3709" t="s">
        <v>2183</v>
      </c>
      <c r="B3709">
        <v>2016</v>
      </c>
      <c r="C3709" t="s">
        <v>9</v>
      </c>
      <c r="D3709">
        <v>79</v>
      </c>
      <c r="E3709">
        <v>628</v>
      </c>
      <c r="F3709" t="s">
        <v>2533</v>
      </c>
      <c r="G3709" t="s">
        <v>11</v>
      </c>
      <c r="H3709" t="s">
        <v>4168</v>
      </c>
    </row>
    <row r="3710" spans="1:8" x14ac:dyDescent="0.25">
      <c r="A3710" t="s">
        <v>2187</v>
      </c>
      <c r="B3710">
        <v>2015</v>
      </c>
      <c r="C3710" t="s">
        <v>9</v>
      </c>
      <c r="D3710">
        <v>101</v>
      </c>
      <c r="E3710">
        <v>1143</v>
      </c>
      <c r="F3710" t="s">
        <v>2533</v>
      </c>
      <c r="G3710" t="s">
        <v>19</v>
      </c>
      <c r="H3710" t="s">
        <v>4169</v>
      </c>
    </row>
    <row r="3711" spans="1:8" x14ac:dyDescent="0.25">
      <c r="A3711" t="s">
        <v>2187</v>
      </c>
      <c r="B3711">
        <v>2015</v>
      </c>
      <c r="C3711" t="s">
        <v>9</v>
      </c>
      <c r="D3711">
        <v>101</v>
      </c>
      <c r="E3711">
        <v>1149</v>
      </c>
      <c r="F3711" t="s">
        <v>2533</v>
      </c>
      <c r="G3711" t="s">
        <v>19</v>
      </c>
      <c r="H3711" t="s">
        <v>4170</v>
      </c>
    </row>
    <row r="3712" spans="1:8" x14ac:dyDescent="0.25">
      <c r="A3712" t="s">
        <v>2187</v>
      </c>
      <c r="B3712">
        <v>2015</v>
      </c>
      <c r="C3712" t="s">
        <v>9</v>
      </c>
      <c r="D3712">
        <v>101</v>
      </c>
      <c r="E3712">
        <v>1154</v>
      </c>
      <c r="F3712" t="s">
        <v>2533</v>
      </c>
      <c r="G3712" t="s">
        <v>19</v>
      </c>
      <c r="H3712" t="s">
        <v>4171</v>
      </c>
    </row>
    <row r="3713" spans="1:8" x14ac:dyDescent="0.25">
      <c r="A3713" t="s">
        <v>2187</v>
      </c>
      <c r="B3713">
        <v>2015</v>
      </c>
      <c r="C3713" t="s">
        <v>9</v>
      </c>
      <c r="D3713">
        <v>101</v>
      </c>
      <c r="E3713">
        <v>1159</v>
      </c>
      <c r="F3713" t="s">
        <v>2533</v>
      </c>
      <c r="G3713" t="s">
        <v>19</v>
      </c>
      <c r="H3713" t="s">
        <v>4172</v>
      </c>
    </row>
    <row r="3714" spans="1:8" x14ac:dyDescent="0.25">
      <c r="A3714" t="s">
        <v>2187</v>
      </c>
      <c r="B3714">
        <v>2015</v>
      </c>
      <c r="C3714" t="s">
        <v>9</v>
      </c>
      <c r="D3714">
        <v>101</v>
      </c>
      <c r="E3714">
        <v>1164</v>
      </c>
      <c r="F3714" t="s">
        <v>2533</v>
      </c>
      <c r="G3714" t="s">
        <v>19</v>
      </c>
      <c r="H3714" t="s">
        <v>4173</v>
      </c>
    </row>
    <row r="3715" spans="1:8" x14ac:dyDescent="0.25">
      <c r="A3715" t="s">
        <v>2187</v>
      </c>
      <c r="B3715">
        <v>2015</v>
      </c>
      <c r="C3715" t="s">
        <v>9</v>
      </c>
      <c r="D3715">
        <v>101</v>
      </c>
      <c r="E3715">
        <v>1169</v>
      </c>
      <c r="F3715" t="s">
        <v>2533</v>
      </c>
      <c r="G3715" t="s">
        <v>19</v>
      </c>
      <c r="H3715" t="s">
        <v>4174</v>
      </c>
    </row>
    <row r="3716" spans="1:8" x14ac:dyDescent="0.25">
      <c r="A3716" t="s">
        <v>2187</v>
      </c>
      <c r="B3716">
        <v>2015</v>
      </c>
      <c r="C3716" t="s">
        <v>9</v>
      </c>
      <c r="D3716">
        <v>101</v>
      </c>
      <c r="E3716">
        <v>1174</v>
      </c>
      <c r="F3716" t="s">
        <v>2533</v>
      </c>
      <c r="G3716" t="s">
        <v>19</v>
      </c>
      <c r="H3716" t="s">
        <v>4175</v>
      </c>
    </row>
    <row r="3717" spans="1:8" x14ac:dyDescent="0.25">
      <c r="A3717" t="s">
        <v>2187</v>
      </c>
      <c r="B3717">
        <v>2015</v>
      </c>
      <c r="C3717" t="s">
        <v>9</v>
      </c>
      <c r="D3717">
        <v>101</v>
      </c>
      <c r="E3717">
        <v>1179</v>
      </c>
      <c r="F3717" t="s">
        <v>2533</v>
      </c>
      <c r="G3717" t="s">
        <v>19</v>
      </c>
      <c r="H3717" t="s">
        <v>4176</v>
      </c>
    </row>
    <row r="3718" spans="1:8" x14ac:dyDescent="0.25">
      <c r="A3718" t="s">
        <v>2196</v>
      </c>
      <c r="B3718">
        <v>2016</v>
      </c>
      <c r="C3718" t="s">
        <v>9</v>
      </c>
      <c r="D3718">
        <v>6</v>
      </c>
      <c r="E3718">
        <v>603</v>
      </c>
      <c r="F3718" t="s">
        <v>2533</v>
      </c>
      <c r="G3718" t="s">
        <v>11</v>
      </c>
      <c r="H3718" t="s">
        <v>4177</v>
      </c>
    </row>
    <row r="3719" spans="1:8" x14ac:dyDescent="0.25">
      <c r="A3719" t="s">
        <v>2196</v>
      </c>
      <c r="B3719">
        <v>2016</v>
      </c>
      <c r="C3719" t="s">
        <v>9</v>
      </c>
      <c r="D3719">
        <v>6</v>
      </c>
      <c r="E3719">
        <v>608</v>
      </c>
      <c r="F3719" t="s">
        <v>2533</v>
      </c>
      <c r="G3719" t="s">
        <v>11</v>
      </c>
      <c r="H3719" t="s">
        <v>4178</v>
      </c>
    </row>
    <row r="3720" spans="1:8" x14ac:dyDescent="0.25">
      <c r="A3720" t="s">
        <v>2196</v>
      </c>
      <c r="B3720">
        <v>2016</v>
      </c>
      <c r="C3720" t="s">
        <v>9</v>
      </c>
      <c r="D3720">
        <v>6</v>
      </c>
      <c r="E3720">
        <v>613</v>
      </c>
      <c r="F3720" t="s">
        <v>2533</v>
      </c>
      <c r="G3720" t="s">
        <v>11</v>
      </c>
      <c r="H3720" t="s">
        <v>4179</v>
      </c>
    </row>
    <row r="3721" spans="1:8" x14ac:dyDescent="0.25">
      <c r="A3721" t="s">
        <v>2196</v>
      </c>
      <c r="B3721">
        <v>2016</v>
      </c>
      <c r="C3721" t="s">
        <v>9</v>
      </c>
      <c r="D3721">
        <v>6</v>
      </c>
      <c r="E3721">
        <v>618</v>
      </c>
      <c r="F3721" t="s">
        <v>2533</v>
      </c>
      <c r="G3721" t="s">
        <v>11</v>
      </c>
      <c r="H3721" t="s">
        <v>4180</v>
      </c>
    </row>
    <row r="3722" spans="1:8" x14ac:dyDescent="0.25">
      <c r="A3722" t="s">
        <v>2196</v>
      </c>
      <c r="B3722">
        <v>2016</v>
      </c>
      <c r="C3722" t="s">
        <v>9</v>
      </c>
      <c r="D3722">
        <v>6</v>
      </c>
      <c r="E3722">
        <v>623</v>
      </c>
      <c r="F3722" t="s">
        <v>2533</v>
      </c>
      <c r="G3722" t="s">
        <v>11</v>
      </c>
      <c r="H3722" t="s">
        <v>4181</v>
      </c>
    </row>
    <row r="3723" spans="1:8" x14ac:dyDescent="0.25">
      <c r="A3723" t="s">
        <v>2196</v>
      </c>
      <c r="B3723">
        <v>2016</v>
      </c>
      <c r="C3723" t="s">
        <v>9</v>
      </c>
      <c r="D3723">
        <v>6</v>
      </c>
      <c r="E3723">
        <v>628</v>
      </c>
      <c r="F3723" t="s">
        <v>2533</v>
      </c>
      <c r="G3723" t="s">
        <v>11</v>
      </c>
      <c r="H3723" t="s">
        <v>4182</v>
      </c>
    </row>
    <row r="3724" spans="1:8" x14ac:dyDescent="0.25">
      <c r="A3724" t="s">
        <v>2203</v>
      </c>
      <c r="B3724">
        <v>2015</v>
      </c>
      <c r="C3724" t="s">
        <v>9</v>
      </c>
      <c r="D3724">
        <v>72</v>
      </c>
      <c r="E3724">
        <v>1165</v>
      </c>
      <c r="F3724" t="s">
        <v>2533</v>
      </c>
      <c r="G3724" t="s">
        <v>19</v>
      </c>
      <c r="H3724" t="s">
        <v>4183</v>
      </c>
    </row>
    <row r="3725" spans="1:8" x14ac:dyDescent="0.25">
      <c r="A3725" t="s">
        <v>2205</v>
      </c>
      <c r="B3725">
        <v>2015</v>
      </c>
      <c r="C3725" t="s">
        <v>9</v>
      </c>
      <c r="D3725">
        <v>79</v>
      </c>
      <c r="E3725">
        <v>598</v>
      </c>
      <c r="F3725" t="s">
        <v>2533</v>
      </c>
      <c r="G3725" t="s">
        <v>11</v>
      </c>
      <c r="H3725" t="s">
        <v>4184</v>
      </c>
    </row>
    <row r="3726" spans="1:8" x14ac:dyDescent="0.25">
      <c r="A3726" t="s">
        <v>2205</v>
      </c>
      <c r="B3726">
        <v>2015</v>
      </c>
      <c r="C3726" t="s">
        <v>9</v>
      </c>
      <c r="D3726">
        <v>79</v>
      </c>
      <c r="E3726">
        <v>603</v>
      </c>
      <c r="F3726" t="s">
        <v>2533</v>
      </c>
      <c r="G3726" t="s">
        <v>11</v>
      </c>
      <c r="H3726" t="s">
        <v>4185</v>
      </c>
    </row>
    <row r="3727" spans="1:8" x14ac:dyDescent="0.25">
      <c r="A3727" t="s">
        <v>2205</v>
      </c>
      <c r="B3727">
        <v>2015</v>
      </c>
      <c r="C3727" t="s">
        <v>9</v>
      </c>
      <c r="D3727">
        <v>79</v>
      </c>
      <c r="E3727">
        <v>608</v>
      </c>
      <c r="F3727" t="s">
        <v>2533</v>
      </c>
      <c r="G3727" t="s">
        <v>11</v>
      </c>
      <c r="H3727" t="s">
        <v>4186</v>
      </c>
    </row>
    <row r="3728" spans="1:8" x14ac:dyDescent="0.25">
      <c r="A3728" t="s">
        <v>2205</v>
      </c>
      <c r="B3728">
        <v>2015</v>
      </c>
      <c r="C3728" t="s">
        <v>9</v>
      </c>
      <c r="D3728">
        <v>79</v>
      </c>
      <c r="E3728">
        <v>613</v>
      </c>
      <c r="F3728" t="s">
        <v>2533</v>
      </c>
      <c r="G3728" t="s">
        <v>11</v>
      </c>
      <c r="H3728" t="s">
        <v>4187</v>
      </c>
    </row>
    <row r="3729" spans="1:8" x14ac:dyDescent="0.25">
      <c r="A3729" t="s">
        <v>2205</v>
      </c>
      <c r="B3729">
        <v>2015</v>
      </c>
      <c r="C3729" t="s">
        <v>9</v>
      </c>
      <c r="D3729">
        <v>79</v>
      </c>
      <c r="E3729">
        <v>618</v>
      </c>
      <c r="F3729" t="s">
        <v>2533</v>
      </c>
      <c r="G3729" t="s">
        <v>11</v>
      </c>
      <c r="H3729" t="s">
        <v>4188</v>
      </c>
    </row>
    <row r="3730" spans="1:8" x14ac:dyDescent="0.25">
      <c r="A3730" t="s">
        <v>2205</v>
      </c>
      <c r="B3730">
        <v>2015</v>
      </c>
      <c r="C3730" t="s">
        <v>9</v>
      </c>
      <c r="D3730">
        <v>79</v>
      </c>
      <c r="E3730">
        <v>623</v>
      </c>
      <c r="F3730" t="s">
        <v>2533</v>
      </c>
      <c r="G3730" t="s">
        <v>11</v>
      </c>
      <c r="H3730" t="s">
        <v>4189</v>
      </c>
    </row>
    <row r="3731" spans="1:8" x14ac:dyDescent="0.25">
      <c r="A3731" t="s">
        <v>2205</v>
      </c>
      <c r="B3731">
        <v>2015</v>
      </c>
      <c r="C3731" t="s">
        <v>9</v>
      </c>
      <c r="D3731">
        <v>79</v>
      </c>
      <c r="E3731">
        <v>628</v>
      </c>
      <c r="F3731" t="s">
        <v>2533</v>
      </c>
      <c r="G3731" t="s">
        <v>11</v>
      </c>
      <c r="H3731" t="s">
        <v>4190</v>
      </c>
    </row>
    <row r="3732" spans="1:8" x14ac:dyDescent="0.25">
      <c r="A3732" t="s">
        <v>2213</v>
      </c>
      <c r="B3732">
        <v>2016</v>
      </c>
      <c r="C3732" t="s">
        <v>9</v>
      </c>
      <c r="D3732">
        <v>174</v>
      </c>
      <c r="E3732">
        <v>1148</v>
      </c>
      <c r="F3732" t="s">
        <v>2533</v>
      </c>
      <c r="G3732" t="s">
        <v>19</v>
      </c>
      <c r="H3732" t="s">
        <v>4191</v>
      </c>
    </row>
    <row r="3733" spans="1:8" x14ac:dyDescent="0.25">
      <c r="A3733" t="s">
        <v>2215</v>
      </c>
      <c r="B3733">
        <v>2016</v>
      </c>
      <c r="C3733" t="s">
        <v>9</v>
      </c>
      <c r="D3733">
        <v>50</v>
      </c>
      <c r="E3733">
        <v>591</v>
      </c>
      <c r="F3733" t="s">
        <v>2533</v>
      </c>
      <c r="G3733" t="s">
        <v>11</v>
      </c>
      <c r="H3733" t="s">
        <v>4192</v>
      </c>
    </row>
    <row r="3734" spans="1:8" x14ac:dyDescent="0.25">
      <c r="A3734" t="s">
        <v>2215</v>
      </c>
      <c r="B3734">
        <v>2016</v>
      </c>
      <c r="C3734" t="s">
        <v>9</v>
      </c>
      <c r="D3734">
        <v>50</v>
      </c>
      <c r="E3734">
        <v>596</v>
      </c>
      <c r="F3734" t="s">
        <v>2533</v>
      </c>
      <c r="G3734" t="s">
        <v>11</v>
      </c>
      <c r="H3734" t="s">
        <v>4193</v>
      </c>
    </row>
    <row r="3735" spans="1:8" x14ac:dyDescent="0.25">
      <c r="A3735" t="s">
        <v>2225</v>
      </c>
      <c r="B3735">
        <v>2015</v>
      </c>
      <c r="C3735" t="s">
        <v>9</v>
      </c>
      <c r="D3735">
        <v>123</v>
      </c>
      <c r="E3735">
        <v>592</v>
      </c>
      <c r="F3735" t="s">
        <v>2533</v>
      </c>
      <c r="G3735" t="s">
        <v>11</v>
      </c>
      <c r="H3735" t="s">
        <v>4194</v>
      </c>
    </row>
    <row r="3736" spans="1:8" x14ac:dyDescent="0.25">
      <c r="A3736" t="s">
        <v>2225</v>
      </c>
      <c r="B3736">
        <v>2015</v>
      </c>
      <c r="C3736" t="s">
        <v>9</v>
      </c>
      <c r="D3736">
        <v>123</v>
      </c>
      <c r="E3736">
        <v>597</v>
      </c>
      <c r="F3736" t="s">
        <v>2533</v>
      </c>
      <c r="G3736" t="s">
        <v>11</v>
      </c>
      <c r="H3736" t="s">
        <v>4195</v>
      </c>
    </row>
    <row r="3737" spans="1:8" x14ac:dyDescent="0.25">
      <c r="A3737" t="s">
        <v>2225</v>
      </c>
      <c r="B3737">
        <v>2015</v>
      </c>
      <c r="C3737" t="s">
        <v>9</v>
      </c>
      <c r="D3737">
        <v>123</v>
      </c>
      <c r="E3737">
        <v>602</v>
      </c>
      <c r="F3737" t="s">
        <v>2533</v>
      </c>
      <c r="G3737" t="s">
        <v>11</v>
      </c>
      <c r="H3737" t="s">
        <v>4196</v>
      </c>
    </row>
    <row r="3738" spans="1:8" x14ac:dyDescent="0.25">
      <c r="A3738" t="s">
        <v>2225</v>
      </c>
      <c r="B3738">
        <v>2015</v>
      </c>
      <c r="C3738" t="s">
        <v>9</v>
      </c>
      <c r="D3738">
        <v>123</v>
      </c>
      <c r="E3738">
        <v>607</v>
      </c>
      <c r="F3738" t="s">
        <v>2533</v>
      </c>
      <c r="G3738" t="s">
        <v>11</v>
      </c>
      <c r="H3738" t="s">
        <v>4197</v>
      </c>
    </row>
    <row r="3739" spans="1:8" x14ac:dyDescent="0.25">
      <c r="A3739" t="s">
        <v>2230</v>
      </c>
      <c r="B3739">
        <v>2015</v>
      </c>
      <c r="C3739" t="s">
        <v>9</v>
      </c>
      <c r="D3739">
        <v>6</v>
      </c>
      <c r="E3739">
        <v>609</v>
      </c>
      <c r="F3739" t="s">
        <v>2533</v>
      </c>
      <c r="G3739" t="s">
        <v>11</v>
      </c>
      <c r="H3739" t="s">
        <v>4198</v>
      </c>
    </row>
    <row r="3740" spans="1:8" x14ac:dyDescent="0.25">
      <c r="A3740" t="s">
        <v>2230</v>
      </c>
      <c r="B3740">
        <v>2015</v>
      </c>
      <c r="C3740" t="s">
        <v>9</v>
      </c>
      <c r="D3740">
        <v>6</v>
      </c>
      <c r="E3740">
        <v>614</v>
      </c>
      <c r="F3740" t="s">
        <v>2533</v>
      </c>
      <c r="G3740" t="s">
        <v>11</v>
      </c>
      <c r="H3740" t="s">
        <v>4199</v>
      </c>
    </row>
    <row r="3741" spans="1:8" x14ac:dyDescent="0.25">
      <c r="A3741" t="s">
        <v>2230</v>
      </c>
      <c r="B3741">
        <v>2015</v>
      </c>
      <c r="C3741" t="s">
        <v>9</v>
      </c>
      <c r="D3741">
        <v>6</v>
      </c>
      <c r="E3741">
        <v>619</v>
      </c>
      <c r="F3741" t="s">
        <v>2533</v>
      </c>
      <c r="G3741" t="s">
        <v>11</v>
      </c>
      <c r="H3741" t="s">
        <v>4200</v>
      </c>
    </row>
    <row r="3742" spans="1:8" x14ac:dyDescent="0.25">
      <c r="A3742" t="s">
        <v>2230</v>
      </c>
      <c r="B3742">
        <v>2015</v>
      </c>
      <c r="C3742" t="s">
        <v>9</v>
      </c>
      <c r="D3742">
        <v>6</v>
      </c>
      <c r="E3742">
        <v>624</v>
      </c>
      <c r="F3742" t="s">
        <v>2533</v>
      </c>
      <c r="G3742" t="s">
        <v>11</v>
      </c>
      <c r="H3742" t="s">
        <v>4201</v>
      </c>
    </row>
    <row r="3743" spans="1:8" x14ac:dyDescent="0.25">
      <c r="A3743" t="s">
        <v>2230</v>
      </c>
      <c r="B3743">
        <v>2015</v>
      </c>
      <c r="C3743" t="s">
        <v>9</v>
      </c>
      <c r="D3743">
        <v>6</v>
      </c>
      <c r="E3743">
        <v>629</v>
      </c>
      <c r="F3743" t="s">
        <v>2533</v>
      </c>
      <c r="G3743" t="s">
        <v>11</v>
      </c>
      <c r="H3743" t="s">
        <v>4202</v>
      </c>
    </row>
    <row r="3744" spans="1:8" x14ac:dyDescent="0.25">
      <c r="A3744" t="s">
        <v>2236</v>
      </c>
      <c r="B3744">
        <v>2016</v>
      </c>
      <c r="C3744" t="s">
        <v>9</v>
      </c>
      <c r="D3744">
        <v>101</v>
      </c>
      <c r="E3744">
        <v>1141</v>
      </c>
      <c r="F3744" t="s">
        <v>2533</v>
      </c>
      <c r="G3744" t="s">
        <v>19</v>
      </c>
      <c r="H3744" t="s">
        <v>4203</v>
      </c>
    </row>
    <row r="3745" spans="1:8" x14ac:dyDescent="0.25">
      <c r="A3745" t="s">
        <v>2236</v>
      </c>
      <c r="B3745">
        <v>2016</v>
      </c>
      <c r="C3745" t="s">
        <v>9</v>
      </c>
      <c r="D3745">
        <v>101</v>
      </c>
      <c r="E3745">
        <v>1147</v>
      </c>
      <c r="F3745" t="s">
        <v>2533</v>
      </c>
      <c r="G3745" t="s">
        <v>19</v>
      </c>
      <c r="H3745" t="s">
        <v>4204</v>
      </c>
    </row>
    <row r="3746" spans="1:8" x14ac:dyDescent="0.25">
      <c r="A3746" t="s">
        <v>2236</v>
      </c>
      <c r="B3746">
        <v>2016</v>
      </c>
      <c r="C3746" t="s">
        <v>9</v>
      </c>
      <c r="D3746">
        <v>101</v>
      </c>
      <c r="E3746">
        <v>1151</v>
      </c>
      <c r="F3746" t="s">
        <v>2533</v>
      </c>
      <c r="G3746" t="s">
        <v>19</v>
      </c>
      <c r="H3746" t="s">
        <v>4205</v>
      </c>
    </row>
    <row r="3747" spans="1:8" x14ac:dyDescent="0.25">
      <c r="A3747" t="s">
        <v>2240</v>
      </c>
      <c r="B3747">
        <v>2014</v>
      </c>
      <c r="C3747" t="s">
        <v>9</v>
      </c>
      <c r="D3747">
        <v>174</v>
      </c>
      <c r="E3747">
        <v>1150</v>
      </c>
      <c r="F3747" t="s">
        <v>2533</v>
      </c>
      <c r="G3747" t="s">
        <v>19</v>
      </c>
      <c r="H3747" t="s">
        <v>4206</v>
      </c>
    </row>
    <row r="3748" spans="1:8" x14ac:dyDescent="0.25">
      <c r="A3748" t="s">
        <v>2240</v>
      </c>
      <c r="B3748">
        <v>2014</v>
      </c>
      <c r="C3748" t="s">
        <v>9</v>
      </c>
      <c r="D3748">
        <v>174</v>
      </c>
      <c r="E3748">
        <v>1156</v>
      </c>
      <c r="F3748" t="s">
        <v>2533</v>
      </c>
      <c r="G3748" t="s">
        <v>19</v>
      </c>
      <c r="H3748" t="s">
        <v>4207</v>
      </c>
    </row>
    <row r="3749" spans="1:8" x14ac:dyDescent="0.25">
      <c r="A3749" t="s">
        <v>2240</v>
      </c>
      <c r="B3749">
        <v>2014</v>
      </c>
      <c r="C3749" t="s">
        <v>9</v>
      </c>
      <c r="D3749">
        <v>174</v>
      </c>
      <c r="E3749">
        <v>1161</v>
      </c>
      <c r="F3749" t="s">
        <v>2533</v>
      </c>
      <c r="G3749" t="s">
        <v>19</v>
      </c>
      <c r="H3749" t="s">
        <v>4208</v>
      </c>
    </row>
    <row r="3750" spans="1:8" x14ac:dyDescent="0.25">
      <c r="A3750" t="s">
        <v>2240</v>
      </c>
      <c r="B3750">
        <v>2014</v>
      </c>
      <c r="C3750" t="s">
        <v>9</v>
      </c>
      <c r="D3750">
        <v>174</v>
      </c>
      <c r="E3750">
        <v>1166</v>
      </c>
      <c r="F3750" t="s">
        <v>2533</v>
      </c>
      <c r="G3750" t="s">
        <v>19</v>
      </c>
      <c r="H3750" t="s">
        <v>4209</v>
      </c>
    </row>
    <row r="3751" spans="1:8" x14ac:dyDescent="0.25">
      <c r="A3751" t="s">
        <v>2240</v>
      </c>
      <c r="B3751">
        <v>2014</v>
      </c>
      <c r="C3751" t="s">
        <v>9</v>
      </c>
      <c r="D3751">
        <v>174</v>
      </c>
      <c r="E3751">
        <v>1171</v>
      </c>
      <c r="F3751" t="s">
        <v>2533</v>
      </c>
      <c r="G3751" t="s">
        <v>19</v>
      </c>
      <c r="H3751" t="s">
        <v>4210</v>
      </c>
    </row>
    <row r="3752" spans="1:8" x14ac:dyDescent="0.25">
      <c r="A3752" t="s">
        <v>2240</v>
      </c>
      <c r="B3752">
        <v>2014</v>
      </c>
      <c r="C3752" t="s">
        <v>9</v>
      </c>
      <c r="D3752">
        <v>174</v>
      </c>
      <c r="E3752">
        <v>1176</v>
      </c>
      <c r="F3752" t="s">
        <v>2533</v>
      </c>
      <c r="G3752" t="s">
        <v>19</v>
      </c>
      <c r="H3752" t="s">
        <v>4211</v>
      </c>
    </row>
    <row r="3753" spans="1:8" x14ac:dyDescent="0.25">
      <c r="A3753" t="s">
        <v>2247</v>
      </c>
      <c r="B3753">
        <v>2016</v>
      </c>
      <c r="C3753" t="s">
        <v>9</v>
      </c>
      <c r="D3753">
        <v>152</v>
      </c>
      <c r="E3753">
        <v>593</v>
      </c>
      <c r="F3753" t="s">
        <v>2533</v>
      </c>
      <c r="G3753" t="s">
        <v>11</v>
      </c>
      <c r="H3753" t="s">
        <v>4212</v>
      </c>
    </row>
    <row r="3754" spans="1:8" x14ac:dyDescent="0.25">
      <c r="A3754" t="s">
        <v>2247</v>
      </c>
      <c r="B3754">
        <v>2016</v>
      </c>
      <c r="C3754" t="s">
        <v>9</v>
      </c>
      <c r="D3754">
        <v>152</v>
      </c>
      <c r="E3754">
        <v>598</v>
      </c>
      <c r="F3754" t="s">
        <v>2533</v>
      </c>
      <c r="G3754" t="s">
        <v>11</v>
      </c>
      <c r="H3754" t="s">
        <v>4213</v>
      </c>
    </row>
    <row r="3755" spans="1:8" x14ac:dyDescent="0.25">
      <c r="A3755" t="s">
        <v>2247</v>
      </c>
      <c r="B3755">
        <v>2016</v>
      </c>
      <c r="C3755" t="s">
        <v>9</v>
      </c>
      <c r="D3755">
        <v>152</v>
      </c>
      <c r="E3755">
        <v>603</v>
      </c>
      <c r="F3755" t="s">
        <v>2533</v>
      </c>
      <c r="G3755" t="s">
        <v>11</v>
      </c>
      <c r="H3755" t="s">
        <v>4214</v>
      </c>
    </row>
    <row r="3756" spans="1:8" x14ac:dyDescent="0.25">
      <c r="A3756" t="s">
        <v>2247</v>
      </c>
      <c r="B3756">
        <v>2016</v>
      </c>
      <c r="C3756" t="s">
        <v>9</v>
      </c>
      <c r="D3756">
        <v>152</v>
      </c>
      <c r="E3756">
        <v>608</v>
      </c>
      <c r="F3756" t="s">
        <v>2533</v>
      </c>
      <c r="G3756" t="s">
        <v>11</v>
      </c>
      <c r="H3756" t="s">
        <v>4215</v>
      </c>
    </row>
    <row r="3757" spans="1:8" x14ac:dyDescent="0.25">
      <c r="A3757" t="s">
        <v>2247</v>
      </c>
      <c r="B3757">
        <v>2016</v>
      </c>
      <c r="C3757" t="s">
        <v>9</v>
      </c>
      <c r="D3757">
        <v>152</v>
      </c>
      <c r="E3757">
        <v>613</v>
      </c>
      <c r="F3757" t="s">
        <v>2533</v>
      </c>
      <c r="G3757" t="s">
        <v>11</v>
      </c>
      <c r="H3757" t="s">
        <v>4216</v>
      </c>
    </row>
    <row r="3758" spans="1:8" x14ac:dyDescent="0.25">
      <c r="A3758" t="s">
        <v>2247</v>
      </c>
      <c r="B3758">
        <v>2016</v>
      </c>
      <c r="C3758" t="s">
        <v>9</v>
      </c>
      <c r="D3758">
        <v>152</v>
      </c>
      <c r="E3758">
        <v>618</v>
      </c>
      <c r="F3758" t="s">
        <v>2533</v>
      </c>
      <c r="G3758" t="s">
        <v>11</v>
      </c>
      <c r="H3758" t="s">
        <v>4217</v>
      </c>
    </row>
    <row r="3759" spans="1:8" x14ac:dyDescent="0.25">
      <c r="A3759" t="s">
        <v>2247</v>
      </c>
      <c r="B3759">
        <v>2016</v>
      </c>
      <c r="C3759" t="s">
        <v>9</v>
      </c>
      <c r="D3759">
        <v>152</v>
      </c>
      <c r="E3759">
        <v>623</v>
      </c>
      <c r="F3759" t="s">
        <v>2533</v>
      </c>
      <c r="G3759" t="s">
        <v>11</v>
      </c>
      <c r="H3759" t="s">
        <v>4218</v>
      </c>
    </row>
    <row r="3760" spans="1:8" x14ac:dyDescent="0.25">
      <c r="A3760" t="s">
        <v>2247</v>
      </c>
      <c r="B3760">
        <v>2016</v>
      </c>
      <c r="C3760" t="s">
        <v>9</v>
      </c>
      <c r="D3760">
        <v>152</v>
      </c>
      <c r="E3760">
        <v>628</v>
      </c>
      <c r="F3760" t="s">
        <v>2533</v>
      </c>
      <c r="G3760" t="s">
        <v>11</v>
      </c>
      <c r="H3760" t="s">
        <v>4219</v>
      </c>
    </row>
    <row r="3761" spans="1:8" x14ac:dyDescent="0.25">
      <c r="A3761" t="s">
        <v>2264</v>
      </c>
      <c r="B3761">
        <v>2016</v>
      </c>
      <c r="C3761" t="s">
        <v>9</v>
      </c>
      <c r="D3761">
        <v>101</v>
      </c>
      <c r="E3761">
        <v>1145</v>
      </c>
      <c r="F3761" t="s">
        <v>2533</v>
      </c>
      <c r="G3761" t="s">
        <v>19</v>
      </c>
      <c r="H3761" t="s">
        <v>4220</v>
      </c>
    </row>
    <row r="3762" spans="1:8" x14ac:dyDescent="0.25">
      <c r="A3762" t="s">
        <v>2264</v>
      </c>
      <c r="B3762">
        <v>2016</v>
      </c>
      <c r="C3762" t="s">
        <v>9</v>
      </c>
      <c r="D3762">
        <v>101</v>
      </c>
      <c r="E3762">
        <v>1150</v>
      </c>
      <c r="F3762" t="s">
        <v>2533</v>
      </c>
      <c r="G3762" t="s">
        <v>19</v>
      </c>
      <c r="H3762" t="s">
        <v>4221</v>
      </c>
    </row>
    <row r="3763" spans="1:8" x14ac:dyDescent="0.25">
      <c r="A3763" t="s">
        <v>2264</v>
      </c>
      <c r="B3763">
        <v>2016</v>
      </c>
      <c r="C3763" t="s">
        <v>9</v>
      </c>
      <c r="D3763">
        <v>101</v>
      </c>
      <c r="E3763">
        <v>1155</v>
      </c>
      <c r="F3763" t="s">
        <v>2533</v>
      </c>
      <c r="G3763" t="s">
        <v>19</v>
      </c>
      <c r="H3763" t="s">
        <v>4222</v>
      </c>
    </row>
    <row r="3764" spans="1:8" x14ac:dyDescent="0.25">
      <c r="A3764" t="s">
        <v>2264</v>
      </c>
      <c r="B3764">
        <v>2016</v>
      </c>
      <c r="C3764" t="s">
        <v>9</v>
      </c>
      <c r="D3764">
        <v>101</v>
      </c>
      <c r="E3764">
        <v>1160</v>
      </c>
      <c r="F3764" t="s">
        <v>2533</v>
      </c>
      <c r="G3764" t="s">
        <v>19</v>
      </c>
      <c r="H3764" t="s">
        <v>4223</v>
      </c>
    </row>
    <row r="3765" spans="1:8" x14ac:dyDescent="0.25">
      <c r="A3765" t="s">
        <v>2264</v>
      </c>
      <c r="B3765">
        <v>2016</v>
      </c>
      <c r="C3765" t="s">
        <v>9</v>
      </c>
      <c r="D3765">
        <v>101</v>
      </c>
      <c r="E3765">
        <v>1165</v>
      </c>
      <c r="F3765" t="s">
        <v>2533</v>
      </c>
      <c r="G3765" t="s">
        <v>19</v>
      </c>
      <c r="H3765" t="s">
        <v>4224</v>
      </c>
    </row>
    <row r="3766" spans="1:8" x14ac:dyDescent="0.25">
      <c r="A3766" t="s">
        <v>2264</v>
      </c>
      <c r="B3766">
        <v>2016</v>
      </c>
      <c r="C3766" t="s">
        <v>9</v>
      </c>
      <c r="D3766">
        <v>101</v>
      </c>
      <c r="E3766">
        <v>1170</v>
      </c>
      <c r="F3766" t="s">
        <v>2533</v>
      </c>
      <c r="G3766" t="s">
        <v>19</v>
      </c>
      <c r="H3766" t="s">
        <v>4225</v>
      </c>
    </row>
    <row r="3767" spans="1:8" x14ac:dyDescent="0.25">
      <c r="A3767" t="s">
        <v>2264</v>
      </c>
      <c r="B3767">
        <v>2016</v>
      </c>
      <c r="C3767" t="s">
        <v>9</v>
      </c>
      <c r="D3767">
        <v>101</v>
      </c>
      <c r="E3767">
        <v>1175</v>
      </c>
      <c r="F3767" t="s">
        <v>2533</v>
      </c>
      <c r="G3767" t="s">
        <v>19</v>
      </c>
      <c r="H3767" t="s">
        <v>4226</v>
      </c>
    </row>
    <row r="3768" spans="1:8" x14ac:dyDescent="0.25">
      <c r="A3768" t="s">
        <v>2264</v>
      </c>
      <c r="B3768">
        <v>2016</v>
      </c>
      <c r="C3768" t="s">
        <v>9</v>
      </c>
      <c r="D3768">
        <v>101</v>
      </c>
      <c r="E3768">
        <v>1180</v>
      </c>
      <c r="F3768" t="s">
        <v>2533</v>
      </c>
      <c r="G3768" t="s">
        <v>19</v>
      </c>
      <c r="H3768" t="s">
        <v>4227</v>
      </c>
    </row>
    <row r="3769" spans="1:8" x14ac:dyDescent="0.25">
      <c r="A3769" t="s">
        <v>2276</v>
      </c>
      <c r="B3769">
        <v>2016</v>
      </c>
      <c r="C3769" t="s">
        <v>9</v>
      </c>
      <c r="D3769">
        <v>174</v>
      </c>
      <c r="E3769">
        <v>1147</v>
      </c>
      <c r="F3769" t="s">
        <v>2533</v>
      </c>
      <c r="G3769" t="s">
        <v>19</v>
      </c>
      <c r="H3769" t="s">
        <v>4228</v>
      </c>
    </row>
    <row r="3770" spans="1:8" x14ac:dyDescent="0.25">
      <c r="A3770" t="s">
        <v>2278</v>
      </c>
      <c r="B3770">
        <v>2016</v>
      </c>
      <c r="C3770" t="s">
        <v>9</v>
      </c>
      <c r="D3770">
        <v>21</v>
      </c>
      <c r="E3770">
        <v>593</v>
      </c>
      <c r="F3770" t="s">
        <v>2533</v>
      </c>
      <c r="G3770" t="s">
        <v>11</v>
      </c>
      <c r="H3770" t="s">
        <v>4229</v>
      </c>
    </row>
    <row r="3771" spans="1:8" x14ac:dyDescent="0.25">
      <c r="A3771" t="s">
        <v>2278</v>
      </c>
      <c r="B3771">
        <v>2016</v>
      </c>
      <c r="C3771" t="s">
        <v>9</v>
      </c>
      <c r="D3771">
        <v>21</v>
      </c>
      <c r="E3771">
        <v>598</v>
      </c>
      <c r="F3771" t="s">
        <v>2533</v>
      </c>
      <c r="G3771" t="s">
        <v>11</v>
      </c>
      <c r="H3771" t="s">
        <v>4230</v>
      </c>
    </row>
    <row r="3772" spans="1:8" x14ac:dyDescent="0.25">
      <c r="A3772" t="s">
        <v>2278</v>
      </c>
      <c r="B3772">
        <v>2016</v>
      </c>
      <c r="C3772" t="s">
        <v>9</v>
      </c>
      <c r="D3772">
        <v>21</v>
      </c>
      <c r="E3772">
        <v>603</v>
      </c>
      <c r="F3772" t="s">
        <v>2533</v>
      </c>
      <c r="G3772" t="s">
        <v>11</v>
      </c>
      <c r="H3772" t="s">
        <v>4231</v>
      </c>
    </row>
    <row r="3773" spans="1:8" x14ac:dyDescent="0.25">
      <c r="A3773" t="s">
        <v>2278</v>
      </c>
      <c r="B3773">
        <v>2016</v>
      </c>
      <c r="C3773" t="s">
        <v>9</v>
      </c>
      <c r="D3773">
        <v>28</v>
      </c>
      <c r="E3773">
        <v>1141</v>
      </c>
      <c r="F3773" t="s">
        <v>2533</v>
      </c>
      <c r="G3773" t="s">
        <v>19</v>
      </c>
      <c r="H3773" t="s">
        <v>4232</v>
      </c>
    </row>
    <row r="3774" spans="1:8" x14ac:dyDescent="0.25">
      <c r="A3774" t="s">
        <v>2283</v>
      </c>
      <c r="B3774">
        <v>2015</v>
      </c>
      <c r="C3774" t="s">
        <v>9</v>
      </c>
      <c r="D3774">
        <v>28</v>
      </c>
      <c r="E3774">
        <v>1142</v>
      </c>
      <c r="F3774" t="s">
        <v>2533</v>
      </c>
      <c r="G3774" t="s">
        <v>19</v>
      </c>
      <c r="H3774" t="s">
        <v>4233</v>
      </c>
    </row>
    <row r="3775" spans="1:8" x14ac:dyDescent="0.25">
      <c r="A3775" t="s">
        <v>2283</v>
      </c>
      <c r="B3775">
        <v>2015</v>
      </c>
      <c r="C3775" t="s">
        <v>9</v>
      </c>
      <c r="D3775">
        <v>28</v>
      </c>
      <c r="E3775">
        <v>1148</v>
      </c>
      <c r="F3775" t="s">
        <v>2533</v>
      </c>
      <c r="G3775" t="s">
        <v>19</v>
      </c>
      <c r="H3775" t="s">
        <v>4234</v>
      </c>
    </row>
    <row r="3776" spans="1:8" x14ac:dyDescent="0.25">
      <c r="A3776" t="s">
        <v>2283</v>
      </c>
      <c r="B3776">
        <v>2015</v>
      </c>
      <c r="C3776" t="s">
        <v>9</v>
      </c>
      <c r="D3776">
        <v>28</v>
      </c>
      <c r="E3776">
        <v>1153</v>
      </c>
      <c r="F3776" t="s">
        <v>2533</v>
      </c>
      <c r="G3776" t="s">
        <v>19</v>
      </c>
      <c r="H3776" t="s">
        <v>4235</v>
      </c>
    </row>
    <row r="3777" spans="1:8" x14ac:dyDescent="0.25">
      <c r="A3777" t="s">
        <v>2283</v>
      </c>
      <c r="B3777">
        <v>2015</v>
      </c>
      <c r="C3777" t="s">
        <v>9</v>
      </c>
      <c r="D3777">
        <v>28</v>
      </c>
      <c r="E3777">
        <v>1158</v>
      </c>
      <c r="F3777" t="s">
        <v>2533</v>
      </c>
      <c r="G3777" t="s">
        <v>19</v>
      </c>
      <c r="H3777" t="s">
        <v>4236</v>
      </c>
    </row>
    <row r="3778" spans="1:8" x14ac:dyDescent="0.25">
      <c r="A3778" t="s">
        <v>2283</v>
      </c>
      <c r="B3778">
        <v>2015</v>
      </c>
      <c r="C3778" t="s">
        <v>9</v>
      </c>
      <c r="D3778">
        <v>28</v>
      </c>
      <c r="E3778">
        <v>1163</v>
      </c>
      <c r="F3778" t="s">
        <v>2533</v>
      </c>
      <c r="G3778" t="s">
        <v>19</v>
      </c>
      <c r="H3778" t="s">
        <v>4237</v>
      </c>
    </row>
    <row r="3779" spans="1:8" x14ac:dyDescent="0.25">
      <c r="A3779" t="s">
        <v>2283</v>
      </c>
      <c r="B3779">
        <v>2015</v>
      </c>
      <c r="C3779" t="s">
        <v>9</v>
      </c>
      <c r="D3779">
        <v>28</v>
      </c>
      <c r="E3779">
        <v>1168</v>
      </c>
      <c r="F3779" t="s">
        <v>2533</v>
      </c>
      <c r="G3779" t="s">
        <v>19</v>
      </c>
      <c r="H3779" t="s">
        <v>4238</v>
      </c>
    </row>
    <row r="3780" spans="1:8" x14ac:dyDescent="0.25">
      <c r="A3780" t="s">
        <v>2283</v>
      </c>
      <c r="B3780">
        <v>2015</v>
      </c>
      <c r="C3780" t="s">
        <v>9</v>
      </c>
      <c r="D3780">
        <v>28</v>
      </c>
      <c r="E3780">
        <v>1173</v>
      </c>
      <c r="F3780" t="s">
        <v>2533</v>
      </c>
      <c r="G3780" t="s">
        <v>19</v>
      </c>
      <c r="H3780" t="s">
        <v>4239</v>
      </c>
    </row>
    <row r="3781" spans="1:8" x14ac:dyDescent="0.25">
      <c r="A3781" t="s">
        <v>2283</v>
      </c>
      <c r="B3781">
        <v>2015</v>
      </c>
      <c r="C3781" t="s">
        <v>9</v>
      </c>
      <c r="D3781">
        <v>28</v>
      </c>
      <c r="E3781">
        <v>1178</v>
      </c>
      <c r="F3781" t="s">
        <v>2533</v>
      </c>
      <c r="G3781" t="s">
        <v>19</v>
      </c>
      <c r="H3781" t="s">
        <v>4240</v>
      </c>
    </row>
    <row r="3782" spans="1:8" x14ac:dyDescent="0.25">
      <c r="A3782" t="s">
        <v>2292</v>
      </c>
      <c r="B3782">
        <v>2015</v>
      </c>
      <c r="C3782" t="s">
        <v>9</v>
      </c>
      <c r="D3782">
        <v>79</v>
      </c>
      <c r="E3782">
        <v>629</v>
      </c>
      <c r="F3782" t="s">
        <v>2533</v>
      </c>
      <c r="G3782" t="s">
        <v>11</v>
      </c>
      <c r="H3782" t="s">
        <v>4241</v>
      </c>
    </row>
    <row r="3783" spans="1:8" x14ac:dyDescent="0.25">
      <c r="A3783" t="s">
        <v>2294</v>
      </c>
      <c r="B3783">
        <v>2016</v>
      </c>
      <c r="C3783" t="s">
        <v>9</v>
      </c>
      <c r="D3783">
        <v>174</v>
      </c>
      <c r="E3783">
        <v>1166</v>
      </c>
      <c r="F3783" t="s">
        <v>2533</v>
      </c>
      <c r="G3783" t="s">
        <v>19</v>
      </c>
      <c r="H3783" t="s">
        <v>4242</v>
      </c>
    </row>
    <row r="3784" spans="1:8" x14ac:dyDescent="0.25">
      <c r="A3784" t="s">
        <v>2294</v>
      </c>
      <c r="B3784">
        <v>2016</v>
      </c>
      <c r="C3784" t="s">
        <v>9</v>
      </c>
      <c r="D3784">
        <v>174</v>
      </c>
      <c r="E3784">
        <v>1172</v>
      </c>
      <c r="F3784" t="s">
        <v>2533</v>
      </c>
      <c r="G3784" t="s">
        <v>19</v>
      </c>
      <c r="H3784" t="s">
        <v>4243</v>
      </c>
    </row>
    <row r="3785" spans="1:8" x14ac:dyDescent="0.25">
      <c r="A3785" t="s">
        <v>2294</v>
      </c>
      <c r="B3785">
        <v>2016</v>
      </c>
      <c r="C3785" t="s">
        <v>9</v>
      </c>
      <c r="D3785">
        <v>174</v>
      </c>
      <c r="E3785">
        <v>1177</v>
      </c>
      <c r="F3785" t="s">
        <v>2533</v>
      </c>
      <c r="G3785" t="s">
        <v>19</v>
      </c>
      <c r="H3785" t="s">
        <v>4244</v>
      </c>
    </row>
    <row r="3786" spans="1:8" x14ac:dyDescent="0.25">
      <c r="A3786" t="s">
        <v>2298</v>
      </c>
      <c r="B3786">
        <v>2015</v>
      </c>
      <c r="C3786" t="s">
        <v>9</v>
      </c>
      <c r="D3786">
        <v>101</v>
      </c>
      <c r="E3786">
        <v>1138</v>
      </c>
      <c r="F3786" t="s">
        <v>2533</v>
      </c>
      <c r="G3786" t="s">
        <v>19</v>
      </c>
      <c r="H3786" t="s">
        <v>4245</v>
      </c>
    </row>
    <row r="3787" spans="1:8" x14ac:dyDescent="0.25">
      <c r="A3787" t="s">
        <v>2298</v>
      </c>
      <c r="B3787">
        <v>2015</v>
      </c>
      <c r="C3787" t="s">
        <v>9</v>
      </c>
      <c r="D3787">
        <v>101</v>
      </c>
      <c r="E3787">
        <v>1143</v>
      </c>
      <c r="F3787" t="s">
        <v>2533</v>
      </c>
      <c r="G3787" t="s">
        <v>19</v>
      </c>
      <c r="H3787" t="s">
        <v>4246</v>
      </c>
    </row>
    <row r="3788" spans="1:8" x14ac:dyDescent="0.25">
      <c r="A3788" t="s">
        <v>2298</v>
      </c>
      <c r="B3788">
        <v>2015</v>
      </c>
      <c r="C3788" t="s">
        <v>9</v>
      </c>
      <c r="D3788">
        <v>101</v>
      </c>
      <c r="E3788">
        <v>1148</v>
      </c>
      <c r="F3788" t="s">
        <v>2533</v>
      </c>
      <c r="G3788" t="s">
        <v>19</v>
      </c>
      <c r="H3788" t="s">
        <v>4247</v>
      </c>
    </row>
    <row r="3789" spans="1:8" x14ac:dyDescent="0.25">
      <c r="A3789" t="s">
        <v>2319</v>
      </c>
      <c r="B3789">
        <v>2015</v>
      </c>
      <c r="C3789" t="s">
        <v>9</v>
      </c>
      <c r="D3789">
        <v>57</v>
      </c>
      <c r="E3789">
        <v>1158</v>
      </c>
      <c r="F3789" t="s">
        <v>2533</v>
      </c>
      <c r="G3789" t="s">
        <v>19</v>
      </c>
      <c r="H3789" t="s">
        <v>4248</v>
      </c>
    </row>
    <row r="3790" spans="1:8" x14ac:dyDescent="0.25">
      <c r="A3790" t="s">
        <v>2319</v>
      </c>
      <c r="B3790">
        <v>2015</v>
      </c>
      <c r="C3790" t="s">
        <v>9</v>
      </c>
      <c r="D3790">
        <v>57</v>
      </c>
      <c r="E3790">
        <v>1164</v>
      </c>
      <c r="F3790" t="s">
        <v>2533</v>
      </c>
      <c r="G3790" t="s">
        <v>19</v>
      </c>
      <c r="H3790" t="s">
        <v>4249</v>
      </c>
    </row>
    <row r="3791" spans="1:8" x14ac:dyDescent="0.25">
      <c r="A3791" t="s">
        <v>2319</v>
      </c>
      <c r="B3791">
        <v>2015</v>
      </c>
      <c r="C3791" t="s">
        <v>9</v>
      </c>
      <c r="D3791">
        <v>57</v>
      </c>
      <c r="E3791">
        <v>1169</v>
      </c>
      <c r="F3791" t="s">
        <v>2533</v>
      </c>
      <c r="G3791" t="s">
        <v>19</v>
      </c>
      <c r="H3791" t="s">
        <v>4250</v>
      </c>
    </row>
    <row r="3792" spans="1:8" x14ac:dyDescent="0.25">
      <c r="A3792" t="s">
        <v>2319</v>
      </c>
      <c r="B3792">
        <v>2015</v>
      </c>
      <c r="C3792" t="s">
        <v>9</v>
      </c>
      <c r="D3792">
        <v>57</v>
      </c>
      <c r="E3792">
        <v>1174</v>
      </c>
      <c r="F3792" t="s">
        <v>2533</v>
      </c>
      <c r="G3792" t="s">
        <v>19</v>
      </c>
      <c r="H3792" t="s">
        <v>4251</v>
      </c>
    </row>
    <row r="3793" spans="1:8" x14ac:dyDescent="0.25">
      <c r="A3793" t="s">
        <v>2324</v>
      </c>
      <c r="B3793">
        <v>2016</v>
      </c>
      <c r="C3793" t="s">
        <v>9</v>
      </c>
      <c r="D3793">
        <v>57</v>
      </c>
      <c r="E3793">
        <v>1147</v>
      </c>
      <c r="F3793" t="s">
        <v>2533</v>
      </c>
      <c r="G3793" t="s">
        <v>19</v>
      </c>
      <c r="H3793" t="s">
        <v>4252</v>
      </c>
    </row>
    <row r="3794" spans="1:8" x14ac:dyDescent="0.25">
      <c r="A3794" t="s">
        <v>2324</v>
      </c>
      <c r="B3794">
        <v>2016</v>
      </c>
      <c r="C3794" t="s">
        <v>9</v>
      </c>
      <c r="D3794">
        <v>57</v>
      </c>
      <c r="E3794">
        <v>1153</v>
      </c>
      <c r="F3794" t="s">
        <v>2533</v>
      </c>
      <c r="G3794" t="s">
        <v>19</v>
      </c>
      <c r="H3794" t="s">
        <v>4253</v>
      </c>
    </row>
    <row r="3795" spans="1:8" x14ac:dyDescent="0.25">
      <c r="A3795" t="s">
        <v>2324</v>
      </c>
      <c r="B3795">
        <v>2016</v>
      </c>
      <c r="C3795" t="s">
        <v>9</v>
      </c>
      <c r="D3795">
        <v>57</v>
      </c>
      <c r="E3795">
        <v>1155</v>
      </c>
      <c r="F3795" t="s">
        <v>2533</v>
      </c>
      <c r="G3795" t="s">
        <v>19</v>
      </c>
      <c r="H3795" t="s">
        <v>4254</v>
      </c>
    </row>
    <row r="3796" spans="1:8" x14ac:dyDescent="0.25">
      <c r="A3796" t="s">
        <v>2324</v>
      </c>
      <c r="B3796">
        <v>2016</v>
      </c>
      <c r="C3796" t="s">
        <v>9</v>
      </c>
      <c r="D3796">
        <v>57</v>
      </c>
      <c r="E3796">
        <v>1160</v>
      </c>
      <c r="F3796" t="s">
        <v>2533</v>
      </c>
      <c r="G3796" t="s">
        <v>19</v>
      </c>
      <c r="H3796" t="s">
        <v>4255</v>
      </c>
    </row>
    <row r="3797" spans="1:8" x14ac:dyDescent="0.25">
      <c r="A3797" t="s">
        <v>2324</v>
      </c>
      <c r="B3797">
        <v>2016</v>
      </c>
      <c r="C3797" t="s">
        <v>9</v>
      </c>
      <c r="D3797">
        <v>57</v>
      </c>
      <c r="E3797">
        <v>1165</v>
      </c>
      <c r="F3797" t="s">
        <v>2533</v>
      </c>
      <c r="G3797" t="s">
        <v>19</v>
      </c>
      <c r="H3797" t="s">
        <v>4256</v>
      </c>
    </row>
    <row r="3798" spans="1:8" x14ac:dyDescent="0.25">
      <c r="A3798" t="s">
        <v>2324</v>
      </c>
      <c r="B3798">
        <v>2016</v>
      </c>
      <c r="C3798" t="s">
        <v>9</v>
      </c>
      <c r="D3798">
        <v>57</v>
      </c>
      <c r="E3798">
        <v>1170</v>
      </c>
      <c r="F3798" t="s">
        <v>2533</v>
      </c>
      <c r="G3798" t="s">
        <v>19</v>
      </c>
      <c r="H3798" t="s">
        <v>4257</v>
      </c>
    </row>
    <row r="3799" spans="1:8" x14ac:dyDescent="0.25">
      <c r="A3799" t="s">
        <v>2324</v>
      </c>
      <c r="B3799">
        <v>2016</v>
      </c>
      <c r="C3799" t="s">
        <v>9</v>
      </c>
      <c r="D3799">
        <v>50</v>
      </c>
      <c r="E3799">
        <v>623</v>
      </c>
      <c r="F3799" t="s">
        <v>2533</v>
      </c>
      <c r="G3799" t="s">
        <v>11</v>
      </c>
      <c r="H3799" t="s">
        <v>4258</v>
      </c>
    </row>
    <row r="3800" spans="1:8" x14ac:dyDescent="0.25">
      <c r="A3800" t="s">
        <v>2332</v>
      </c>
      <c r="B3800">
        <v>2015</v>
      </c>
      <c r="C3800" t="s">
        <v>9</v>
      </c>
      <c r="D3800">
        <v>28</v>
      </c>
      <c r="E3800">
        <v>1137</v>
      </c>
      <c r="F3800" t="s">
        <v>2533</v>
      </c>
      <c r="G3800" t="s">
        <v>19</v>
      </c>
      <c r="H3800" t="s">
        <v>4259</v>
      </c>
    </row>
    <row r="3801" spans="1:8" x14ac:dyDescent="0.25">
      <c r="A3801" t="s">
        <v>2335</v>
      </c>
      <c r="B3801">
        <v>2015</v>
      </c>
      <c r="C3801" t="s">
        <v>9</v>
      </c>
      <c r="D3801">
        <v>57</v>
      </c>
      <c r="E3801">
        <v>1141</v>
      </c>
      <c r="F3801" t="s">
        <v>2533</v>
      </c>
      <c r="G3801" t="s">
        <v>19</v>
      </c>
      <c r="H3801" t="s">
        <v>4260</v>
      </c>
    </row>
    <row r="3802" spans="1:8" x14ac:dyDescent="0.25">
      <c r="A3802" t="s">
        <v>2335</v>
      </c>
      <c r="B3802">
        <v>2015</v>
      </c>
      <c r="C3802" t="s">
        <v>9</v>
      </c>
      <c r="D3802">
        <v>57</v>
      </c>
      <c r="E3802">
        <v>1141</v>
      </c>
      <c r="F3802" t="s">
        <v>2533</v>
      </c>
      <c r="G3802" t="s">
        <v>19</v>
      </c>
      <c r="H3802" t="s">
        <v>4261</v>
      </c>
    </row>
    <row r="3803" spans="1:8" x14ac:dyDescent="0.25">
      <c r="A3803" t="s">
        <v>2335</v>
      </c>
      <c r="B3803">
        <v>2015</v>
      </c>
      <c r="C3803" t="s">
        <v>9</v>
      </c>
      <c r="D3803">
        <v>50</v>
      </c>
      <c r="E3803">
        <v>592</v>
      </c>
      <c r="F3803" t="s">
        <v>2533</v>
      </c>
      <c r="G3803" t="s">
        <v>11</v>
      </c>
      <c r="H3803" t="s">
        <v>4262</v>
      </c>
    </row>
    <row r="3804" spans="1:8" x14ac:dyDescent="0.25">
      <c r="A3804" t="s">
        <v>2335</v>
      </c>
      <c r="B3804">
        <v>2015</v>
      </c>
      <c r="C3804" t="s">
        <v>9</v>
      </c>
      <c r="D3804">
        <v>50</v>
      </c>
      <c r="E3804">
        <v>597</v>
      </c>
      <c r="F3804" t="s">
        <v>2533</v>
      </c>
      <c r="G3804" t="s">
        <v>11</v>
      </c>
      <c r="H3804" t="s">
        <v>4263</v>
      </c>
    </row>
    <row r="3805" spans="1:8" x14ac:dyDescent="0.25">
      <c r="A3805" t="s">
        <v>2335</v>
      </c>
      <c r="B3805">
        <v>2015</v>
      </c>
      <c r="C3805" t="s">
        <v>9</v>
      </c>
      <c r="D3805">
        <v>50</v>
      </c>
      <c r="E3805">
        <v>602</v>
      </c>
      <c r="F3805" t="s">
        <v>2533</v>
      </c>
      <c r="G3805" t="s">
        <v>11</v>
      </c>
      <c r="H3805" t="s">
        <v>4264</v>
      </c>
    </row>
    <row r="3806" spans="1:8" x14ac:dyDescent="0.25">
      <c r="A3806" t="s">
        <v>2335</v>
      </c>
      <c r="B3806">
        <v>2015</v>
      </c>
      <c r="C3806" t="s">
        <v>9</v>
      </c>
      <c r="D3806">
        <v>50</v>
      </c>
      <c r="E3806">
        <v>607</v>
      </c>
      <c r="F3806" t="s">
        <v>2533</v>
      </c>
      <c r="G3806" t="s">
        <v>11</v>
      </c>
      <c r="H3806" t="s">
        <v>4265</v>
      </c>
    </row>
    <row r="3807" spans="1:8" x14ac:dyDescent="0.25">
      <c r="A3807" t="s">
        <v>2335</v>
      </c>
      <c r="B3807">
        <v>2015</v>
      </c>
      <c r="C3807" t="s">
        <v>9</v>
      </c>
      <c r="D3807">
        <v>50</v>
      </c>
      <c r="E3807">
        <v>612</v>
      </c>
      <c r="F3807" t="s">
        <v>2533</v>
      </c>
      <c r="G3807" t="s">
        <v>11</v>
      </c>
      <c r="H3807" t="s">
        <v>4266</v>
      </c>
    </row>
    <row r="3808" spans="1:8" x14ac:dyDescent="0.25">
      <c r="A3808" t="s">
        <v>2335</v>
      </c>
      <c r="B3808">
        <v>2015</v>
      </c>
      <c r="C3808" t="s">
        <v>9</v>
      </c>
      <c r="D3808">
        <v>50</v>
      </c>
      <c r="E3808">
        <v>617</v>
      </c>
      <c r="F3808" t="s">
        <v>2533</v>
      </c>
      <c r="G3808" t="s">
        <v>11</v>
      </c>
      <c r="H3808" t="s">
        <v>4267</v>
      </c>
    </row>
    <row r="3809" spans="1:8" x14ac:dyDescent="0.25">
      <c r="A3809" t="s">
        <v>2335</v>
      </c>
      <c r="B3809">
        <v>2015</v>
      </c>
      <c r="C3809" t="s">
        <v>9</v>
      </c>
      <c r="D3809">
        <v>50</v>
      </c>
      <c r="E3809">
        <v>622</v>
      </c>
      <c r="F3809" t="s">
        <v>2533</v>
      </c>
      <c r="G3809" t="s">
        <v>11</v>
      </c>
      <c r="H3809" t="s">
        <v>4268</v>
      </c>
    </row>
    <row r="3810" spans="1:8" x14ac:dyDescent="0.25">
      <c r="A3810" t="s">
        <v>2344</v>
      </c>
      <c r="B3810">
        <v>2015</v>
      </c>
      <c r="C3810" t="s">
        <v>9</v>
      </c>
      <c r="D3810">
        <v>79</v>
      </c>
      <c r="E3810">
        <v>597</v>
      </c>
      <c r="F3810" t="s">
        <v>2533</v>
      </c>
      <c r="G3810" t="s">
        <v>11</v>
      </c>
      <c r="H3810" t="s">
        <v>4269</v>
      </c>
    </row>
    <row r="3811" spans="1:8" x14ac:dyDescent="0.25">
      <c r="A3811" t="s">
        <v>2344</v>
      </c>
      <c r="B3811">
        <v>2015</v>
      </c>
      <c r="C3811" t="s">
        <v>9</v>
      </c>
      <c r="D3811">
        <v>79</v>
      </c>
      <c r="E3811">
        <v>602</v>
      </c>
      <c r="F3811" t="s">
        <v>2533</v>
      </c>
      <c r="G3811" t="s">
        <v>11</v>
      </c>
      <c r="H3811" t="s">
        <v>4270</v>
      </c>
    </row>
    <row r="3812" spans="1:8" x14ac:dyDescent="0.25">
      <c r="A3812" t="s">
        <v>2344</v>
      </c>
      <c r="B3812">
        <v>2015</v>
      </c>
      <c r="C3812" t="s">
        <v>9</v>
      </c>
      <c r="D3812">
        <v>79</v>
      </c>
      <c r="E3812">
        <v>607</v>
      </c>
      <c r="F3812" t="s">
        <v>2533</v>
      </c>
      <c r="G3812" t="s">
        <v>11</v>
      </c>
      <c r="H3812" t="s">
        <v>4271</v>
      </c>
    </row>
    <row r="3813" spans="1:8" x14ac:dyDescent="0.25">
      <c r="A3813" t="s">
        <v>2344</v>
      </c>
      <c r="B3813">
        <v>2015</v>
      </c>
      <c r="C3813" t="s">
        <v>9</v>
      </c>
      <c r="D3813">
        <v>79</v>
      </c>
      <c r="E3813">
        <v>612</v>
      </c>
      <c r="F3813" t="s">
        <v>2533</v>
      </c>
      <c r="G3813" t="s">
        <v>11</v>
      </c>
      <c r="H3813" t="s">
        <v>4272</v>
      </c>
    </row>
    <row r="3814" spans="1:8" x14ac:dyDescent="0.25">
      <c r="A3814" t="s">
        <v>2344</v>
      </c>
      <c r="B3814">
        <v>2015</v>
      </c>
      <c r="C3814" t="s">
        <v>9</v>
      </c>
      <c r="D3814">
        <v>79</v>
      </c>
      <c r="E3814">
        <v>617</v>
      </c>
      <c r="F3814" t="s">
        <v>2533</v>
      </c>
      <c r="G3814" t="s">
        <v>11</v>
      </c>
      <c r="H3814" t="s">
        <v>4273</v>
      </c>
    </row>
    <row r="3815" spans="1:8" x14ac:dyDescent="0.25">
      <c r="A3815" t="s">
        <v>2344</v>
      </c>
      <c r="B3815">
        <v>2015</v>
      </c>
      <c r="C3815" t="s">
        <v>9</v>
      </c>
      <c r="D3815">
        <v>79</v>
      </c>
      <c r="E3815">
        <v>622</v>
      </c>
      <c r="F3815" t="s">
        <v>2533</v>
      </c>
      <c r="G3815" t="s">
        <v>11</v>
      </c>
      <c r="H3815" t="s">
        <v>4274</v>
      </c>
    </row>
    <row r="3816" spans="1:8" x14ac:dyDescent="0.25">
      <c r="A3816" t="s">
        <v>2344</v>
      </c>
      <c r="B3816">
        <v>2015</v>
      </c>
      <c r="C3816" t="s">
        <v>9</v>
      </c>
      <c r="D3816">
        <v>79</v>
      </c>
      <c r="E3816">
        <v>627</v>
      </c>
      <c r="F3816" t="s">
        <v>2533</v>
      </c>
      <c r="G3816" t="s">
        <v>11</v>
      </c>
      <c r="H3816" t="s">
        <v>4275</v>
      </c>
    </row>
    <row r="3817" spans="1:8" x14ac:dyDescent="0.25">
      <c r="A3817" t="s">
        <v>2351</v>
      </c>
      <c r="B3817">
        <v>2015</v>
      </c>
      <c r="C3817" t="s">
        <v>9</v>
      </c>
      <c r="D3817">
        <v>130</v>
      </c>
      <c r="E3817">
        <v>1144</v>
      </c>
      <c r="F3817" t="s">
        <v>2533</v>
      </c>
      <c r="G3817" t="s">
        <v>19</v>
      </c>
      <c r="H3817" t="s">
        <v>4276</v>
      </c>
    </row>
    <row r="3818" spans="1:8" x14ac:dyDescent="0.25">
      <c r="A3818" t="s">
        <v>2351</v>
      </c>
      <c r="B3818">
        <v>2015</v>
      </c>
      <c r="C3818" t="s">
        <v>9</v>
      </c>
      <c r="D3818">
        <v>130</v>
      </c>
      <c r="E3818">
        <v>1150</v>
      </c>
      <c r="F3818" t="s">
        <v>2533</v>
      </c>
      <c r="G3818" t="s">
        <v>19</v>
      </c>
      <c r="H3818" t="s">
        <v>4277</v>
      </c>
    </row>
    <row r="3819" spans="1:8" x14ac:dyDescent="0.25">
      <c r="A3819" t="s">
        <v>2351</v>
      </c>
      <c r="B3819">
        <v>2015</v>
      </c>
      <c r="C3819" t="s">
        <v>9</v>
      </c>
      <c r="D3819">
        <v>130</v>
      </c>
      <c r="E3819">
        <v>1155</v>
      </c>
      <c r="F3819" t="s">
        <v>2533</v>
      </c>
      <c r="G3819" t="s">
        <v>19</v>
      </c>
      <c r="H3819" t="s">
        <v>4278</v>
      </c>
    </row>
    <row r="3820" spans="1:8" x14ac:dyDescent="0.25">
      <c r="A3820" t="s">
        <v>2351</v>
      </c>
      <c r="B3820">
        <v>2015</v>
      </c>
      <c r="C3820" t="s">
        <v>9</v>
      </c>
      <c r="D3820">
        <v>130</v>
      </c>
      <c r="E3820">
        <v>1160</v>
      </c>
      <c r="F3820" t="s">
        <v>2533</v>
      </c>
      <c r="G3820" t="s">
        <v>19</v>
      </c>
      <c r="H3820" t="s">
        <v>4279</v>
      </c>
    </row>
    <row r="3821" spans="1:8" x14ac:dyDescent="0.25">
      <c r="A3821" t="s">
        <v>2351</v>
      </c>
      <c r="B3821">
        <v>2015</v>
      </c>
      <c r="C3821" t="s">
        <v>9</v>
      </c>
      <c r="D3821">
        <v>130</v>
      </c>
      <c r="E3821">
        <v>1165</v>
      </c>
      <c r="F3821" t="s">
        <v>2533</v>
      </c>
      <c r="G3821" t="s">
        <v>19</v>
      </c>
      <c r="H3821" t="s">
        <v>4280</v>
      </c>
    </row>
    <row r="3822" spans="1:8" x14ac:dyDescent="0.25">
      <c r="A3822" t="s">
        <v>2351</v>
      </c>
      <c r="B3822">
        <v>2015</v>
      </c>
      <c r="C3822" t="s">
        <v>9</v>
      </c>
      <c r="D3822">
        <v>130</v>
      </c>
      <c r="E3822">
        <v>1170</v>
      </c>
      <c r="F3822" t="s">
        <v>2533</v>
      </c>
      <c r="G3822" t="s">
        <v>19</v>
      </c>
      <c r="H3822" t="s">
        <v>4281</v>
      </c>
    </row>
    <row r="3823" spans="1:8" x14ac:dyDescent="0.25">
      <c r="A3823" t="s">
        <v>2351</v>
      </c>
      <c r="B3823">
        <v>2015</v>
      </c>
      <c r="C3823" t="s">
        <v>9</v>
      </c>
      <c r="D3823">
        <v>130</v>
      </c>
      <c r="E3823">
        <v>1175</v>
      </c>
      <c r="F3823" t="s">
        <v>2533</v>
      </c>
      <c r="G3823" t="s">
        <v>19</v>
      </c>
      <c r="H3823" t="s">
        <v>4282</v>
      </c>
    </row>
    <row r="3824" spans="1:8" x14ac:dyDescent="0.25">
      <c r="A3824" t="s">
        <v>2351</v>
      </c>
      <c r="B3824">
        <v>2015</v>
      </c>
      <c r="C3824" t="s">
        <v>9</v>
      </c>
      <c r="D3824">
        <v>130</v>
      </c>
      <c r="E3824">
        <v>1180</v>
      </c>
      <c r="F3824" t="s">
        <v>2533</v>
      </c>
      <c r="G3824" t="s">
        <v>19</v>
      </c>
      <c r="H3824" t="s">
        <v>4283</v>
      </c>
    </row>
    <row r="3825" spans="1:8" x14ac:dyDescent="0.25">
      <c r="A3825" t="s">
        <v>2359</v>
      </c>
      <c r="B3825">
        <v>2016</v>
      </c>
      <c r="C3825" t="s">
        <v>9</v>
      </c>
      <c r="D3825">
        <v>130</v>
      </c>
      <c r="E3825">
        <v>1142</v>
      </c>
      <c r="F3825" t="s">
        <v>2533</v>
      </c>
      <c r="G3825" t="s">
        <v>19</v>
      </c>
      <c r="H3825" t="s">
        <v>4284</v>
      </c>
    </row>
    <row r="3826" spans="1:8" x14ac:dyDescent="0.25">
      <c r="A3826" t="s">
        <v>2359</v>
      </c>
      <c r="B3826">
        <v>2016</v>
      </c>
      <c r="C3826" t="s">
        <v>9</v>
      </c>
      <c r="D3826">
        <v>130</v>
      </c>
      <c r="E3826">
        <v>1148</v>
      </c>
      <c r="F3826" t="s">
        <v>2533</v>
      </c>
      <c r="G3826" t="s">
        <v>19</v>
      </c>
      <c r="H3826" t="s">
        <v>4285</v>
      </c>
    </row>
    <row r="3827" spans="1:8" x14ac:dyDescent="0.25">
      <c r="A3827" t="s">
        <v>2359</v>
      </c>
      <c r="B3827">
        <v>2016</v>
      </c>
      <c r="C3827" t="s">
        <v>9</v>
      </c>
      <c r="D3827">
        <v>130</v>
      </c>
      <c r="E3827">
        <v>1153</v>
      </c>
      <c r="F3827" t="s">
        <v>2533</v>
      </c>
      <c r="G3827" t="s">
        <v>19</v>
      </c>
      <c r="H3827" t="s">
        <v>4286</v>
      </c>
    </row>
    <row r="3828" spans="1:8" x14ac:dyDescent="0.25">
      <c r="A3828" t="s">
        <v>2359</v>
      </c>
      <c r="B3828">
        <v>2016</v>
      </c>
      <c r="C3828" t="s">
        <v>9</v>
      </c>
      <c r="D3828">
        <v>130</v>
      </c>
      <c r="E3828">
        <v>1158</v>
      </c>
      <c r="F3828" t="s">
        <v>2533</v>
      </c>
      <c r="G3828" t="s">
        <v>19</v>
      </c>
      <c r="H3828" t="s">
        <v>4287</v>
      </c>
    </row>
    <row r="3829" spans="1:8" x14ac:dyDescent="0.25">
      <c r="A3829" t="s">
        <v>2359</v>
      </c>
      <c r="B3829">
        <v>2016</v>
      </c>
      <c r="C3829" t="s">
        <v>9</v>
      </c>
      <c r="D3829">
        <v>130</v>
      </c>
      <c r="E3829">
        <v>1163</v>
      </c>
      <c r="F3829" t="s">
        <v>2533</v>
      </c>
      <c r="G3829" t="s">
        <v>19</v>
      </c>
      <c r="H3829" t="s">
        <v>4288</v>
      </c>
    </row>
    <row r="3830" spans="1:8" x14ac:dyDescent="0.25">
      <c r="A3830" t="s">
        <v>2359</v>
      </c>
      <c r="B3830">
        <v>2016</v>
      </c>
      <c r="C3830" t="s">
        <v>9</v>
      </c>
      <c r="D3830">
        <v>130</v>
      </c>
      <c r="E3830">
        <v>1168</v>
      </c>
      <c r="F3830" t="s">
        <v>2533</v>
      </c>
      <c r="G3830" t="s">
        <v>19</v>
      </c>
      <c r="H3830" t="s">
        <v>4289</v>
      </c>
    </row>
    <row r="3831" spans="1:8" x14ac:dyDescent="0.25">
      <c r="A3831" t="s">
        <v>2359</v>
      </c>
      <c r="B3831">
        <v>2016</v>
      </c>
      <c r="C3831" t="s">
        <v>9</v>
      </c>
      <c r="D3831">
        <v>130</v>
      </c>
      <c r="E3831">
        <v>1173</v>
      </c>
      <c r="F3831" t="s">
        <v>2533</v>
      </c>
      <c r="G3831" t="s">
        <v>19</v>
      </c>
      <c r="H3831" t="s">
        <v>4290</v>
      </c>
    </row>
    <row r="3832" spans="1:8" x14ac:dyDescent="0.25">
      <c r="A3832" t="s">
        <v>2359</v>
      </c>
      <c r="B3832">
        <v>2016</v>
      </c>
      <c r="C3832" t="s">
        <v>9</v>
      </c>
      <c r="D3832">
        <v>130</v>
      </c>
      <c r="E3832">
        <v>1178</v>
      </c>
      <c r="F3832" t="s">
        <v>2533</v>
      </c>
      <c r="G3832" t="s">
        <v>19</v>
      </c>
      <c r="H3832" t="s">
        <v>4291</v>
      </c>
    </row>
    <row r="3833" spans="1:8" x14ac:dyDescent="0.25">
      <c r="A3833" t="s">
        <v>2367</v>
      </c>
      <c r="B3833">
        <v>2015</v>
      </c>
      <c r="C3833" t="s">
        <v>9</v>
      </c>
      <c r="D3833">
        <v>101</v>
      </c>
      <c r="E3833">
        <v>1142</v>
      </c>
      <c r="F3833" t="s">
        <v>2533</v>
      </c>
      <c r="G3833" t="s">
        <v>19</v>
      </c>
      <c r="H3833" t="s">
        <v>4292</v>
      </c>
    </row>
    <row r="3834" spans="1:8" x14ac:dyDescent="0.25">
      <c r="A3834" t="s">
        <v>2367</v>
      </c>
      <c r="B3834">
        <v>2015</v>
      </c>
      <c r="C3834" t="s">
        <v>9</v>
      </c>
      <c r="D3834">
        <v>101</v>
      </c>
      <c r="E3834">
        <v>1148</v>
      </c>
      <c r="F3834" t="s">
        <v>2533</v>
      </c>
      <c r="G3834" t="s">
        <v>19</v>
      </c>
      <c r="H3834" t="s">
        <v>4293</v>
      </c>
    </row>
    <row r="3835" spans="1:8" x14ac:dyDescent="0.25">
      <c r="A3835" t="s">
        <v>2367</v>
      </c>
      <c r="B3835">
        <v>2015</v>
      </c>
      <c r="C3835" t="s">
        <v>9</v>
      </c>
      <c r="D3835">
        <v>101</v>
      </c>
      <c r="E3835">
        <v>1153</v>
      </c>
      <c r="F3835" t="s">
        <v>2533</v>
      </c>
      <c r="G3835" t="s">
        <v>19</v>
      </c>
      <c r="H3835" t="s">
        <v>4294</v>
      </c>
    </row>
    <row r="3836" spans="1:8" x14ac:dyDescent="0.25">
      <c r="A3836" t="s">
        <v>2367</v>
      </c>
      <c r="B3836">
        <v>2015</v>
      </c>
      <c r="C3836" t="s">
        <v>9</v>
      </c>
      <c r="D3836">
        <v>101</v>
      </c>
      <c r="E3836">
        <v>1158</v>
      </c>
      <c r="F3836" t="s">
        <v>2533</v>
      </c>
      <c r="G3836" t="s">
        <v>19</v>
      </c>
      <c r="H3836" t="s">
        <v>4295</v>
      </c>
    </row>
    <row r="3837" spans="1:8" x14ac:dyDescent="0.25">
      <c r="A3837" t="s">
        <v>2367</v>
      </c>
      <c r="B3837">
        <v>2015</v>
      </c>
      <c r="C3837" t="s">
        <v>9</v>
      </c>
      <c r="D3837">
        <v>101</v>
      </c>
      <c r="E3837">
        <v>1163</v>
      </c>
      <c r="F3837" t="s">
        <v>2533</v>
      </c>
      <c r="G3837" t="s">
        <v>19</v>
      </c>
      <c r="H3837" t="s">
        <v>4296</v>
      </c>
    </row>
    <row r="3838" spans="1:8" x14ac:dyDescent="0.25">
      <c r="A3838" t="s">
        <v>2367</v>
      </c>
      <c r="B3838">
        <v>2015</v>
      </c>
      <c r="C3838" t="s">
        <v>9</v>
      </c>
      <c r="D3838">
        <v>101</v>
      </c>
      <c r="E3838">
        <v>1168</v>
      </c>
      <c r="F3838" t="s">
        <v>2533</v>
      </c>
      <c r="G3838" t="s">
        <v>19</v>
      </c>
      <c r="H3838" t="s">
        <v>4297</v>
      </c>
    </row>
    <row r="3839" spans="1:8" x14ac:dyDescent="0.25">
      <c r="A3839" t="s">
        <v>2367</v>
      </c>
      <c r="B3839">
        <v>2015</v>
      </c>
      <c r="C3839" t="s">
        <v>9</v>
      </c>
      <c r="D3839">
        <v>101</v>
      </c>
      <c r="E3839">
        <v>1173</v>
      </c>
      <c r="F3839" t="s">
        <v>2533</v>
      </c>
      <c r="G3839" t="s">
        <v>19</v>
      </c>
      <c r="H3839" t="s">
        <v>4298</v>
      </c>
    </row>
    <row r="3840" spans="1:8" x14ac:dyDescent="0.25">
      <c r="A3840" t="s">
        <v>2376</v>
      </c>
      <c r="B3840">
        <v>2016</v>
      </c>
      <c r="C3840" t="s">
        <v>9</v>
      </c>
      <c r="D3840">
        <v>6</v>
      </c>
      <c r="E3840">
        <v>603</v>
      </c>
      <c r="F3840" t="s">
        <v>2533</v>
      </c>
      <c r="G3840" t="s">
        <v>11</v>
      </c>
      <c r="H3840" t="s">
        <v>4299</v>
      </c>
    </row>
    <row r="3841" spans="1:8" x14ac:dyDescent="0.25">
      <c r="A3841" t="s">
        <v>2376</v>
      </c>
      <c r="B3841">
        <v>2016</v>
      </c>
      <c r="C3841" t="s">
        <v>9</v>
      </c>
      <c r="D3841">
        <v>6</v>
      </c>
      <c r="E3841">
        <v>608</v>
      </c>
      <c r="F3841" t="s">
        <v>2533</v>
      </c>
      <c r="G3841" t="s">
        <v>11</v>
      </c>
      <c r="H3841" t="s">
        <v>4300</v>
      </c>
    </row>
    <row r="3842" spans="1:8" x14ac:dyDescent="0.25">
      <c r="A3842" t="s">
        <v>2376</v>
      </c>
      <c r="B3842">
        <v>2016</v>
      </c>
      <c r="C3842" t="s">
        <v>9</v>
      </c>
      <c r="D3842">
        <v>6</v>
      </c>
      <c r="E3842">
        <v>613</v>
      </c>
      <c r="F3842" t="s">
        <v>2533</v>
      </c>
      <c r="G3842" t="s">
        <v>11</v>
      </c>
      <c r="H3842" t="s">
        <v>4301</v>
      </c>
    </row>
    <row r="3843" spans="1:8" x14ac:dyDescent="0.25">
      <c r="A3843" t="s">
        <v>2376</v>
      </c>
      <c r="B3843">
        <v>2016</v>
      </c>
      <c r="C3843" t="s">
        <v>9</v>
      </c>
      <c r="D3843">
        <v>6</v>
      </c>
      <c r="E3843">
        <v>618</v>
      </c>
      <c r="F3843" t="s">
        <v>2533</v>
      </c>
      <c r="G3843" t="s">
        <v>11</v>
      </c>
      <c r="H3843" t="s">
        <v>4302</v>
      </c>
    </row>
    <row r="3844" spans="1:8" x14ac:dyDescent="0.25">
      <c r="A3844" t="s">
        <v>2376</v>
      </c>
      <c r="B3844">
        <v>2016</v>
      </c>
      <c r="C3844" t="s">
        <v>9</v>
      </c>
      <c r="D3844">
        <v>6</v>
      </c>
      <c r="E3844">
        <v>623</v>
      </c>
      <c r="F3844" t="s">
        <v>2533</v>
      </c>
      <c r="G3844" t="s">
        <v>11</v>
      </c>
      <c r="H3844" t="s">
        <v>4303</v>
      </c>
    </row>
    <row r="3845" spans="1:8" x14ac:dyDescent="0.25">
      <c r="A3845" t="s">
        <v>2376</v>
      </c>
      <c r="B3845">
        <v>2016</v>
      </c>
      <c r="C3845" t="s">
        <v>9</v>
      </c>
      <c r="D3845">
        <v>6</v>
      </c>
      <c r="E3845">
        <v>628</v>
      </c>
      <c r="F3845" t="s">
        <v>2533</v>
      </c>
      <c r="G3845" t="s">
        <v>11</v>
      </c>
      <c r="H3845" t="s">
        <v>4304</v>
      </c>
    </row>
    <row r="3846" spans="1:8" x14ac:dyDescent="0.25">
      <c r="A3846" t="s">
        <v>2383</v>
      </c>
      <c r="B3846">
        <v>2016</v>
      </c>
      <c r="C3846" t="s">
        <v>9</v>
      </c>
      <c r="D3846">
        <v>28</v>
      </c>
      <c r="E3846">
        <v>1142</v>
      </c>
      <c r="F3846" t="s">
        <v>2533</v>
      </c>
      <c r="G3846" t="s">
        <v>19</v>
      </c>
      <c r="H3846" t="s">
        <v>4305</v>
      </c>
    </row>
    <row r="3847" spans="1:8" x14ac:dyDescent="0.25">
      <c r="A3847" t="s">
        <v>2383</v>
      </c>
      <c r="B3847">
        <v>2016</v>
      </c>
      <c r="C3847" t="s">
        <v>9</v>
      </c>
      <c r="D3847">
        <v>28</v>
      </c>
      <c r="E3847">
        <v>1147</v>
      </c>
      <c r="F3847" t="s">
        <v>2533</v>
      </c>
      <c r="G3847" t="s">
        <v>19</v>
      </c>
      <c r="H3847" t="s">
        <v>4306</v>
      </c>
    </row>
    <row r="3848" spans="1:8" x14ac:dyDescent="0.25">
      <c r="A3848" t="s">
        <v>2383</v>
      </c>
      <c r="B3848">
        <v>2016</v>
      </c>
      <c r="C3848" t="s">
        <v>9</v>
      </c>
      <c r="D3848">
        <v>28</v>
      </c>
      <c r="E3848">
        <v>1152</v>
      </c>
      <c r="F3848" t="s">
        <v>2533</v>
      </c>
      <c r="G3848" t="s">
        <v>19</v>
      </c>
      <c r="H3848" t="s">
        <v>4307</v>
      </c>
    </row>
    <row r="3849" spans="1:8" x14ac:dyDescent="0.25">
      <c r="A3849" t="s">
        <v>2383</v>
      </c>
      <c r="B3849">
        <v>2016</v>
      </c>
      <c r="C3849" t="s">
        <v>9</v>
      </c>
      <c r="D3849">
        <v>28</v>
      </c>
      <c r="E3849">
        <v>1157</v>
      </c>
      <c r="F3849" t="s">
        <v>2533</v>
      </c>
      <c r="G3849" t="s">
        <v>19</v>
      </c>
      <c r="H3849" t="s">
        <v>4308</v>
      </c>
    </row>
    <row r="3850" spans="1:8" x14ac:dyDescent="0.25">
      <c r="A3850" t="s">
        <v>2383</v>
      </c>
      <c r="B3850">
        <v>2016</v>
      </c>
      <c r="C3850" t="s">
        <v>9</v>
      </c>
      <c r="D3850">
        <v>28</v>
      </c>
      <c r="E3850">
        <v>1162</v>
      </c>
      <c r="F3850" t="s">
        <v>2533</v>
      </c>
      <c r="G3850" t="s">
        <v>19</v>
      </c>
      <c r="H3850" t="s">
        <v>4309</v>
      </c>
    </row>
    <row r="3851" spans="1:8" x14ac:dyDescent="0.25">
      <c r="A3851" t="s">
        <v>2383</v>
      </c>
      <c r="B3851">
        <v>2016</v>
      </c>
      <c r="C3851" t="s">
        <v>9</v>
      </c>
      <c r="D3851">
        <v>28</v>
      </c>
      <c r="E3851">
        <v>1167</v>
      </c>
      <c r="F3851" t="s">
        <v>2533</v>
      </c>
      <c r="G3851" t="s">
        <v>19</v>
      </c>
      <c r="H3851" t="s">
        <v>4310</v>
      </c>
    </row>
    <row r="3852" spans="1:8" x14ac:dyDescent="0.25">
      <c r="A3852" t="s">
        <v>2383</v>
      </c>
      <c r="B3852">
        <v>2016</v>
      </c>
      <c r="C3852" t="s">
        <v>9</v>
      </c>
      <c r="D3852">
        <v>28</v>
      </c>
      <c r="E3852">
        <v>1172</v>
      </c>
      <c r="F3852" t="s">
        <v>2533</v>
      </c>
      <c r="G3852" t="s">
        <v>19</v>
      </c>
      <c r="H3852" t="s">
        <v>4311</v>
      </c>
    </row>
    <row r="3853" spans="1:8" x14ac:dyDescent="0.25">
      <c r="A3853" t="s">
        <v>2383</v>
      </c>
      <c r="B3853">
        <v>2016</v>
      </c>
      <c r="C3853" t="s">
        <v>9</v>
      </c>
      <c r="D3853">
        <v>28</v>
      </c>
      <c r="E3853">
        <v>1177</v>
      </c>
      <c r="F3853" t="s">
        <v>2533</v>
      </c>
      <c r="G3853" t="s">
        <v>19</v>
      </c>
      <c r="H3853" t="s">
        <v>4312</v>
      </c>
    </row>
    <row r="3854" spans="1:8" x14ac:dyDescent="0.25">
      <c r="A3854" t="s">
        <v>2400</v>
      </c>
      <c r="B3854">
        <v>2015</v>
      </c>
      <c r="C3854" t="s">
        <v>9</v>
      </c>
      <c r="D3854">
        <v>174</v>
      </c>
      <c r="E3854">
        <v>1167</v>
      </c>
      <c r="F3854" t="s">
        <v>2533</v>
      </c>
      <c r="G3854" t="s">
        <v>19</v>
      </c>
      <c r="H3854" t="s">
        <v>4313</v>
      </c>
    </row>
    <row r="3855" spans="1:8" x14ac:dyDescent="0.25">
      <c r="A3855" t="s">
        <v>2400</v>
      </c>
      <c r="B3855">
        <v>2015</v>
      </c>
      <c r="C3855" t="s">
        <v>9</v>
      </c>
      <c r="D3855">
        <v>174</v>
      </c>
      <c r="E3855">
        <v>1173</v>
      </c>
      <c r="F3855" t="s">
        <v>2533</v>
      </c>
      <c r="G3855" t="s">
        <v>19</v>
      </c>
      <c r="H3855" t="s">
        <v>4314</v>
      </c>
    </row>
    <row r="3856" spans="1:8" x14ac:dyDescent="0.25">
      <c r="A3856" t="s">
        <v>2400</v>
      </c>
      <c r="B3856">
        <v>2015</v>
      </c>
      <c r="C3856" t="s">
        <v>9</v>
      </c>
      <c r="D3856">
        <v>174</v>
      </c>
      <c r="E3856">
        <v>1178</v>
      </c>
      <c r="F3856" t="s">
        <v>2533</v>
      </c>
      <c r="G3856" t="s">
        <v>19</v>
      </c>
      <c r="H3856" t="s">
        <v>4315</v>
      </c>
    </row>
    <row r="3857" spans="1:8" x14ac:dyDescent="0.25">
      <c r="A3857" t="s">
        <v>2404</v>
      </c>
      <c r="B3857">
        <v>2016</v>
      </c>
      <c r="C3857" t="s">
        <v>9</v>
      </c>
      <c r="D3857">
        <v>79</v>
      </c>
      <c r="E3857">
        <v>597</v>
      </c>
      <c r="F3857" t="s">
        <v>2533</v>
      </c>
      <c r="G3857" t="s">
        <v>11</v>
      </c>
      <c r="H3857" t="s">
        <v>4316</v>
      </c>
    </row>
    <row r="3858" spans="1:8" x14ac:dyDescent="0.25">
      <c r="A3858" t="s">
        <v>2404</v>
      </c>
      <c r="B3858">
        <v>2016</v>
      </c>
      <c r="C3858" t="s">
        <v>9</v>
      </c>
      <c r="D3858">
        <v>79</v>
      </c>
      <c r="E3858">
        <v>602</v>
      </c>
      <c r="F3858" t="s">
        <v>2533</v>
      </c>
      <c r="G3858" t="s">
        <v>11</v>
      </c>
      <c r="H3858" t="s">
        <v>4317</v>
      </c>
    </row>
    <row r="3859" spans="1:8" x14ac:dyDescent="0.25">
      <c r="A3859" t="s">
        <v>2404</v>
      </c>
      <c r="B3859">
        <v>2016</v>
      </c>
      <c r="C3859" t="s">
        <v>9</v>
      </c>
      <c r="D3859">
        <v>79</v>
      </c>
      <c r="E3859">
        <v>607</v>
      </c>
      <c r="F3859" t="s">
        <v>2533</v>
      </c>
      <c r="G3859" t="s">
        <v>11</v>
      </c>
      <c r="H3859" t="s">
        <v>4318</v>
      </c>
    </row>
    <row r="3860" spans="1:8" x14ac:dyDescent="0.25">
      <c r="A3860" t="s">
        <v>2404</v>
      </c>
      <c r="B3860">
        <v>2016</v>
      </c>
      <c r="C3860" t="s">
        <v>9</v>
      </c>
      <c r="D3860">
        <v>79</v>
      </c>
      <c r="E3860">
        <v>612</v>
      </c>
      <c r="F3860" t="s">
        <v>2533</v>
      </c>
      <c r="G3860" t="s">
        <v>11</v>
      </c>
      <c r="H3860" t="s">
        <v>4319</v>
      </c>
    </row>
    <row r="3861" spans="1:8" x14ac:dyDescent="0.25">
      <c r="A3861" t="s">
        <v>2404</v>
      </c>
      <c r="B3861">
        <v>2016</v>
      </c>
      <c r="C3861" t="s">
        <v>9</v>
      </c>
      <c r="D3861">
        <v>79</v>
      </c>
      <c r="E3861">
        <v>617</v>
      </c>
      <c r="F3861" t="s">
        <v>2533</v>
      </c>
      <c r="G3861" t="s">
        <v>11</v>
      </c>
      <c r="H3861" t="s">
        <v>4320</v>
      </c>
    </row>
    <row r="3862" spans="1:8" x14ac:dyDescent="0.25">
      <c r="A3862" t="s">
        <v>2404</v>
      </c>
      <c r="B3862">
        <v>2016</v>
      </c>
      <c r="C3862" t="s">
        <v>9</v>
      </c>
      <c r="D3862">
        <v>79</v>
      </c>
      <c r="E3862">
        <v>622</v>
      </c>
      <c r="F3862" t="s">
        <v>2533</v>
      </c>
      <c r="G3862" t="s">
        <v>11</v>
      </c>
      <c r="H3862" t="s">
        <v>4321</v>
      </c>
    </row>
    <row r="3863" spans="1:8" x14ac:dyDescent="0.25">
      <c r="A3863" t="s">
        <v>2404</v>
      </c>
      <c r="B3863">
        <v>2016</v>
      </c>
      <c r="C3863" t="s">
        <v>9</v>
      </c>
      <c r="D3863">
        <v>79</v>
      </c>
      <c r="E3863">
        <v>627</v>
      </c>
      <c r="F3863" t="s">
        <v>2533</v>
      </c>
      <c r="G3863" t="s">
        <v>11</v>
      </c>
      <c r="H3863" t="s">
        <v>4322</v>
      </c>
    </row>
    <row r="3864" spans="1:8" x14ac:dyDescent="0.25">
      <c r="A3864" t="s">
        <v>2414</v>
      </c>
      <c r="B3864">
        <v>2016</v>
      </c>
      <c r="C3864" t="s">
        <v>9</v>
      </c>
      <c r="D3864">
        <v>130</v>
      </c>
      <c r="E3864">
        <v>1140</v>
      </c>
      <c r="F3864" t="s">
        <v>2533</v>
      </c>
      <c r="G3864" t="s">
        <v>19</v>
      </c>
      <c r="H3864" t="s">
        <v>4323</v>
      </c>
    </row>
    <row r="3865" spans="1:8" x14ac:dyDescent="0.25">
      <c r="A3865" t="s">
        <v>2416</v>
      </c>
      <c r="B3865">
        <v>2016</v>
      </c>
      <c r="C3865" t="s">
        <v>9</v>
      </c>
      <c r="D3865">
        <v>152</v>
      </c>
      <c r="E3865">
        <v>595</v>
      </c>
      <c r="F3865" t="s">
        <v>2533</v>
      </c>
      <c r="G3865" t="s">
        <v>11</v>
      </c>
      <c r="H3865" t="s">
        <v>4324</v>
      </c>
    </row>
    <row r="3866" spans="1:8" x14ac:dyDescent="0.25">
      <c r="A3866" t="s">
        <v>2416</v>
      </c>
      <c r="B3866">
        <v>2016</v>
      </c>
      <c r="C3866" t="s">
        <v>9</v>
      </c>
      <c r="D3866">
        <v>152</v>
      </c>
      <c r="E3866">
        <v>600</v>
      </c>
      <c r="F3866" t="s">
        <v>2533</v>
      </c>
      <c r="G3866" t="s">
        <v>11</v>
      </c>
      <c r="H3866" t="s">
        <v>4325</v>
      </c>
    </row>
    <row r="3867" spans="1:8" x14ac:dyDescent="0.25">
      <c r="A3867" t="s">
        <v>2416</v>
      </c>
      <c r="B3867">
        <v>2016</v>
      </c>
      <c r="C3867" t="s">
        <v>9</v>
      </c>
      <c r="D3867">
        <v>152</v>
      </c>
      <c r="E3867">
        <v>605</v>
      </c>
      <c r="F3867" t="s">
        <v>2533</v>
      </c>
      <c r="G3867" t="s">
        <v>11</v>
      </c>
      <c r="H3867" t="s">
        <v>4326</v>
      </c>
    </row>
    <row r="3868" spans="1:8" x14ac:dyDescent="0.25">
      <c r="A3868" t="s">
        <v>2416</v>
      </c>
      <c r="B3868">
        <v>2016</v>
      </c>
      <c r="C3868" t="s">
        <v>9</v>
      </c>
      <c r="D3868">
        <v>152</v>
      </c>
      <c r="E3868">
        <v>610</v>
      </c>
      <c r="F3868" t="s">
        <v>2533</v>
      </c>
      <c r="G3868" t="s">
        <v>11</v>
      </c>
      <c r="H3868" t="s">
        <v>4327</v>
      </c>
    </row>
    <row r="3869" spans="1:8" x14ac:dyDescent="0.25">
      <c r="A3869" t="s">
        <v>2416</v>
      </c>
      <c r="B3869">
        <v>2016</v>
      </c>
      <c r="C3869" t="s">
        <v>9</v>
      </c>
      <c r="D3869">
        <v>152</v>
      </c>
      <c r="E3869">
        <v>615</v>
      </c>
      <c r="F3869" t="s">
        <v>2533</v>
      </c>
      <c r="G3869" t="s">
        <v>11</v>
      </c>
      <c r="H3869" t="s">
        <v>4328</v>
      </c>
    </row>
    <row r="3870" spans="1:8" x14ac:dyDescent="0.25">
      <c r="A3870" t="s">
        <v>2416</v>
      </c>
      <c r="B3870">
        <v>2016</v>
      </c>
      <c r="C3870" t="s">
        <v>9</v>
      </c>
      <c r="D3870">
        <v>152</v>
      </c>
      <c r="E3870">
        <v>620</v>
      </c>
      <c r="F3870" t="s">
        <v>2533</v>
      </c>
      <c r="G3870" t="s">
        <v>11</v>
      </c>
      <c r="H3870" t="s">
        <v>4329</v>
      </c>
    </row>
    <row r="3871" spans="1:8" x14ac:dyDescent="0.25">
      <c r="A3871" t="s">
        <v>2416</v>
      </c>
      <c r="B3871">
        <v>2016</v>
      </c>
      <c r="C3871" t="s">
        <v>9</v>
      </c>
      <c r="D3871">
        <v>152</v>
      </c>
      <c r="E3871">
        <v>625</v>
      </c>
      <c r="F3871" t="s">
        <v>2533</v>
      </c>
      <c r="G3871" t="s">
        <v>11</v>
      </c>
      <c r="H3871" t="s">
        <v>4330</v>
      </c>
    </row>
    <row r="3872" spans="1:8" x14ac:dyDescent="0.25">
      <c r="A3872" t="s">
        <v>2416</v>
      </c>
      <c r="B3872">
        <v>2016</v>
      </c>
      <c r="C3872" t="s">
        <v>9</v>
      </c>
      <c r="D3872">
        <v>152</v>
      </c>
      <c r="E3872">
        <v>630</v>
      </c>
      <c r="F3872" t="s">
        <v>2533</v>
      </c>
      <c r="G3872" t="s">
        <v>11</v>
      </c>
      <c r="H3872" t="s">
        <v>4331</v>
      </c>
    </row>
    <row r="3873" spans="1:8" x14ac:dyDescent="0.25">
      <c r="A3873" t="s">
        <v>2424</v>
      </c>
      <c r="B3873">
        <v>2014</v>
      </c>
      <c r="C3873" t="s">
        <v>9</v>
      </c>
      <c r="D3873">
        <v>28</v>
      </c>
      <c r="E3873">
        <v>1141</v>
      </c>
      <c r="F3873" t="s">
        <v>2533</v>
      </c>
      <c r="G3873" t="s">
        <v>19</v>
      </c>
      <c r="H3873" t="s">
        <v>4332</v>
      </c>
    </row>
    <row r="3874" spans="1:8" x14ac:dyDescent="0.25">
      <c r="A3874" t="s">
        <v>2424</v>
      </c>
      <c r="B3874">
        <v>2014</v>
      </c>
      <c r="C3874" t="s">
        <v>9</v>
      </c>
      <c r="D3874">
        <v>28</v>
      </c>
      <c r="E3874">
        <v>1147</v>
      </c>
      <c r="F3874" t="s">
        <v>2533</v>
      </c>
      <c r="G3874" t="s">
        <v>19</v>
      </c>
      <c r="H3874" t="s">
        <v>4333</v>
      </c>
    </row>
    <row r="3875" spans="1:8" x14ac:dyDescent="0.25">
      <c r="A3875" t="s">
        <v>2424</v>
      </c>
      <c r="B3875">
        <v>2014</v>
      </c>
      <c r="C3875" t="s">
        <v>9</v>
      </c>
      <c r="D3875">
        <v>28</v>
      </c>
      <c r="E3875">
        <v>1152</v>
      </c>
      <c r="F3875" t="s">
        <v>2533</v>
      </c>
      <c r="G3875" t="s">
        <v>19</v>
      </c>
      <c r="H3875" t="s">
        <v>4334</v>
      </c>
    </row>
    <row r="3876" spans="1:8" x14ac:dyDescent="0.25">
      <c r="A3876" t="s">
        <v>2424</v>
      </c>
      <c r="B3876">
        <v>2014</v>
      </c>
      <c r="C3876" t="s">
        <v>9</v>
      </c>
      <c r="D3876">
        <v>28</v>
      </c>
      <c r="E3876">
        <v>1157</v>
      </c>
      <c r="F3876" t="s">
        <v>2533</v>
      </c>
      <c r="G3876" t="s">
        <v>19</v>
      </c>
      <c r="H3876" t="s">
        <v>4335</v>
      </c>
    </row>
    <row r="3877" spans="1:8" x14ac:dyDescent="0.25">
      <c r="A3877" t="s">
        <v>2424</v>
      </c>
      <c r="B3877">
        <v>2014</v>
      </c>
      <c r="C3877" t="s">
        <v>9</v>
      </c>
      <c r="D3877">
        <v>28</v>
      </c>
      <c r="E3877">
        <v>1162</v>
      </c>
      <c r="F3877" t="s">
        <v>2533</v>
      </c>
      <c r="G3877" t="s">
        <v>19</v>
      </c>
      <c r="H3877" t="s">
        <v>4336</v>
      </c>
    </row>
    <row r="3878" spans="1:8" x14ac:dyDescent="0.25">
      <c r="A3878" t="s">
        <v>2424</v>
      </c>
      <c r="B3878">
        <v>2014</v>
      </c>
      <c r="C3878" t="s">
        <v>9</v>
      </c>
      <c r="D3878">
        <v>28</v>
      </c>
      <c r="E3878">
        <v>1167</v>
      </c>
      <c r="F3878" t="s">
        <v>2533</v>
      </c>
      <c r="G3878" t="s">
        <v>19</v>
      </c>
      <c r="H3878" t="s">
        <v>4337</v>
      </c>
    </row>
    <row r="3879" spans="1:8" x14ac:dyDescent="0.25">
      <c r="A3879" t="s">
        <v>2424</v>
      </c>
      <c r="B3879">
        <v>2014</v>
      </c>
      <c r="C3879" t="s">
        <v>9</v>
      </c>
      <c r="D3879">
        <v>28</v>
      </c>
      <c r="E3879">
        <v>1172</v>
      </c>
      <c r="F3879" t="s">
        <v>2533</v>
      </c>
      <c r="G3879" t="s">
        <v>19</v>
      </c>
      <c r="H3879" t="s">
        <v>4338</v>
      </c>
    </row>
    <row r="3880" spans="1:8" x14ac:dyDescent="0.25">
      <c r="A3880" t="s">
        <v>2424</v>
      </c>
      <c r="B3880">
        <v>2014</v>
      </c>
      <c r="C3880" t="s">
        <v>9</v>
      </c>
      <c r="D3880">
        <v>28</v>
      </c>
      <c r="E3880">
        <v>1177</v>
      </c>
      <c r="F3880" t="s">
        <v>2533</v>
      </c>
      <c r="G3880" t="s">
        <v>19</v>
      </c>
      <c r="H3880" t="s">
        <v>4339</v>
      </c>
    </row>
    <row r="3881" spans="1:8" x14ac:dyDescent="0.25">
      <c r="A3881" t="s">
        <v>2433</v>
      </c>
      <c r="B3881">
        <v>2015</v>
      </c>
      <c r="C3881" t="s">
        <v>9</v>
      </c>
      <c r="D3881">
        <v>101</v>
      </c>
      <c r="E3881">
        <v>1141</v>
      </c>
      <c r="F3881" t="s">
        <v>2533</v>
      </c>
      <c r="G3881" t="s">
        <v>19</v>
      </c>
      <c r="H3881" t="s">
        <v>4340</v>
      </c>
    </row>
    <row r="3882" spans="1:8" x14ac:dyDescent="0.25">
      <c r="A3882" t="s">
        <v>2433</v>
      </c>
      <c r="B3882">
        <v>2015</v>
      </c>
      <c r="C3882" t="s">
        <v>9</v>
      </c>
      <c r="D3882">
        <v>101</v>
      </c>
      <c r="E3882">
        <v>1146</v>
      </c>
      <c r="F3882" t="s">
        <v>2533</v>
      </c>
      <c r="G3882" t="s">
        <v>19</v>
      </c>
      <c r="H3882" t="s">
        <v>4341</v>
      </c>
    </row>
    <row r="3883" spans="1:8" x14ac:dyDescent="0.25">
      <c r="A3883" t="s">
        <v>2433</v>
      </c>
      <c r="B3883">
        <v>2015</v>
      </c>
      <c r="C3883" t="s">
        <v>9</v>
      </c>
      <c r="D3883">
        <v>101</v>
      </c>
      <c r="E3883">
        <v>1151</v>
      </c>
      <c r="F3883" t="s">
        <v>2533</v>
      </c>
      <c r="G3883" t="s">
        <v>19</v>
      </c>
      <c r="H3883" t="s">
        <v>4342</v>
      </c>
    </row>
    <row r="3884" spans="1:8" x14ac:dyDescent="0.25">
      <c r="A3884" t="s">
        <v>2437</v>
      </c>
      <c r="B3884">
        <v>2015</v>
      </c>
      <c r="C3884" t="s">
        <v>9</v>
      </c>
      <c r="D3884">
        <v>123</v>
      </c>
      <c r="E3884">
        <v>594</v>
      </c>
      <c r="F3884" t="s">
        <v>2533</v>
      </c>
      <c r="G3884" t="s">
        <v>11</v>
      </c>
      <c r="H3884" t="s">
        <v>4343</v>
      </c>
    </row>
    <row r="3885" spans="1:8" x14ac:dyDescent="0.25">
      <c r="A3885" t="s">
        <v>2437</v>
      </c>
      <c r="B3885">
        <v>2015</v>
      </c>
      <c r="C3885" t="s">
        <v>9</v>
      </c>
      <c r="D3885">
        <v>123</v>
      </c>
      <c r="E3885">
        <v>599</v>
      </c>
      <c r="F3885" t="s">
        <v>2533</v>
      </c>
      <c r="G3885" t="s">
        <v>11</v>
      </c>
      <c r="H3885" t="s">
        <v>4344</v>
      </c>
    </row>
    <row r="3886" spans="1:8" x14ac:dyDescent="0.25">
      <c r="A3886" t="s">
        <v>2437</v>
      </c>
      <c r="B3886">
        <v>2015</v>
      </c>
      <c r="C3886" t="s">
        <v>9</v>
      </c>
      <c r="D3886">
        <v>123</v>
      </c>
      <c r="E3886">
        <v>604</v>
      </c>
      <c r="F3886" t="s">
        <v>2533</v>
      </c>
      <c r="G3886" t="s">
        <v>11</v>
      </c>
      <c r="H3886" t="s">
        <v>4345</v>
      </c>
    </row>
    <row r="3887" spans="1:8" x14ac:dyDescent="0.25">
      <c r="A3887" t="s">
        <v>2441</v>
      </c>
      <c r="B3887">
        <v>2016</v>
      </c>
      <c r="C3887" t="s">
        <v>9</v>
      </c>
      <c r="D3887">
        <v>28</v>
      </c>
      <c r="E3887">
        <v>1141</v>
      </c>
      <c r="F3887" t="s">
        <v>2533</v>
      </c>
      <c r="G3887" t="s">
        <v>19</v>
      </c>
      <c r="H3887" t="s">
        <v>4346</v>
      </c>
    </row>
    <row r="3888" spans="1:8" x14ac:dyDescent="0.25">
      <c r="A3888" t="s">
        <v>2441</v>
      </c>
      <c r="B3888">
        <v>2016</v>
      </c>
      <c r="C3888" t="s">
        <v>9</v>
      </c>
      <c r="D3888">
        <v>28</v>
      </c>
      <c r="E3888">
        <v>1146</v>
      </c>
      <c r="F3888" t="s">
        <v>2533</v>
      </c>
      <c r="G3888" t="s">
        <v>19</v>
      </c>
      <c r="H3888" t="s">
        <v>4347</v>
      </c>
    </row>
    <row r="3889" spans="1:8" x14ac:dyDescent="0.25">
      <c r="A3889" t="s">
        <v>2441</v>
      </c>
      <c r="B3889">
        <v>2016</v>
      </c>
      <c r="C3889" t="s">
        <v>9</v>
      </c>
      <c r="D3889">
        <v>28</v>
      </c>
      <c r="E3889">
        <v>1151</v>
      </c>
      <c r="F3889" t="s">
        <v>2533</v>
      </c>
      <c r="G3889" t="s">
        <v>19</v>
      </c>
      <c r="H3889" t="s">
        <v>4348</v>
      </c>
    </row>
    <row r="3890" spans="1:8" x14ac:dyDescent="0.25">
      <c r="A3890" t="s">
        <v>2441</v>
      </c>
      <c r="B3890">
        <v>2016</v>
      </c>
      <c r="C3890" t="s">
        <v>9</v>
      </c>
      <c r="D3890">
        <v>28</v>
      </c>
      <c r="E3890">
        <v>1156</v>
      </c>
      <c r="F3890" t="s">
        <v>2533</v>
      </c>
      <c r="G3890" t="s">
        <v>19</v>
      </c>
      <c r="H3890" t="s">
        <v>4349</v>
      </c>
    </row>
    <row r="3891" spans="1:8" x14ac:dyDescent="0.25">
      <c r="A3891" t="s">
        <v>2441</v>
      </c>
      <c r="B3891">
        <v>2016</v>
      </c>
      <c r="C3891" t="s">
        <v>9</v>
      </c>
      <c r="D3891">
        <v>28</v>
      </c>
      <c r="E3891">
        <v>1161</v>
      </c>
      <c r="F3891" t="s">
        <v>2533</v>
      </c>
      <c r="G3891" t="s">
        <v>19</v>
      </c>
      <c r="H3891" t="s">
        <v>4350</v>
      </c>
    </row>
    <row r="3892" spans="1:8" x14ac:dyDescent="0.25">
      <c r="A3892" t="s">
        <v>2441</v>
      </c>
      <c r="B3892">
        <v>2016</v>
      </c>
      <c r="C3892" t="s">
        <v>9</v>
      </c>
      <c r="D3892">
        <v>28</v>
      </c>
      <c r="E3892">
        <v>1166</v>
      </c>
      <c r="F3892" t="s">
        <v>2533</v>
      </c>
      <c r="G3892" t="s">
        <v>19</v>
      </c>
      <c r="H3892" t="s">
        <v>4351</v>
      </c>
    </row>
    <row r="3893" spans="1:8" x14ac:dyDescent="0.25">
      <c r="A3893" t="s">
        <v>2441</v>
      </c>
      <c r="B3893">
        <v>2016</v>
      </c>
      <c r="C3893" t="s">
        <v>9</v>
      </c>
      <c r="D3893">
        <v>28</v>
      </c>
      <c r="E3893">
        <v>1171</v>
      </c>
      <c r="F3893" t="s">
        <v>2533</v>
      </c>
      <c r="G3893" t="s">
        <v>19</v>
      </c>
      <c r="H3893" t="s">
        <v>4352</v>
      </c>
    </row>
    <row r="3894" spans="1:8" x14ac:dyDescent="0.25">
      <c r="A3894" t="s">
        <v>2441</v>
      </c>
      <c r="B3894">
        <v>2016</v>
      </c>
      <c r="C3894" t="s">
        <v>9</v>
      </c>
      <c r="D3894">
        <v>28</v>
      </c>
      <c r="E3894">
        <v>1176</v>
      </c>
      <c r="F3894" t="s">
        <v>2533</v>
      </c>
      <c r="G3894" t="s">
        <v>19</v>
      </c>
      <c r="H3894" t="s">
        <v>4353</v>
      </c>
    </row>
    <row r="3895" spans="1:8" x14ac:dyDescent="0.25">
      <c r="A3895" t="s">
        <v>2450</v>
      </c>
      <c r="B3895">
        <v>2016</v>
      </c>
      <c r="C3895" t="s">
        <v>9</v>
      </c>
      <c r="D3895">
        <v>50</v>
      </c>
      <c r="E3895">
        <v>591</v>
      </c>
      <c r="F3895" t="s">
        <v>2533</v>
      </c>
      <c r="G3895" t="s">
        <v>11</v>
      </c>
      <c r="H3895" t="s">
        <v>4354</v>
      </c>
    </row>
    <row r="3896" spans="1:8" x14ac:dyDescent="0.25">
      <c r="A3896" t="s">
        <v>2450</v>
      </c>
      <c r="B3896">
        <v>2016</v>
      </c>
      <c r="C3896" t="s">
        <v>9</v>
      </c>
      <c r="D3896">
        <v>50</v>
      </c>
      <c r="E3896">
        <v>596</v>
      </c>
      <c r="F3896" t="s">
        <v>2533</v>
      </c>
      <c r="G3896" t="s">
        <v>11</v>
      </c>
      <c r="H3896" t="s">
        <v>4355</v>
      </c>
    </row>
    <row r="3897" spans="1:8" x14ac:dyDescent="0.25">
      <c r="A3897" t="s">
        <v>2450</v>
      </c>
      <c r="B3897">
        <v>2016</v>
      </c>
      <c r="C3897" t="s">
        <v>9</v>
      </c>
      <c r="D3897">
        <v>50</v>
      </c>
      <c r="E3897">
        <v>601</v>
      </c>
      <c r="F3897" t="s">
        <v>2533</v>
      </c>
      <c r="G3897" t="s">
        <v>11</v>
      </c>
      <c r="H3897" t="s">
        <v>4356</v>
      </c>
    </row>
    <row r="3898" spans="1:8" x14ac:dyDescent="0.25">
      <c r="A3898" t="s">
        <v>2450</v>
      </c>
      <c r="B3898">
        <v>2016</v>
      </c>
      <c r="C3898" t="s">
        <v>9</v>
      </c>
      <c r="D3898">
        <v>50</v>
      </c>
      <c r="E3898">
        <v>606</v>
      </c>
      <c r="F3898" t="s">
        <v>2533</v>
      </c>
      <c r="G3898" t="s">
        <v>11</v>
      </c>
      <c r="H3898" t="s">
        <v>4357</v>
      </c>
    </row>
    <row r="3899" spans="1:8" x14ac:dyDescent="0.25">
      <c r="A3899" t="s">
        <v>2450</v>
      </c>
      <c r="B3899">
        <v>2016</v>
      </c>
      <c r="C3899" t="s">
        <v>9</v>
      </c>
      <c r="D3899">
        <v>50</v>
      </c>
      <c r="E3899">
        <v>611</v>
      </c>
      <c r="F3899" t="s">
        <v>2533</v>
      </c>
      <c r="G3899" t="s">
        <v>11</v>
      </c>
      <c r="H3899" t="s">
        <v>4358</v>
      </c>
    </row>
    <row r="3900" spans="1:8" x14ac:dyDescent="0.25">
      <c r="A3900" t="s">
        <v>2450</v>
      </c>
      <c r="B3900">
        <v>2016</v>
      </c>
      <c r="C3900" t="s">
        <v>9</v>
      </c>
      <c r="D3900">
        <v>50</v>
      </c>
      <c r="E3900">
        <v>616</v>
      </c>
      <c r="F3900" t="s">
        <v>2533</v>
      </c>
      <c r="G3900" t="s">
        <v>11</v>
      </c>
      <c r="H3900" t="s">
        <v>4359</v>
      </c>
    </row>
    <row r="3901" spans="1:8" x14ac:dyDescent="0.25">
      <c r="A3901" t="s">
        <v>2450</v>
      </c>
      <c r="B3901">
        <v>2016</v>
      </c>
      <c r="C3901" t="s">
        <v>9</v>
      </c>
      <c r="D3901">
        <v>50</v>
      </c>
      <c r="E3901">
        <v>621</v>
      </c>
      <c r="F3901" t="s">
        <v>2533</v>
      </c>
      <c r="G3901" t="s">
        <v>11</v>
      </c>
      <c r="H3901" t="s">
        <v>4360</v>
      </c>
    </row>
    <row r="3902" spans="1:8" x14ac:dyDescent="0.25">
      <c r="A3902" t="s">
        <v>2459</v>
      </c>
      <c r="B3902">
        <v>2016</v>
      </c>
      <c r="C3902" t="s">
        <v>9</v>
      </c>
      <c r="D3902">
        <v>21</v>
      </c>
      <c r="E3902">
        <v>593</v>
      </c>
      <c r="F3902" t="s">
        <v>2533</v>
      </c>
      <c r="G3902" t="s">
        <v>11</v>
      </c>
      <c r="H3902" t="s">
        <v>4361</v>
      </c>
    </row>
    <row r="3903" spans="1:8" x14ac:dyDescent="0.25">
      <c r="A3903" t="s">
        <v>2459</v>
      </c>
      <c r="B3903">
        <v>2016</v>
      </c>
      <c r="C3903" t="s">
        <v>9</v>
      </c>
      <c r="D3903">
        <v>21</v>
      </c>
      <c r="E3903">
        <v>598</v>
      </c>
      <c r="F3903" t="s">
        <v>2533</v>
      </c>
      <c r="G3903" t="s">
        <v>11</v>
      </c>
      <c r="H3903" t="s">
        <v>4362</v>
      </c>
    </row>
    <row r="3904" spans="1:8" x14ac:dyDescent="0.25">
      <c r="A3904" t="s">
        <v>2459</v>
      </c>
      <c r="B3904">
        <v>2016</v>
      </c>
      <c r="C3904" t="s">
        <v>9</v>
      </c>
      <c r="D3904">
        <v>21</v>
      </c>
      <c r="E3904">
        <v>603</v>
      </c>
      <c r="F3904" t="s">
        <v>2533</v>
      </c>
      <c r="G3904" t="s">
        <v>11</v>
      </c>
      <c r="H3904" t="s">
        <v>4363</v>
      </c>
    </row>
    <row r="3905" spans="1:8" x14ac:dyDescent="0.25">
      <c r="A3905" t="s">
        <v>2459</v>
      </c>
      <c r="B3905">
        <v>2016</v>
      </c>
      <c r="C3905" t="s">
        <v>9</v>
      </c>
      <c r="D3905">
        <v>28</v>
      </c>
      <c r="E3905">
        <v>1140</v>
      </c>
      <c r="F3905" t="s">
        <v>2533</v>
      </c>
      <c r="G3905" t="s">
        <v>19</v>
      </c>
      <c r="H3905" t="s">
        <v>4364</v>
      </c>
    </row>
    <row r="3906" spans="1:8" x14ac:dyDescent="0.25">
      <c r="A3906" t="s">
        <v>2464</v>
      </c>
      <c r="B3906">
        <v>2015</v>
      </c>
      <c r="C3906" t="s">
        <v>9</v>
      </c>
      <c r="D3906">
        <v>123</v>
      </c>
      <c r="E3906">
        <v>591</v>
      </c>
      <c r="F3906" t="s">
        <v>2533</v>
      </c>
      <c r="G3906" t="s">
        <v>11</v>
      </c>
      <c r="H3906" t="s">
        <v>4365</v>
      </c>
    </row>
    <row r="3907" spans="1:8" x14ac:dyDescent="0.25">
      <c r="A3907" t="s">
        <v>2464</v>
      </c>
      <c r="B3907">
        <v>2015</v>
      </c>
      <c r="C3907" t="s">
        <v>9</v>
      </c>
      <c r="D3907">
        <v>123</v>
      </c>
      <c r="E3907">
        <v>596</v>
      </c>
      <c r="F3907" t="s">
        <v>2533</v>
      </c>
      <c r="G3907" t="s">
        <v>11</v>
      </c>
      <c r="H3907" t="s">
        <v>4366</v>
      </c>
    </row>
    <row r="3908" spans="1:8" x14ac:dyDescent="0.25">
      <c r="A3908" t="s">
        <v>2464</v>
      </c>
      <c r="B3908">
        <v>2015</v>
      </c>
      <c r="C3908" t="s">
        <v>9</v>
      </c>
      <c r="D3908">
        <v>123</v>
      </c>
      <c r="E3908">
        <v>601</v>
      </c>
      <c r="F3908" t="s">
        <v>2533</v>
      </c>
      <c r="G3908" t="s">
        <v>11</v>
      </c>
      <c r="H3908" t="s">
        <v>4367</v>
      </c>
    </row>
    <row r="3909" spans="1:8" x14ac:dyDescent="0.25">
      <c r="A3909" t="s">
        <v>2464</v>
      </c>
      <c r="B3909">
        <v>2015</v>
      </c>
      <c r="C3909" t="s">
        <v>9</v>
      </c>
      <c r="D3909">
        <v>123</v>
      </c>
      <c r="E3909">
        <v>606</v>
      </c>
      <c r="F3909" t="s">
        <v>2533</v>
      </c>
      <c r="G3909" t="s">
        <v>11</v>
      </c>
      <c r="H3909" t="s">
        <v>4368</v>
      </c>
    </row>
    <row r="3910" spans="1:8" x14ac:dyDescent="0.25">
      <c r="A3910" t="s">
        <v>2475</v>
      </c>
      <c r="B3910">
        <v>2015</v>
      </c>
      <c r="C3910" t="s">
        <v>9</v>
      </c>
      <c r="D3910">
        <v>79</v>
      </c>
      <c r="E3910">
        <v>631</v>
      </c>
      <c r="F3910" t="s">
        <v>2533</v>
      </c>
      <c r="G3910" t="s">
        <v>11</v>
      </c>
      <c r="H3910" t="s">
        <v>4369</v>
      </c>
    </row>
    <row r="3911" spans="1:8" x14ac:dyDescent="0.25">
      <c r="A3911" t="s">
        <v>2477</v>
      </c>
      <c r="B3911">
        <v>2016</v>
      </c>
      <c r="C3911" t="s">
        <v>9</v>
      </c>
      <c r="D3911">
        <v>174</v>
      </c>
      <c r="E3911">
        <v>1171</v>
      </c>
      <c r="F3911" t="s">
        <v>2533</v>
      </c>
      <c r="G3911" t="s">
        <v>19</v>
      </c>
      <c r="H3911" t="s">
        <v>4370</v>
      </c>
    </row>
    <row r="3912" spans="1:8" x14ac:dyDescent="0.25">
      <c r="A3912" t="s">
        <v>2477</v>
      </c>
      <c r="B3912">
        <v>2016</v>
      </c>
      <c r="C3912" t="s">
        <v>9</v>
      </c>
      <c r="D3912">
        <v>174</v>
      </c>
      <c r="E3912">
        <v>1176</v>
      </c>
      <c r="F3912" t="s">
        <v>2533</v>
      </c>
      <c r="G3912" t="s">
        <v>19</v>
      </c>
      <c r="H3912" t="s">
        <v>4371</v>
      </c>
    </row>
    <row r="3913" spans="1:8" x14ac:dyDescent="0.25">
      <c r="A3913" t="s">
        <v>2484</v>
      </c>
      <c r="B3913">
        <v>2015</v>
      </c>
      <c r="C3913" t="s">
        <v>9</v>
      </c>
      <c r="D3913">
        <v>174</v>
      </c>
      <c r="E3913">
        <v>1147</v>
      </c>
      <c r="F3913" t="s">
        <v>2533</v>
      </c>
      <c r="G3913" t="s">
        <v>19</v>
      </c>
      <c r="H3913" t="s">
        <v>4372</v>
      </c>
    </row>
    <row r="3914" spans="1:8" x14ac:dyDescent="0.25">
      <c r="A3914" t="s">
        <v>2484</v>
      </c>
      <c r="B3914">
        <v>2015</v>
      </c>
      <c r="C3914" t="s">
        <v>9</v>
      </c>
      <c r="D3914">
        <v>174</v>
      </c>
      <c r="E3914">
        <v>1152</v>
      </c>
      <c r="F3914" t="s">
        <v>2533</v>
      </c>
      <c r="G3914" t="s">
        <v>19</v>
      </c>
      <c r="H3914" t="s">
        <v>4373</v>
      </c>
    </row>
    <row r="3915" spans="1:8" x14ac:dyDescent="0.25">
      <c r="A3915" t="s">
        <v>2487</v>
      </c>
      <c r="B3915">
        <v>2016</v>
      </c>
      <c r="C3915" t="s">
        <v>9</v>
      </c>
      <c r="D3915">
        <v>79</v>
      </c>
      <c r="E3915">
        <v>629</v>
      </c>
      <c r="F3915" t="s">
        <v>2533</v>
      </c>
      <c r="G3915" t="s">
        <v>11</v>
      </c>
      <c r="H3915" t="s">
        <v>4374</v>
      </c>
    </row>
    <row r="3916" spans="1:8" x14ac:dyDescent="0.25">
      <c r="A3916" t="s">
        <v>2489</v>
      </c>
      <c r="B3916">
        <v>2015</v>
      </c>
      <c r="C3916" t="s">
        <v>9</v>
      </c>
      <c r="D3916">
        <v>79</v>
      </c>
      <c r="E3916">
        <v>599</v>
      </c>
      <c r="F3916" t="s">
        <v>2533</v>
      </c>
      <c r="G3916" t="s">
        <v>11</v>
      </c>
      <c r="H3916" t="s">
        <v>4375</v>
      </c>
    </row>
    <row r="3917" spans="1:8" x14ac:dyDescent="0.25">
      <c r="A3917" t="s">
        <v>2489</v>
      </c>
      <c r="B3917">
        <v>2015</v>
      </c>
      <c r="C3917" t="s">
        <v>9</v>
      </c>
      <c r="D3917">
        <v>79</v>
      </c>
      <c r="E3917">
        <v>604</v>
      </c>
      <c r="F3917" t="s">
        <v>2533</v>
      </c>
      <c r="G3917" t="s">
        <v>11</v>
      </c>
      <c r="H3917" t="s">
        <v>4376</v>
      </c>
    </row>
    <row r="3918" spans="1:8" x14ac:dyDescent="0.25">
      <c r="A3918" t="s">
        <v>2489</v>
      </c>
      <c r="B3918">
        <v>2015</v>
      </c>
      <c r="C3918" t="s">
        <v>9</v>
      </c>
      <c r="D3918">
        <v>79</v>
      </c>
      <c r="E3918">
        <v>609</v>
      </c>
      <c r="F3918" t="s">
        <v>2533</v>
      </c>
      <c r="G3918" t="s">
        <v>11</v>
      </c>
      <c r="H3918" t="s">
        <v>4377</v>
      </c>
    </row>
    <row r="3919" spans="1:8" x14ac:dyDescent="0.25">
      <c r="A3919" t="s">
        <v>2489</v>
      </c>
      <c r="B3919">
        <v>2015</v>
      </c>
      <c r="C3919" t="s">
        <v>9</v>
      </c>
      <c r="D3919">
        <v>79</v>
      </c>
      <c r="E3919">
        <v>614</v>
      </c>
      <c r="F3919" t="s">
        <v>2533</v>
      </c>
      <c r="G3919" t="s">
        <v>11</v>
      </c>
      <c r="H3919" t="s">
        <v>4378</v>
      </c>
    </row>
    <row r="3920" spans="1:8" x14ac:dyDescent="0.25">
      <c r="A3920" t="s">
        <v>2489</v>
      </c>
      <c r="B3920">
        <v>2015</v>
      </c>
      <c r="C3920" t="s">
        <v>9</v>
      </c>
      <c r="D3920">
        <v>79</v>
      </c>
      <c r="E3920">
        <v>619</v>
      </c>
      <c r="F3920" t="s">
        <v>2533</v>
      </c>
      <c r="G3920" t="s">
        <v>11</v>
      </c>
      <c r="H3920" t="s">
        <v>4379</v>
      </c>
    </row>
    <row r="3921" spans="1:8" x14ac:dyDescent="0.25">
      <c r="A3921" t="s">
        <v>2489</v>
      </c>
      <c r="B3921">
        <v>2015</v>
      </c>
      <c r="C3921" t="s">
        <v>9</v>
      </c>
      <c r="D3921">
        <v>79</v>
      </c>
      <c r="E3921">
        <v>624</v>
      </c>
      <c r="F3921" t="s">
        <v>2533</v>
      </c>
      <c r="G3921" t="s">
        <v>11</v>
      </c>
      <c r="H3921" t="s">
        <v>4380</v>
      </c>
    </row>
    <row r="3922" spans="1:8" x14ac:dyDescent="0.25">
      <c r="A3922" t="s">
        <v>2489</v>
      </c>
      <c r="B3922">
        <v>2015</v>
      </c>
      <c r="C3922" t="s">
        <v>9</v>
      </c>
      <c r="D3922">
        <v>79</v>
      </c>
      <c r="E3922">
        <v>629</v>
      </c>
      <c r="F3922" t="s">
        <v>2533</v>
      </c>
      <c r="G3922" t="s">
        <v>11</v>
      </c>
      <c r="H3922" t="s">
        <v>4381</v>
      </c>
    </row>
    <row r="3923" spans="1:8" x14ac:dyDescent="0.25">
      <c r="A3923" t="s">
        <v>2497</v>
      </c>
      <c r="B3923">
        <v>2016</v>
      </c>
      <c r="C3923" t="s">
        <v>9</v>
      </c>
      <c r="D3923">
        <v>174</v>
      </c>
      <c r="E3923">
        <v>1150</v>
      </c>
      <c r="F3923" t="s">
        <v>2533</v>
      </c>
      <c r="G3923" t="s">
        <v>19</v>
      </c>
      <c r="H3923" t="s">
        <v>4382</v>
      </c>
    </row>
    <row r="3924" spans="1:8" x14ac:dyDescent="0.25">
      <c r="A3924" t="s">
        <v>2499</v>
      </c>
      <c r="B3924">
        <v>2015</v>
      </c>
      <c r="C3924" t="s">
        <v>9</v>
      </c>
      <c r="D3924">
        <v>130</v>
      </c>
      <c r="E3924">
        <v>1143</v>
      </c>
      <c r="F3924" t="s">
        <v>2533</v>
      </c>
      <c r="G3924" t="s">
        <v>19</v>
      </c>
      <c r="H3924" t="s">
        <v>4383</v>
      </c>
    </row>
    <row r="3925" spans="1:8" x14ac:dyDescent="0.25">
      <c r="A3925" t="s">
        <v>2499</v>
      </c>
      <c r="B3925">
        <v>2015</v>
      </c>
      <c r="C3925" t="s">
        <v>9</v>
      </c>
      <c r="D3925">
        <v>130</v>
      </c>
      <c r="E3925">
        <v>1149</v>
      </c>
      <c r="F3925" t="s">
        <v>2533</v>
      </c>
      <c r="G3925" t="s">
        <v>19</v>
      </c>
      <c r="H3925" t="s">
        <v>4384</v>
      </c>
    </row>
    <row r="3926" spans="1:8" x14ac:dyDescent="0.25">
      <c r="A3926" t="s">
        <v>2499</v>
      </c>
      <c r="B3926">
        <v>2015</v>
      </c>
      <c r="C3926" t="s">
        <v>9</v>
      </c>
      <c r="D3926">
        <v>130</v>
      </c>
      <c r="E3926">
        <v>1154</v>
      </c>
      <c r="F3926" t="s">
        <v>2533</v>
      </c>
      <c r="G3926" t="s">
        <v>19</v>
      </c>
      <c r="H3926" t="s">
        <v>4385</v>
      </c>
    </row>
    <row r="3927" spans="1:8" x14ac:dyDescent="0.25">
      <c r="A3927" t="s">
        <v>2499</v>
      </c>
      <c r="B3927">
        <v>2015</v>
      </c>
      <c r="C3927" t="s">
        <v>9</v>
      </c>
      <c r="D3927">
        <v>130</v>
      </c>
      <c r="E3927">
        <v>1159</v>
      </c>
      <c r="F3927" t="s">
        <v>2533</v>
      </c>
      <c r="G3927" t="s">
        <v>19</v>
      </c>
      <c r="H3927" t="s">
        <v>4386</v>
      </c>
    </row>
    <row r="3928" spans="1:8" x14ac:dyDescent="0.25">
      <c r="A3928" t="s">
        <v>2499</v>
      </c>
      <c r="B3928">
        <v>2015</v>
      </c>
      <c r="C3928" t="s">
        <v>9</v>
      </c>
      <c r="D3928">
        <v>130</v>
      </c>
      <c r="E3928">
        <v>1164</v>
      </c>
      <c r="F3928" t="s">
        <v>2533</v>
      </c>
      <c r="G3928" t="s">
        <v>19</v>
      </c>
      <c r="H3928" t="s">
        <v>4387</v>
      </c>
    </row>
    <row r="3929" spans="1:8" x14ac:dyDescent="0.25">
      <c r="A3929" t="s">
        <v>2499</v>
      </c>
      <c r="B3929">
        <v>2015</v>
      </c>
      <c r="C3929" t="s">
        <v>9</v>
      </c>
      <c r="D3929">
        <v>130</v>
      </c>
      <c r="E3929">
        <v>1169</v>
      </c>
      <c r="F3929" t="s">
        <v>2533</v>
      </c>
      <c r="G3929" t="s">
        <v>19</v>
      </c>
      <c r="H3929" t="s">
        <v>4388</v>
      </c>
    </row>
    <row r="3930" spans="1:8" x14ac:dyDescent="0.25">
      <c r="A3930" t="s">
        <v>2499</v>
      </c>
      <c r="B3930">
        <v>2015</v>
      </c>
      <c r="C3930" t="s">
        <v>9</v>
      </c>
      <c r="D3930">
        <v>130</v>
      </c>
      <c r="E3930">
        <v>1174</v>
      </c>
      <c r="F3930" t="s">
        <v>2533</v>
      </c>
      <c r="G3930" t="s">
        <v>19</v>
      </c>
      <c r="H3930" t="s">
        <v>4389</v>
      </c>
    </row>
    <row r="3931" spans="1:8" x14ac:dyDescent="0.25">
      <c r="A3931" t="s">
        <v>2499</v>
      </c>
      <c r="B3931">
        <v>2015</v>
      </c>
      <c r="C3931" t="s">
        <v>9</v>
      </c>
      <c r="D3931">
        <v>130</v>
      </c>
      <c r="E3931">
        <v>1179</v>
      </c>
      <c r="F3931" t="s">
        <v>2533</v>
      </c>
      <c r="G3931" t="s">
        <v>19</v>
      </c>
      <c r="H3931" t="s">
        <v>4390</v>
      </c>
    </row>
    <row r="3932" spans="1:8" x14ac:dyDescent="0.25">
      <c r="A3932" t="s">
        <v>2507</v>
      </c>
      <c r="B3932">
        <v>2016</v>
      </c>
      <c r="C3932" t="s">
        <v>9</v>
      </c>
      <c r="D3932">
        <v>50</v>
      </c>
      <c r="E3932">
        <v>624</v>
      </c>
      <c r="F3932" t="s">
        <v>2533</v>
      </c>
      <c r="G3932" t="s">
        <v>11</v>
      </c>
      <c r="H3932" t="s">
        <v>4391</v>
      </c>
    </row>
    <row r="3933" spans="1:8" x14ac:dyDescent="0.25">
      <c r="A3933" t="s">
        <v>2507</v>
      </c>
      <c r="B3933">
        <v>2016</v>
      </c>
      <c r="C3933" t="s">
        <v>9</v>
      </c>
      <c r="D3933">
        <v>57</v>
      </c>
      <c r="E3933">
        <v>1157</v>
      </c>
      <c r="F3933" t="s">
        <v>2533</v>
      </c>
      <c r="G3933" t="s">
        <v>19</v>
      </c>
      <c r="H3933" t="s">
        <v>4392</v>
      </c>
    </row>
    <row r="3934" spans="1:8" x14ac:dyDescent="0.25">
      <c r="A3934" t="s">
        <v>2507</v>
      </c>
      <c r="B3934">
        <v>2016</v>
      </c>
      <c r="C3934" t="s">
        <v>9</v>
      </c>
      <c r="D3934">
        <v>57</v>
      </c>
      <c r="E3934">
        <v>1162</v>
      </c>
      <c r="F3934" t="s">
        <v>2533</v>
      </c>
      <c r="G3934" t="s">
        <v>19</v>
      </c>
      <c r="H3934" t="s">
        <v>4393</v>
      </c>
    </row>
    <row r="3935" spans="1:8" x14ac:dyDescent="0.25">
      <c r="A3935" t="s">
        <v>2507</v>
      </c>
      <c r="B3935">
        <v>2016</v>
      </c>
      <c r="C3935" t="s">
        <v>9</v>
      </c>
      <c r="D3935">
        <v>57</v>
      </c>
      <c r="E3935">
        <v>1167</v>
      </c>
      <c r="F3935" t="s">
        <v>2533</v>
      </c>
      <c r="G3935" t="s">
        <v>19</v>
      </c>
      <c r="H3935" t="s">
        <v>4394</v>
      </c>
    </row>
    <row r="3936" spans="1:8" x14ac:dyDescent="0.25">
      <c r="A3936" t="s">
        <v>2507</v>
      </c>
      <c r="B3936">
        <v>2016</v>
      </c>
      <c r="C3936" t="s">
        <v>9</v>
      </c>
      <c r="D3936">
        <v>57</v>
      </c>
      <c r="E3936">
        <v>1172</v>
      </c>
      <c r="F3936" t="s">
        <v>2533</v>
      </c>
      <c r="G3936" t="s">
        <v>19</v>
      </c>
      <c r="H3936" t="s">
        <v>4395</v>
      </c>
    </row>
    <row r="3937" spans="1:8" x14ac:dyDescent="0.25">
      <c r="A3937" t="s">
        <v>2518</v>
      </c>
      <c r="B3937">
        <v>2015</v>
      </c>
      <c r="C3937" t="s">
        <v>9</v>
      </c>
      <c r="D3937">
        <v>101</v>
      </c>
      <c r="E3937">
        <v>1147</v>
      </c>
      <c r="F3937" t="s">
        <v>2533</v>
      </c>
      <c r="G3937" t="s">
        <v>19</v>
      </c>
      <c r="H3937" t="s">
        <v>4396</v>
      </c>
    </row>
    <row r="3938" spans="1:8" x14ac:dyDescent="0.25">
      <c r="A3938" t="s">
        <v>2518</v>
      </c>
      <c r="B3938">
        <v>2015</v>
      </c>
      <c r="C3938" t="s">
        <v>9</v>
      </c>
      <c r="D3938">
        <v>101</v>
      </c>
      <c r="E3938">
        <v>1153</v>
      </c>
      <c r="F3938" t="s">
        <v>2533</v>
      </c>
      <c r="G3938" t="s">
        <v>19</v>
      </c>
      <c r="H3938" t="s">
        <v>4397</v>
      </c>
    </row>
    <row r="3939" spans="1:8" x14ac:dyDescent="0.25">
      <c r="A3939" t="s">
        <v>2518</v>
      </c>
      <c r="B3939">
        <v>2015</v>
      </c>
      <c r="C3939" t="s">
        <v>9</v>
      </c>
      <c r="D3939">
        <v>101</v>
      </c>
      <c r="E3939">
        <v>1158</v>
      </c>
      <c r="F3939" t="s">
        <v>2533</v>
      </c>
      <c r="G3939" t="s">
        <v>19</v>
      </c>
      <c r="H3939" t="s">
        <v>4398</v>
      </c>
    </row>
    <row r="3940" spans="1:8" x14ac:dyDescent="0.25">
      <c r="A3940" t="s">
        <v>2518</v>
      </c>
      <c r="B3940">
        <v>2015</v>
      </c>
      <c r="C3940" t="s">
        <v>9</v>
      </c>
      <c r="D3940">
        <v>101</v>
      </c>
      <c r="E3940">
        <v>1163</v>
      </c>
      <c r="F3940" t="s">
        <v>2533</v>
      </c>
      <c r="G3940" t="s">
        <v>19</v>
      </c>
      <c r="H3940" t="s">
        <v>4399</v>
      </c>
    </row>
    <row r="3941" spans="1:8" x14ac:dyDescent="0.25">
      <c r="A3941" t="s">
        <v>2518</v>
      </c>
      <c r="B3941">
        <v>2015</v>
      </c>
      <c r="C3941" t="s">
        <v>9</v>
      </c>
      <c r="D3941">
        <v>101</v>
      </c>
      <c r="E3941">
        <v>1168</v>
      </c>
      <c r="F3941" t="s">
        <v>2533</v>
      </c>
      <c r="G3941" t="s">
        <v>19</v>
      </c>
      <c r="H3941" t="s">
        <v>4400</v>
      </c>
    </row>
    <row r="3942" spans="1:8" x14ac:dyDescent="0.25">
      <c r="A3942" t="s">
        <v>2518</v>
      </c>
      <c r="B3942">
        <v>2015</v>
      </c>
      <c r="C3942" t="s">
        <v>9</v>
      </c>
      <c r="D3942">
        <v>101</v>
      </c>
      <c r="E3942">
        <v>1173</v>
      </c>
      <c r="F3942" t="s">
        <v>2533</v>
      </c>
      <c r="G3942" t="s">
        <v>19</v>
      </c>
      <c r="H3942" t="s">
        <v>4401</v>
      </c>
    </row>
    <row r="3943" spans="1:8" x14ac:dyDescent="0.25">
      <c r="A3943" t="s">
        <v>2518</v>
      </c>
      <c r="B3943">
        <v>2015</v>
      </c>
      <c r="C3943" t="s">
        <v>9</v>
      </c>
      <c r="D3943">
        <v>101</v>
      </c>
      <c r="E3943">
        <v>1178</v>
      </c>
      <c r="F3943" t="s">
        <v>2533</v>
      </c>
      <c r="G3943" t="s">
        <v>19</v>
      </c>
      <c r="H3943" t="s">
        <v>4402</v>
      </c>
    </row>
    <row r="3944" spans="1:8" x14ac:dyDescent="0.25">
      <c r="A3944" t="s">
        <v>2526</v>
      </c>
      <c r="B3944">
        <v>2016</v>
      </c>
      <c r="C3944" t="s">
        <v>9</v>
      </c>
      <c r="D3944">
        <v>6</v>
      </c>
      <c r="E3944">
        <v>613</v>
      </c>
      <c r="F3944" t="s">
        <v>2533</v>
      </c>
      <c r="G3944" t="s">
        <v>11</v>
      </c>
      <c r="H3944" t="s">
        <v>4403</v>
      </c>
    </row>
    <row r="3945" spans="1:8" x14ac:dyDescent="0.25">
      <c r="A3945" t="s">
        <v>2526</v>
      </c>
      <c r="B3945">
        <v>2016</v>
      </c>
      <c r="C3945" t="s">
        <v>9</v>
      </c>
      <c r="D3945">
        <v>6</v>
      </c>
      <c r="E3945">
        <v>618</v>
      </c>
      <c r="F3945" t="s">
        <v>2533</v>
      </c>
      <c r="G3945" t="s">
        <v>11</v>
      </c>
      <c r="H3945" t="s">
        <v>4404</v>
      </c>
    </row>
    <row r="3946" spans="1:8" x14ac:dyDescent="0.25">
      <c r="A3946" t="s">
        <v>2526</v>
      </c>
      <c r="B3946">
        <v>2016</v>
      </c>
      <c r="C3946" t="s">
        <v>9</v>
      </c>
      <c r="D3946">
        <v>6</v>
      </c>
      <c r="E3946">
        <v>628</v>
      </c>
      <c r="F3946" t="s">
        <v>2533</v>
      </c>
      <c r="G3946" t="s">
        <v>11</v>
      </c>
      <c r="H3946" t="s">
        <v>4405</v>
      </c>
    </row>
    <row r="3947" spans="1:8" x14ac:dyDescent="0.25">
      <c r="A3947" t="s">
        <v>8</v>
      </c>
      <c r="B3947">
        <v>2016</v>
      </c>
      <c r="C3947" t="s">
        <v>9</v>
      </c>
      <c r="D3947">
        <v>50</v>
      </c>
      <c r="E3947">
        <v>595</v>
      </c>
      <c r="F3947" t="s">
        <v>4406</v>
      </c>
      <c r="G3947" t="s">
        <v>11</v>
      </c>
      <c r="H3947" t="s">
        <v>4407</v>
      </c>
    </row>
    <row r="3948" spans="1:8" x14ac:dyDescent="0.25">
      <c r="A3948" t="s">
        <v>8</v>
      </c>
      <c r="B3948">
        <v>2016</v>
      </c>
      <c r="C3948" t="s">
        <v>9</v>
      </c>
      <c r="D3948">
        <v>50</v>
      </c>
      <c r="E3948">
        <v>600</v>
      </c>
      <c r="F3948" t="s">
        <v>4406</v>
      </c>
      <c r="G3948" t="s">
        <v>11</v>
      </c>
      <c r="H3948" t="s">
        <v>4408</v>
      </c>
    </row>
    <row r="3949" spans="1:8" x14ac:dyDescent="0.25">
      <c r="A3949" t="s">
        <v>8</v>
      </c>
      <c r="B3949">
        <v>2016</v>
      </c>
      <c r="C3949" t="s">
        <v>9</v>
      </c>
      <c r="D3949">
        <v>50</v>
      </c>
      <c r="E3949">
        <v>605</v>
      </c>
      <c r="F3949" t="s">
        <v>4406</v>
      </c>
      <c r="G3949" t="s">
        <v>11</v>
      </c>
      <c r="H3949" t="s">
        <v>4409</v>
      </c>
    </row>
    <row r="3950" spans="1:8" x14ac:dyDescent="0.25">
      <c r="A3950" t="s">
        <v>8</v>
      </c>
      <c r="B3950">
        <v>2016</v>
      </c>
      <c r="C3950" t="s">
        <v>9</v>
      </c>
      <c r="D3950">
        <v>50</v>
      </c>
      <c r="E3950">
        <v>610</v>
      </c>
      <c r="F3950" t="s">
        <v>4406</v>
      </c>
      <c r="G3950" t="s">
        <v>11</v>
      </c>
      <c r="H3950" t="s">
        <v>4410</v>
      </c>
    </row>
    <row r="3951" spans="1:8" x14ac:dyDescent="0.25">
      <c r="A3951" t="s">
        <v>8</v>
      </c>
      <c r="B3951">
        <v>2016</v>
      </c>
      <c r="C3951" t="s">
        <v>9</v>
      </c>
      <c r="D3951">
        <v>50</v>
      </c>
      <c r="E3951">
        <v>615</v>
      </c>
      <c r="F3951" t="s">
        <v>4406</v>
      </c>
      <c r="G3951" t="s">
        <v>11</v>
      </c>
      <c r="H3951" t="s">
        <v>4411</v>
      </c>
    </row>
    <row r="3952" spans="1:8" x14ac:dyDescent="0.25">
      <c r="A3952" t="s">
        <v>8</v>
      </c>
      <c r="B3952">
        <v>2016</v>
      </c>
      <c r="C3952" t="s">
        <v>9</v>
      </c>
      <c r="D3952">
        <v>50</v>
      </c>
      <c r="E3952">
        <v>620</v>
      </c>
      <c r="F3952" t="s">
        <v>4406</v>
      </c>
      <c r="G3952" t="s">
        <v>11</v>
      </c>
      <c r="H3952" t="s">
        <v>4412</v>
      </c>
    </row>
    <row r="3953" spans="1:8" x14ac:dyDescent="0.25">
      <c r="A3953" t="s">
        <v>18</v>
      </c>
      <c r="B3953">
        <v>2015</v>
      </c>
      <c r="C3953" t="s">
        <v>9</v>
      </c>
      <c r="D3953">
        <v>174</v>
      </c>
      <c r="E3953">
        <v>1167</v>
      </c>
      <c r="F3953" t="s">
        <v>4406</v>
      </c>
      <c r="G3953" t="s">
        <v>19</v>
      </c>
      <c r="H3953" t="s">
        <v>4413</v>
      </c>
    </row>
    <row r="3954" spans="1:8" x14ac:dyDescent="0.25">
      <c r="A3954" t="s">
        <v>18</v>
      </c>
      <c r="B3954">
        <v>2015</v>
      </c>
      <c r="C3954" t="s">
        <v>9</v>
      </c>
      <c r="D3954">
        <v>174</v>
      </c>
      <c r="E3954">
        <v>1173</v>
      </c>
      <c r="F3954" t="s">
        <v>4406</v>
      </c>
      <c r="G3954" t="s">
        <v>19</v>
      </c>
      <c r="H3954" t="s">
        <v>4414</v>
      </c>
    </row>
    <row r="3955" spans="1:8" x14ac:dyDescent="0.25">
      <c r="A3955" t="s">
        <v>22</v>
      </c>
      <c r="B3955">
        <v>2016</v>
      </c>
      <c r="C3955" t="s">
        <v>9</v>
      </c>
      <c r="D3955">
        <v>79</v>
      </c>
      <c r="E3955">
        <v>602</v>
      </c>
      <c r="F3955" t="s">
        <v>4406</v>
      </c>
      <c r="G3955" t="s">
        <v>11</v>
      </c>
      <c r="H3955" t="s">
        <v>4415</v>
      </c>
    </row>
    <row r="3956" spans="1:8" x14ac:dyDescent="0.25">
      <c r="A3956" t="s">
        <v>22</v>
      </c>
      <c r="B3956">
        <v>2016</v>
      </c>
      <c r="C3956" t="s">
        <v>9</v>
      </c>
      <c r="D3956">
        <v>79</v>
      </c>
      <c r="E3956">
        <v>607</v>
      </c>
      <c r="F3956" t="s">
        <v>4406</v>
      </c>
      <c r="G3956" t="s">
        <v>11</v>
      </c>
      <c r="H3956" t="s">
        <v>4416</v>
      </c>
    </row>
    <row r="3957" spans="1:8" x14ac:dyDescent="0.25">
      <c r="A3957" t="s">
        <v>22</v>
      </c>
      <c r="B3957">
        <v>2016</v>
      </c>
      <c r="C3957" t="s">
        <v>9</v>
      </c>
      <c r="D3957">
        <v>79</v>
      </c>
      <c r="E3957">
        <v>612</v>
      </c>
      <c r="F3957" t="s">
        <v>4406</v>
      </c>
      <c r="G3957" t="s">
        <v>11</v>
      </c>
      <c r="H3957" t="s">
        <v>4417</v>
      </c>
    </row>
    <row r="3958" spans="1:8" x14ac:dyDescent="0.25">
      <c r="A3958" t="s">
        <v>22</v>
      </c>
      <c r="B3958">
        <v>2016</v>
      </c>
      <c r="C3958" t="s">
        <v>9</v>
      </c>
      <c r="D3958">
        <v>79</v>
      </c>
      <c r="E3958">
        <v>617</v>
      </c>
      <c r="F3958" t="s">
        <v>4406</v>
      </c>
      <c r="G3958" t="s">
        <v>11</v>
      </c>
      <c r="H3958" t="s">
        <v>4418</v>
      </c>
    </row>
    <row r="3959" spans="1:8" x14ac:dyDescent="0.25">
      <c r="A3959" t="s">
        <v>22</v>
      </c>
      <c r="B3959">
        <v>2016</v>
      </c>
      <c r="C3959" t="s">
        <v>9</v>
      </c>
      <c r="D3959">
        <v>79</v>
      </c>
      <c r="E3959">
        <v>622</v>
      </c>
      <c r="F3959" t="s">
        <v>4406</v>
      </c>
      <c r="G3959" t="s">
        <v>11</v>
      </c>
      <c r="H3959" t="s">
        <v>4419</v>
      </c>
    </row>
    <row r="3960" spans="1:8" x14ac:dyDescent="0.25">
      <c r="A3960" t="s">
        <v>22</v>
      </c>
      <c r="B3960">
        <v>2016</v>
      </c>
      <c r="C3960" t="s">
        <v>9</v>
      </c>
      <c r="D3960">
        <v>79</v>
      </c>
      <c r="E3960">
        <v>627</v>
      </c>
      <c r="F3960" t="s">
        <v>4406</v>
      </c>
      <c r="G3960" t="s">
        <v>11</v>
      </c>
      <c r="H3960" t="s">
        <v>4420</v>
      </c>
    </row>
    <row r="3961" spans="1:8" x14ac:dyDescent="0.25">
      <c r="A3961" t="s">
        <v>29</v>
      </c>
      <c r="B3961">
        <v>2014</v>
      </c>
      <c r="C3961" t="s">
        <v>9</v>
      </c>
      <c r="D3961">
        <v>130</v>
      </c>
      <c r="E3961">
        <v>1143</v>
      </c>
      <c r="F3961" t="s">
        <v>4406</v>
      </c>
      <c r="G3961" t="s">
        <v>19</v>
      </c>
      <c r="H3961" t="s">
        <v>4421</v>
      </c>
    </row>
    <row r="3962" spans="1:8" x14ac:dyDescent="0.25">
      <c r="A3962" t="s">
        <v>29</v>
      </c>
      <c r="B3962">
        <v>2014</v>
      </c>
      <c r="C3962" t="s">
        <v>9</v>
      </c>
      <c r="D3962">
        <v>130</v>
      </c>
      <c r="E3962">
        <v>1150</v>
      </c>
      <c r="F3962" t="s">
        <v>4406</v>
      </c>
      <c r="G3962" t="s">
        <v>19</v>
      </c>
      <c r="H3962" t="s">
        <v>4422</v>
      </c>
    </row>
    <row r="3963" spans="1:8" x14ac:dyDescent="0.25">
      <c r="A3963" t="s">
        <v>29</v>
      </c>
      <c r="B3963">
        <v>2014</v>
      </c>
      <c r="C3963" t="s">
        <v>9</v>
      </c>
      <c r="D3963">
        <v>130</v>
      </c>
      <c r="E3963">
        <v>1156</v>
      </c>
      <c r="F3963" t="s">
        <v>4406</v>
      </c>
      <c r="G3963" t="s">
        <v>19</v>
      </c>
      <c r="H3963" t="s">
        <v>4423</v>
      </c>
    </row>
    <row r="3964" spans="1:8" x14ac:dyDescent="0.25">
      <c r="A3964" t="s">
        <v>29</v>
      </c>
      <c r="B3964">
        <v>2014</v>
      </c>
      <c r="C3964" t="s">
        <v>9</v>
      </c>
      <c r="D3964">
        <v>130</v>
      </c>
      <c r="E3964">
        <v>1161</v>
      </c>
      <c r="F3964" t="s">
        <v>4406</v>
      </c>
      <c r="G3964" t="s">
        <v>19</v>
      </c>
      <c r="H3964" t="s">
        <v>4424</v>
      </c>
    </row>
    <row r="3965" spans="1:8" x14ac:dyDescent="0.25">
      <c r="A3965" t="s">
        <v>29</v>
      </c>
      <c r="B3965">
        <v>2014</v>
      </c>
      <c r="C3965" t="s">
        <v>9</v>
      </c>
      <c r="D3965">
        <v>130</v>
      </c>
      <c r="E3965">
        <v>1166</v>
      </c>
      <c r="F3965" t="s">
        <v>4406</v>
      </c>
      <c r="G3965" t="s">
        <v>19</v>
      </c>
      <c r="H3965" t="s">
        <v>4425</v>
      </c>
    </row>
    <row r="3966" spans="1:8" x14ac:dyDescent="0.25">
      <c r="A3966" t="s">
        <v>29</v>
      </c>
      <c r="B3966">
        <v>2014</v>
      </c>
      <c r="C3966" t="s">
        <v>9</v>
      </c>
      <c r="D3966">
        <v>130</v>
      </c>
      <c r="E3966">
        <v>1171</v>
      </c>
      <c r="F3966" t="s">
        <v>4406</v>
      </c>
      <c r="G3966" t="s">
        <v>19</v>
      </c>
      <c r="H3966" t="s">
        <v>4426</v>
      </c>
    </row>
    <row r="3967" spans="1:8" x14ac:dyDescent="0.25">
      <c r="A3967" t="s">
        <v>29</v>
      </c>
      <c r="B3967">
        <v>2014</v>
      </c>
      <c r="C3967" t="s">
        <v>9</v>
      </c>
      <c r="D3967">
        <v>130</v>
      </c>
      <c r="E3967">
        <v>1176</v>
      </c>
      <c r="F3967" t="s">
        <v>4406</v>
      </c>
      <c r="G3967" t="s">
        <v>19</v>
      </c>
      <c r="H3967" t="s">
        <v>4427</v>
      </c>
    </row>
    <row r="3968" spans="1:8" x14ac:dyDescent="0.25">
      <c r="A3968" t="s">
        <v>37</v>
      </c>
      <c r="B3968">
        <v>2015</v>
      </c>
      <c r="C3968" t="s">
        <v>9</v>
      </c>
      <c r="D3968">
        <v>21</v>
      </c>
      <c r="E3968">
        <v>594</v>
      </c>
      <c r="F3968" t="s">
        <v>4406</v>
      </c>
      <c r="G3968" t="s">
        <v>11</v>
      </c>
      <c r="H3968" t="s">
        <v>4428</v>
      </c>
    </row>
    <row r="3969" spans="1:8" x14ac:dyDescent="0.25">
      <c r="A3969" t="s">
        <v>37</v>
      </c>
      <c r="B3969">
        <v>2015</v>
      </c>
      <c r="C3969" t="s">
        <v>9</v>
      </c>
      <c r="D3969">
        <v>28</v>
      </c>
      <c r="E3969">
        <v>1140</v>
      </c>
      <c r="F3969" t="s">
        <v>4406</v>
      </c>
      <c r="G3969" t="s">
        <v>19</v>
      </c>
      <c r="H3969" t="s">
        <v>4429</v>
      </c>
    </row>
    <row r="3970" spans="1:8" x14ac:dyDescent="0.25">
      <c r="A3970" t="s">
        <v>40</v>
      </c>
      <c r="B3970">
        <v>2015</v>
      </c>
      <c r="C3970" t="s">
        <v>9</v>
      </c>
      <c r="D3970">
        <v>152</v>
      </c>
      <c r="E3970">
        <v>596</v>
      </c>
      <c r="F3970" t="s">
        <v>4406</v>
      </c>
      <c r="G3970" t="s">
        <v>11</v>
      </c>
      <c r="H3970" t="s">
        <v>4430</v>
      </c>
    </row>
    <row r="3971" spans="1:8" x14ac:dyDescent="0.25">
      <c r="A3971" t="s">
        <v>40</v>
      </c>
      <c r="B3971">
        <v>2015</v>
      </c>
      <c r="C3971" t="s">
        <v>9</v>
      </c>
      <c r="D3971">
        <v>152</v>
      </c>
      <c r="E3971">
        <v>601</v>
      </c>
      <c r="F3971" t="s">
        <v>4406</v>
      </c>
      <c r="G3971" t="s">
        <v>11</v>
      </c>
      <c r="H3971" t="s">
        <v>4431</v>
      </c>
    </row>
    <row r="3972" spans="1:8" x14ac:dyDescent="0.25">
      <c r="A3972" t="s">
        <v>40</v>
      </c>
      <c r="B3972">
        <v>2015</v>
      </c>
      <c r="C3972" t="s">
        <v>9</v>
      </c>
      <c r="D3972">
        <v>152</v>
      </c>
      <c r="E3972">
        <v>606</v>
      </c>
      <c r="F3972" t="s">
        <v>4406</v>
      </c>
      <c r="G3972" t="s">
        <v>11</v>
      </c>
      <c r="H3972" t="s">
        <v>4432</v>
      </c>
    </row>
    <row r="3973" spans="1:8" x14ac:dyDescent="0.25">
      <c r="A3973" t="s">
        <v>40</v>
      </c>
      <c r="B3973">
        <v>2015</v>
      </c>
      <c r="C3973" t="s">
        <v>9</v>
      </c>
      <c r="D3973">
        <v>152</v>
      </c>
      <c r="E3973">
        <v>611</v>
      </c>
      <c r="F3973" t="s">
        <v>4406</v>
      </c>
      <c r="G3973" t="s">
        <v>11</v>
      </c>
      <c r="H3973" t="s">
        <v>4433</v>
      </c>
    </row>
    <row r="3974" spans="1:8" x14ac:dyDescent="0.25">
      <c r="A3974" t="s">
        <v>40</v>
      </c>
      <c r="B3974">
        <v>2015</v>
      </c>
      <c r="C3974" t="s">
        <v>9</v>
      </c>
      <c r="D3974">
        <v>152</v>
      </c>
      <c r="E3974">
        <v>616</v>
      </c>
      <c r="F3974" t="s">
        <v>4406</v>
      </c>
      <c r="G3974" t="s">
        <v>11</v>
      </c>
      <c r="H3974" t="s">
        <v>4434</v>
      </c>
    </row>
    <row r="3975" spans="1:8" x14ac:dyDescent="0.25">
      <c r="A3975" t="s">
        <v>40</v>
      </c>
      <c r="B3975">
        <v>2015</v>
      </c>
      <c r="C3975" t="s">
        <v>9</v>
      </c>
      <c r="D3975">
        <v>152</v>
      </c>
      <c r="E3975">
        <v>621</v>
      </c>
      <c r="F3975" t="s">
        <v>4406</v>
      </c>
      <c r="G3975" t="s">
        <v>11</v>
      </c>
      <c r="H3975" t="s">
        <v>4435</v>
      </c>
    </row>
    <row r="3976" spans="1:8" x14ac:dyDescent="0.25">
      <c r="A3976" t="s">
        <v>40</v>
      </c>
      <c r="B3976">
        <v>2015</v>
      </c>
      <c r="C3976" t="s">
        <v>9</v>
      </c>
      <c r="D3976">
        <v>152</v>
      </c>
      <c r="E3976">
        <v>626</v>
      </c>
      <c r="F3976" t="s">
        <v>4406</v>
      </c>
      <c r="G3976" t="s">
        <v>11</v>
      </c>
      <c r="H3976" t="s">
        <v>4436</v>
      </c>
    </row>
    <row r="3977" spans="1:8" x14ac:dyDescent="0.25">
      <c r="A3977" t="s">
        <v>48</v>
      </c>
      <c r="B3977">
        <v>2016</v>
      </c>
      <c r="C3977" t="s">
        <v>9</v>
      </c>
      <c r="D3977">
        <v>57</v>
      </c>
      <c r="E3977">
        <v>1156</v>
      </c>
      <c r="F3977" t="s">
        <v>4406</v>
      </c>
      <c r="G3977" t="s">
        <v>19</v>
      </c>
      <c r="H3977" t="s">
        <v>4437</v>
      </c>
    </row>
    <row r="3978" spans="1:8" x14ac:dyDescent="0.25">
      <c r="A3978" t="s">
        <v>48</v>
      </c>
      <c r="B3978">
        <v>2016</v>
      </c>
      <c r="C3978" t="s">
        <v>9</v>
      </c>
      <c r="D3978">
        <v>57</v>
      </c>
      <c r="E3978">
        <v>1156</v>
      </c>
      <c r="F3978" t="s">
        <v>4406</v>
      </c>
      <c r="G3978" t="s">
        <v>19</v>
      </c>
      <c r="H3978" t="s">
        <v>4438</v>
      </c>
    </row>
    <row r="3979" spans="1:8" x14ac:dyDescent="0.25">
      <c r="A3979" t="s">
        <v>48</v>
      </c>
      <c r="B3979">
        <v>2016</v>
      </c>
      <c r="C3979" t="s">
        <v>9</v>
      </c>
      <c r="D3979">
        <v>57</v>
      </c>
      <c r="E3979">
        <v>1162</v>
      </c>
      <c r="F3979" t="s">
        <v>4406</v>
      </c>
      <c r="G3979" t="s">
        <v>19</v>
      </c>
      <c r="H3979" t="s">
        <v>4439</v>
      </c>
    </row>
    <row r="3980" spans="1:8" x14ac:dyDescent="0.25">
      <c r="A3980" t="s">
        <v>48</v>
      </c>
      <c r="B3980">
        <v>2016</v>
      </c>
      <c r="C3980" t="s">
        <v>9</v>
      </c>
      <c r="D3980">
        <v>57</v>
      </c>
      <c r="E3980">
        <v>1162</v>
      </c>
      <c r="F3980" t="s">
        <v>4406</v>
      </c>
      <c r="G3980" t="s">
        <v>19</v>
      </c>
      <c r="H3980" t="s">
        <v>4440</v>
      </c>
    </row>
    <row r="3981" spans="1:8" x14ac:dyDescent="0.25">
      <c r="A3981" t="s">
        <v>48</v>
      </c>
      <c r="B3981">
        <v>2016</v>
      </c>
      <c r="C3981" t="s">
        <v>9</v>
      </c>
      <c r="D3981">
        <v>57</v>
      </c>
      <c r="E3981">
        <v>1167</v>
      </c>
      <c r="F3981" t="s">
        <v>4406</v>
      </c>
      <c r="G3981" t="s">
        <v>19</v>
      </c>
      <c r="H3981" t="s">
        <v>4441</v>
      </c>
    </row>
    <row r="3982" spans="1:8" x14ac:dyDescent="0.25">
      <c r="A3982" t="s">
        <v>48</v>
      </c>
      <c r="B3982">
        <v>2016</v>
      </c>
      <c r="C3982" t="s">
        <v>9</v>
      </c>
      <c r="D3982">
        <v>57</v>
      </c>
      <c r="E3982">
        <v>1167</v>
      </c>
      <c r="F3982" t="s">
        <v>4406</v>
      </c>
      <c r="G3982" t="s">
        <v>19</v>
      </c>
      <c r="H3982" t="s">
        <v>4442</v>
      </c>
    </row>
    <row r="3983" spans="1:8" x14ac:dyDescent="0.25">
      <c r="A3983" t="s">
        <v>48</v>
      </c>
      <c r="B3983">
        <v>2016</v>
      </c>
      <c r="C3983" t="s">
        <v>9</v>
      </c>
      <c r="D3983">
        <v>57</v>
      </c>
      <c r="E3983">
        <v>1172</v>
      </c>
      <c r="F3983" t="s">
        <v>4406</v>
      </c>
      <c r="G3983" t="s">
        <v>19</v>
      </c>
      <c r="H3983" t="s">
        <v>4443</v>
      </c>
    </row>
    <row r="3984" spans="1:8" x14ac:dyDescent="0.25">
      <c r="A3984" t="s">
        <v>48</v>
      </c>
      <c r="B3984">
        <v>2016</v>
      </c>
      <c r="C3984" t="s">
        <v>9</v>
      </c>
      <c r="D3984">
        <v>57</v>
      </c>
      <c r="E3984">
        <v>1172</v>
      </c>
      <c r="F3984" t="s">
        <v>4406</v>
      </c>
      <c r="G3984" t="s">
        <v>19</v>
      </c>
      <c r="H3984" t="s">
        <v>4444</v>
      </c>
    </row>
    <row r="3985" spans="1:8" x14ac:dyDescent="0.25">
      <c r="A3985" t="s">
        <v>53</v>
      </c>
      <c r="B3985">
        <v>2015</v>
      </c>
      <c r="C3985" t="s">
        <v>9</v>
      </c>
      <c r="D3985">
        <v>50</v>
      </c>
      <c r="E3985">
        <v>624</v>
      </c>
      <c r="F3985" t="s">
        <v>4406</v>
      </c>
      <c r="G3985" t="s">
        <v>11</v>
      </c>
      <c r="H3985" t="s">
        <v>4445</v>
      </c>
    </row>
    <row r="3986" spans="1:8" x14ac:dyDescent="0.25">
      <c r="A3986" t="s">
        <v>53</v>
      </c>
      <c r="B3986">
        <v>2015</v>
      </c>
      <c r="C3986" t="s">
        <v>9</v>
      </c>
      <c r="D3986">
        <v>57</v>
      </c>
      <c r="E3986">
        <v>1145</v>
      </c>
      <c r="F3986" t="s">
        <v>4406</v>
      </c>
      <c r="G3986" t="s">
        <v>19</v>
      </c>
      <c r="H3986" t="s">
        <v>4446</v>
      </c>
    </row>
    <row r="3987" spans="1:8" x14ac:dyDescent="0.25">
      <c r="A3987" t="s">
        <v>53</v>
      </c>
      <c r="B3987">
        <v>2015</v>
      </c>
      <c r="C3987" t="s">
        <v>9</v>
      </c>
      <c r="D3987">
        <v>57</v>
      </c>
      <c r="E3987">
        <v>1151</v>
      </c>
      <c r="F3987" t="s">
        <v>4406</v>
      </c>
      <c r="G3987" t="s">
        <v>19</v>
      </c>
      <c r="H3987" t="s">
        <v>4447</v>
      </c>
    </row>
    <row r="3988" spans="1:8" x14ac:dyDescent="0.25">
      <c r="A3988" t="s">
        <v>53</v>
      </c>
      <c r="B3988">
        <v>2015</v>
      </c>
      <c r="C3988" t="s">
        <v>9</v>
      </c>
      <c r="D3988">
        <v>57</v>
      </c>
      <c r="E3988">
        <v>1156</v>
      </c>
      <c r="F3988" t="s">
        <v>4406</v>
      </c>
      <c r="G3988" t="s">
        <v>19</v>
      </c>
      <c r="H3988" t="s">
        <v>4448</v>
      </c>
    </row>
    <row r="3989" spans="1:8" x14ac:dyDescent="0.25">
      <c r="A3989" t="s">
        <v>53</v>
      </c>
      <c r="B3989">
        <v>2015</v>
      </c>
      <c r="C3989" t="s">
        <v>9</v>
      </c>
      <c r="D3989">
        <v>57</v>
      </c>
      <c r="E3989">
        <v>1161</v>
      </c>
      <c r="F3989" t="s">
        <v>4406</v>
      </c>
      <c r="G3989" t="s">
        <v>19</v>
      </c>
      <c r="H3989" t="s">
        <v>4449</v>
      </c>
    </row>
    <row r="3990" spans="1:8" x14ac:dyDescent="0.25">
      <c r="A3990" t="s">
        <v>53</v>
      </c>
      <c r="B3990">
        <v>2015</v>
      </c>
      <c r="C3990" t="s">
        <v>9</v>
      </c>
      <c r="D3990">
        <v>57</v>
      </c>
      <c r="E3990">
        <v>1166</v>
      </c>
      <c r="F3990" t="s">
        <v>4406</v>
      </c>
      <c r="G3990" t="s">
        <v>19</v>
      </c>
      <c r="H3990" t="s">
        <v>4450</v>
      </c>
    </row>
    <row r="3991" spans="1:8" x14ac:dyDescent="0.25">
      <c r="A3991" t="s">
        <v>53</v>
      </c>
      <c r="B3991">
        <v>2015</v>
      </c>
      <c r="C3991" t="s">
        <v>9</v>
      </c>
      <c r="D3991">
        <v>57</v>
      </c>
      <c r="E3991">
        <v>1171</v>
      </c>
      <c r="F3991" t="s">
        <v>4406</v>
      </c>
      <c r="G3991" t="s">
        <v>19</v>
      </c>
      <c r="H3991" t="s">
        <v>4451</v>
      </c>
    </row>
    <row r="3992" spans="1:8" x14ac:dyDescent="0.25">
      <c r="A3992" t="s">
        <v>61</v>
      </c>
      <c r="B3992">
        <v>2015</v>
      </c>
      <c r="C3992" t="s">
        <v>9</v>
      </c>
      <c r="D3992">
        <v>72</v>
      </c>
      <c r="E3992">
        <v>1165</v>
      </c>
      <c r="F3992" t="s">
        <v>4406</v>
      </c>
      <c r="G3992" t="s">
        <v>19</v>
      </c>
      <c r="H3992" t="s">
        <v>4452</v>
      </c>
    </row>
    <row r="3993" spans="1:8" x14ac:dyDescent="0.25">
      <c r="A3993" t="s">
        <v>63</v>
      </c>
      <c r="B3993">
        <v>2016</v>
      </c>
      <c r="C3993" t="s">
        <v>9</v>
      </c>
      <c r="D3993">
        <v>152</v>
      </c>
      <c r="E3993">
        <v>625</v>
      </c>
      <c r="F3993" t="s">
        <v>4406</v>
      </c>
      <c r="G3993" t="s">
        <v>11</v>
      </c>
      <c r="H3993" t="s">
        <v>4453</v>
      </c>
    </row>
    <row r="3994" spans="1:8" x14ac:dyDescent="0.25">
      <c r="A3994" t="s">
        <v>65</v>
      </c>
      <c r="B3994">
        <v>2015</v>
      </c>
      <c r="C3994" t="s">
        <v>9</v>
      </c>
      <c r="D3994">
        <v>152</v>
      </c>
      <c r="E3994">
        <v>598</v>
      </c>
      <c r="F3994" t="s">
        <v>4406</v>
      </c>
      <c r="G3994" t="s">
        <v>11</v>
      </c>
      <c r="H3994" t="s">
        <v>4454</v>
      </c>
    </row>
    <row r="3995" spans="1:8" x14ac:dyDescent="0.25">
      <c r="A3995" t="s">
        <v>65</v>
      </c>
      <c r="B3995">
        <v>2015</v>
      </c>
      <c r="C3995" t="s">
        <v>9</v>
      </c>
      <c r="D3995">
        <v>152</v>
      </c>
      <c r="E3995">
        <v>603</v>
      </c>
      <c r="F3995" t="s">
        <v>4406</v>
      </c>
      <c r="G3995" t="s">
        <v>11</v>
      </c>
      <c r="H3995" t="s">
        <v>4455</v>
      </c>
    </row>
    <row r="3996" spans="1:8" x14ac:dyDescent="0.25">
      <c r="A3996" t="s">
        <v>65</v>
      </c>
      <c r="B3996">
        <v>2015</v>
      </c>
      <c r="C3996" t="s">
        <v>9</v>
      </c>
      <c r="D3996">
        <v>152</v>
      </c>
      <c r="E3996">
        <v>608</v>
      </c>
      <c r="F3996" t="s">
        <v>4406</v>
      </c>
      <c r="G3996" t="s">
        <v>11</v>
      </c>
      <c r="H3996" t="s">
        <v>4456</v>
      </c>
    </row>
    <row r="3997" spans="1:8" x14ac:dyDescent="0.25">
      <c r="A3997" t="s">
        <v>65</v>
      </c>
      <c r="B3997">
        <v>2015</v>
      </c>
      <c r="C3997" t="s">
        <v>9</v>
      </c>
      <c r="D3997">
        <v>152</v>
      </c>
      <c r="E3997">
        <v>613</v>
      </c>
      <c r="F3997" t="s">
        <v>4406</v>
      </c>
      <c r="G3997" t="s">
        <v>11</v>
      </c>
      <c r="H3997" t="s">
        <v>4457</v>
      </c>
    </row>
    <row r="3998" spans="1:8" x14ac:dyDescent="0.25">
      <c r="A3998" t="s">
        <v>65</v>
      </c>
      <c r="B3998">
        <v>2015</v>
      </c>
      <c r="C3998" t="s">
        <v>9</v>
      </c>
      <c r="D3998">
        <v>152</v>
      </c>
      <c r="E3998">
        <v>618</v>
      </c>
      <c r="F3998" t="s">
        <v>4406</v>
      </c>
      <c r="G3998" t="s">
        <v>11</v>
      </c>
      <c r="H3998" t="s">
        <v>4458</v>
      </c>
    </row>
    <row r="3999" spans="1:8" x14ac:dyDescent="0.25">
      <c r="A3999" t="s">
        <v>65</v>
      </c>
      <c r="B3999">
        <v>2015</v>
      </c>
      <c r="C3999" t="s">
        <v>9</v>
      </c>
      <c r="D3999">
        <v>152</v>
      </c>
      <c r="E3999">
        <v>623</v>
      </c>
      <c r="F3999" t="s">
        <v>4406</v>
      </c>
      <c r="G3999" t="s">
        <v>11</v>
      </c>
      <c r="H3999" t="s">
        <v>4459</v>
      </c>
    </row>
    <row r="4000" spans="1:8" x14ac:dyDescent="0.25">
      <c r="A4000" t="s">
        <v>65</v>
      </c>
      <c r="B4000">
        <v>2015</v>
      </c>
      <c r="C4000" t="s">
        <v>9</v>
      </c>
      <c r="D4000">
        <v>152</v>
      </c>
      <c r="E4000">
        <v>628</v>
      </c>
      <c r="F4000" t="s">
        <v>4406</v>
      </c>
      <c r="G4000" t="s">
        <v>11</v>
      </c>
      <c r="H4000" t="s">
        <v>4460</v>
      </c>
    </row>
    <row r="4001" spans="1:8" x14ac:dyDescent="0.25">
      <c r="A4001" t="s">
        <v>73</v>
      </c>
      <c r="B4001">
        <v>2016</v>
      </c>
      <c r="C4001" t="s">
        <v>9</v>
      </c>
      <c r="D4001">
        <v>130</v>
      </c>
      <c r="E4001">
        <v>1142</v>
      </c>
      <c r="F4001" t="s">
        <v>4406</v>
      </c>
      <c r="G4001" t="s">
        <v>19</v>
      </c>
      <c r="H4001" t="s">
        <v>4461</v>
      </c>
    </row>
    <row r="4002" spans="1:8" x14ac:dyDescent="0.25">
      <c r="A4002" t="s">
        <v>73</v>
      </c>
      <c r="B4002">
        <v>2016</v>
      </c>
      <c r="C4002" t="s">
        <v>9</v>
      </c>
      <c r="D4002">
        <v>130</v>
      </c>
      <c r="E4002">
        <v>1148</v>
      </c>
      <c r="F4002" t="s">
        <v>4406</v>
      </c>
      <c r="G4002" t="s">
        <v>19</v>
      </c>
      <c r="H4002" t="s">
        <v>4462</v>
      </c>
    </row>
    <row r="4003" spans="1:8" x14ac:dyDescent="0.25">
      <c r="A4003" t="s">
        <v>73</v>
      </c>
      <c r="B4003">
        <v>2016</v>
      </c>
      <c r="C4003" t="s">
        <v>9</v>
      </c>
      <c r="D4003">
        <v>130</v>
      </c>
      <c r="E4003">
        <v>1153</v>
      </c>
      <c r="F4003" t="s">
        <v>4406</v>
      </c>
      <c r="G4003" t="s">
        <v>19</v>
      </c>
      <c r="H4003" t="s">
        <v>4463</v>
      </c>
    </row>
    <row r="4004" spans="1:8" x14ac:dyDescent="0.25">
      <c r="A4004" t="s">
        <v>73</v>
      </c>
      <c r="B4004">
        <v>2016</v>
      </c>
      <c r="C4004" t="s">
        <v>9</v>
      </c>
      <c r="D4004">
        <v>130</v>
      </c>
      <c r="E4004">
        <v>1158</v>
      </c>
      <c r="F4004" t="s">
        <v>4406</v>
      </c>
      <c r="G4004" t="s">
        <v>19</v>
      </c>
      <c r="H4004" t="s">
        <v>4464</v>
      </c>
    </row>
    <row r="4005" spans="1:8" x14ac:dyDescent="0.25">
      <c r="A4005" t="s">
        <v>73</v>
      </c>
      <c r="B4005">
        <v>2016</v>
      </c>
      <c r="C4005" t="s">
        <v>9</v>
      </c>
      <c r="D4005">
        <v>130</v>
      </c>
      <c r="E4005">
        <v>1163</v>
      </c>
      <c r="F4005" t="s">
        <v>4406</v>
      </c>
      <c r="G4005" t="s">
        <v>19</v>
      </c>
      <c r="H4005" t="s">
        <v>4465</v>
      </c>
    </row>
    <row r="4006" spans="1:8" x14ac:dyDescent="0.25">
      <c r="A4006" t="s">
        <v>73</v>
      </c>
      <c r="B4006">
        <v>2016</v>
      </c>
      <c r="C4006" t="s">
        <v>9</v>
      </c>
      <c r="D4006">
        <v>130</v>
      </c>
      <c r="E4006">
        <v>1168</v>
      </c>
      <c r="F4006" t="s">
        <v>4406</v>
      </c>
      <c r="G4006" t="s">
        <v>19</v>
      </c>
      <c r="H4006" t="s">
        <v>4466</v>
      </c>
    </row>
    <row r="4007" spans="1:8" x14ac:dyDescent="0.25">
      <c r="A4007" t="s">
        <v>73</v>
      </c>
      <c r="B4007">
        <v>2016</v>
      </c>
      <c r="C4007" t="s">
        <v>9</v>
      </c>
      <c r="D4007">
        <v>130</v>
      </c>
      <c r="E4007">
        <v>1173</v>
      </c>
      <c r="F4007" t="s">
        <v>4406</v>
      </c>
      <c r="G4007" t="s">
        <v>19</v>
      </c>
      <c r="H4007" t="s">
        <v>4467</v>
      </c>
    </row>
    <row r="4008" spans="1:8" x14ac:dyDescent="0.25">
      <c r="A4008" t="s">
        <v>81</v>
      </c>
      <c r="B4008">
        <v>2015</v>
      </c>
      <c r="C4008" t="s">
        <v>9</v>
      </c>
      <c r="D4008">
        <v>50</v>
      </c>
      <c r="E4008">
        <v>596</v>
      </c>
      <c r="F4008" t="s">
        <v>4406</v>
      </c>
      <c r="G4008" t="s">
        <v>11</v>
      </c>
      <c r="H4008" t="s">
        <v>4468</v>
      </c>
    </row>
    <row r="4009" spans="1:8" x14ac:dyDescent="0.25">
      <c r="A4009" t="s">
        <v>81</v>
      </c>
      <c r="B4009">
        <v>2015</v>
      </c>
      <c r="C4009" t="s">
        <v>9</v>
      </c>
      <c r="D4009">
        <v>50</v>
      </c>
      <c r="E4009">
        <v>601</v>
      </c>
      <c r="F4009" t="s">
        <v>4406</v>
      </c>
      <c r="G4009" t="s">
        <v>11</v>
      </c>
      <c r="H4009" t="s">
        <v>4469</v>
      </c>
    </row>
    <row r="4010" spans="1:8" x14ac:dyDescent="0.25">
      <c r="A4010" t="s">
        <v>81</v>
      </c>
      <c r="B4010">
        <v>2015</v>
      </c>
      <c r="C4010" t="s">
        <v>9</v>
      </c>
      <c r="D4010">
        <v>50</v>
      </c>
      <c r="E4010">
        <v>606</v>
      </c>
      <c r="F4010" t="s">
        <v>4406</v>
      </c>
      <c r="G4010" t="s">
        <v>11</v>
      </c>
      <c r="H4010" t="s">
        <v>4470</v>
      </c>
    </row>
    <row r="4011" spans="1:8" x14ac:dyDescent="0.25">
      <c r="A4011" t="s">
        <v>81</v>
      </c>
      <c r="B4011">
        <v>2015</v>
      </c>
      <c r="C4011" t="s">
        <v>9</v>
      </c>
      <c r="D4011">
        <v>50</v>
      </c>
      <c r="E4011">
        <v>611</v>
      </c>
      <c r="F4011" t="s">
        <v>4406</v>
      </c>
      <c r="G4011" t="s">
        <v>11</v>
      </c>
      <c r="H4011" t="s">
        <v>4471</v>
      </c>
    </row>
    <row r="4012" spans="1:8" x14ac:dyDescent="0.25">
      <c r="A4012" t="s">
        <v>81</v>
      </c>
      <c r="B4012">
        <v>2015</v>
      </c>
      <c r="C4012" t="s">
        <v>9</v>
      </c>
      <c r="D4012">
        <v>50</v>
      </c>
      <c r="E4012">
        <v>616</v>
      </c>
      <c r="F4012" t="s">
        <v>4406</v>
      </c>
      <c r="G4012" t="s">
        <v>11</v>
      </c>
      <c r="H4012" t="s">
        <v>4472</v>
      </c>
    </row>
    <row r="4013" spans="1:8" x14ac:dyDescent="0.25">
      <c r="A4013" t="s">
        <v>81</v>
      </c>
      <c r="B4013">
        <v>2015</v>
      </c>
      <c r="C4013" t="s">
        <v>9</v>
      </c>
      <c r="D4013">
        <v>50</v>
      </c>
      <c r="E4013">
        <v>621</v>
      </c>
      <c r="F4013" t="s">
        <v>4406</v>
      </c>
      <c r="G4013" t="s">
        <v>11</v>
      </c>
      <c r="H4013" t="s">
        <v>4473</v>
      </c>
    </row>
    <row r="4014" spans="1:8" x14ac:dyDescent="0.25">
      <c r="A4014" t="s">
        <v>88</v>
      </c>
      <c r="B4014">
        <v>2016</v>
      </c>
      <c r="C4014" t="s">
        <v>9</v>
      </c>
      <c r="D4014">
        <v>21</v>
      </c>
      <c r="E4014">
        <v>595</v>
      </c>
      <c r="F4014" t="s">
        <v>4406</v>
      </c>
      <c r="G4014" t="s">
        <v>11</v>
      </c>
      <c r="H4014" t="s">
        <v>4474</v>
      </c>
    </row>
    <row r="4015" spans="1:8" x14ac:dyDescent="0.25">
      <c r="A4015" t="s">
        <v>88</v>
      </c>
      <c r="B4015">
        <v>2016</v>
      </c>
      <c r="C4015" t="s">
        <v>9</v>
      </c>
      <c r="D4015">
        <v>21</v>
      </c>
      <c r="E4015">
        <v>605</v>
      </c>
      <c r="F4015" t="s">
        <v>4406</v>
      </c>
      <c r="G4015" t="s">
        <v>11</v>
      </c>
      <c r="H4015" t="s">
        <v>4475</v>
      </c>
    </row>
    <row r="4016" spans="1:8" x14ac:dyDescent="0.25">
      <c r="A4016" t="s">
        <v>88</v>
      </c>
      <c r="B4016">
        <v>2016</v>
      </c>
      <c r="C4016" t="s">
        <v>9</v>
      </c>
      <c r="D4016">
        <v>21</v>
      </c>
      <c r="E4016">
        <v>610</v>
      </c>
      <c r="F4016" t="s">
        <v>4406</v>
      </c>
      <c r="G4016" t="s">
        <v>11</v>
      </c>
      <c r="H4016" t="s">
        <v>4476</v>
      </c>
    </row>
    <row r="4017" spans="1:8" x14ac:dyDescent="0.25">
      <c r="A4017" t="s">
        <v>92</v>
      </c>
      <c r="B4017">
        <v>2016</v>
      </c>
      <c r="C4017" t="s">
        <v>9</v>
      </c>
      <c r="D4017">
        <v>101</v>
      </c>
      <c r="E4017">
        <v>1138</v>
      </c>
      <c r="F4017" t="s">
        <v>4406</v>
      </c>
      <c r="G4017" t="s">
        <v>19</v>
      </c>
      <c r="H4017" t="s">
        <v>4477</v>
      </c>
    </row>
    <row r="4018" spans="1:8" x14ac:dyDescent="0.25">
      <c r="A4018" t="s">
        <v>92</v>
      </c>
      <c r="B4018">
        <v>2016</v>
      </c>
      <c r="C4018" t="s">
        <v>9</v>
      </c>
      <c r="D4018">
        <v>101</v>
      </c>
      <c r="E4018">
        <v>1144</v>
      </c>
      <c r="F4018" t="s">
        <v>4406</v>
      </c>
      <c r="G4018" t="s">
        <v>19</v>
      </c>
      <c r="H4018" t="s">
        <v>4478</v>
      </c>
    </row>
    <row r="4019" spans="1:8" x14ac:dyDescent="0.25">
      <c r="A4019" t="s">
        <v>92</v>
      </c>
      <c r="B4019">
        <v>2016</v>
      </c>
      <c r="C4019" t="s">
        <v>9</v>
      </c>
      <c r="D4019">
        <v>101</v>
      </c>
      <c r="E4019">
        <v>1149</v>
      </c>
      <c r="F4019" t="s">
        <v>4406</v>
      </c>
      <c r="G4019" t="s">
        <v>19</v>
      </c>
      <c r="H4019" t="s">
        <v>4479</v>
      </c>
    </row>
    <row r="4020" spans="1:8" x14ac:dyDescent="0.25">
      <c r="A4020" t="s">
        <v>92</v>
      </c>
      <c r="B4020">
        <v>2016</v>
      </c>
      <c r="C4020" t="s">
        <v>9</v>
      </c>
      <c r="D4020">
        <v>101</v>
      </c>
      <c r="E4020">
        <v>1154</v>
      </c>
      <c r="F4020" t="s">
        <v>4406</v>
      </c>
      <c r="G4020" t="s">
        <v>19</v>
      </c>
      <c r="H4020" t="s">
        <v>4480</v>
      </c>
    </row>
    <row r="4021" spans="1:8" x14ac:dyDescent="0.25">
      <c r="A4021" t="s">
        <v>92</v>
      </c>
      <c r="B4021">
        <v>2016</v>
      </c>
      <c r="C4021" t="s">
        <v>9</v>
      </c>
      <c r="D4021">
        <v>101</v>
      </c>
      <c r="E4021">
        <v>1159</v>
      </c>
      <c r="F4021" t="s">
        <v>4406</v>
      </c>
      <c r="G4021" t="s">
        <v>19</v>
      </c>
      <c r="H4021" t="s">
        <v>4481</v>
      </c>
    </row>
    <row r="4022" spans="1:8" x14ac:dyDescent="0.25">
      <c r="A4022" t="s">
        <v>92</v>
      </c>
      <c r="B4022">
        <v>2016</v>
      </c>
      <c r="C4022" t="s">
        <v>9</v>
      </c>
      <c r="D4022">
        <v>101</v>
      </c>
      <c r="E4022">
        <v>1164</v>
      </c>
      <c r="F4022" t="s">
        <v>4406</v>
      </c>
      <c r="G4022" t="s">
        <v>19</v>
      </c>
      <c r="H4022" t="s">
        <v>4482</v>
      </c>
    </row>
    <row r="4023" spans="1:8" x14ac:dyDescent="0.25">
      <c r="A4023" t="s">
        <v>92</v>
      </c>
      <c r="B4023">
        <v>2016</v>
      </c>
      <c r="C4023" t="s">
        <v>9</v>
      </c>
      <c r="D4023">
        <v>101</v>
      </c>
      <c r="E4023">
        <v>1169</v>
      </c>
      <c r="F4023" t="s">
        <v>4406</v>
      </c>
      <c r="G4023" t="s">
        <v>19</v>
      </c>
      <c r="H4023" t="s">
        <v>4483</v>
      </c>
    </row>
    <row r="4024" spans="1:8" x14ac:dyDescent="0.25">
      <c r="A4024" t="s">
        <v>92</v>
      </c>
      <c r="B4024">
        <v>2016</v>
      </c>
      <c r="C4024" t="s">
        <v>9</v>
      </c>
      <c r="D4024">
        <v>101</v>
      </c>
      <c r="E4024">
        <v>1174</v>
      </c>
      <c r="F4024" t="s">
        <v>4406</v>
      </c>
      <c r="G4024" t="s">
        <v>19</v>
      </c>
      <c r="H4024" t="s">
        <v>4484</v>
      </c>
    </row>
    <row r="4025" spans="1:8" x14ac:dyDescent="0.25">
      <c r="A4025" t="s">
        <v>101</v>
      </c>
      <c r="B4025">
        <v>2015</v>
      </c>
      <c r="C4025" t="s">
        <v>9</v>
      </c>
      <c r="D4025">
        <v>101</v>
      </c>
      <c r="E4025">
        <v>1138</v>
      </c>
      <c r="F4025" t="s">
        <v>4406</v>
      </c>
      <c r="G4025" t="s">
        <v>19</v>
      </c>
      <c r="H4025" t="s">
        <v>4485</v>
      </c>
    </row>
    <row r="4026" spans="1:8" x14ac:dyDescent="0.25">
      <c r="A4026" t="s">
        <v>101</v>
      </c>
      <c r="B4026">
        <v>2015</v>
      </c>
      <c r="C4026" t="s">
        <v>9</v>
      </c>
      <c r="D4026">
        <v>101</v>
      </c>
      <c r="E4026">
        <v>1143</v>
      </c>
      <c r="F4026" t="s">
        <v>4406</v>
      </c>
      <c r="G4026" t="s">
        <v>19</v>
      </c>
      <c r="H4026" t="s">
        <v>4486</v>
      </c>
    </row>
    <row r="4027" spans="1:8" x14ac:dyDescent="0.25">
      <c r="A4027" t="s">
        <v>101</v>
      </c>
      <c r="B4027">
        <v>2015</v>
      </c>
      <c r="C4027" t="s">
        <v>9</v>
      </c>
      <c r="D4027">
        <v>101</v>
      </c>
      <c r="E4027">
        <v>1148</v>
      </c>
      <c r="F4027" t="s">
        <v>4406</v>
      </c>
      <c r="G4027" t="s">
        <v>19</v>
      </c>
      <c r="H4027" t="s">
        <v>4487</v>
      </c>
    </row>
    <row r="4028" spans="1:8" x14ac:dyDescent="0.25">
      <c r="A4028" t="s">
        <v>105</v>
      </c>
      <c r="B4028">
        <v>2015</v>
      </c>
      <c r="C4028" t="s">
        <v>9</v>
      </c>
      <c r="D4028">
        <v>152</v>
      </c>
      <c r="E4028">
        <v>626</v>
      </c>
      <c r="F4028" t="s">
        <v>4406</v>
      </c>
      <c r="G4028" t="s">
        <v>11</v>
      </c>
      <c r="H4028" t="s">
        <v>4488</v>
      </c>
    </row>
    <row r="4029" spans="1:8" x14ac:dyDescent="0.25">
      <c r="A4029" t="s">
        <v>107</v>
      </c>
      <c r="B4029">
        <v>2015</v>
      </c>
      <c r="C4029" t="s">
        <v>9</v>
      </c>
      <c r="D4029">
        <v>6</v>
      </c>
      <c r="E4029">
        <v>609</v>
      </c>
      <c r="F4029" t="s">
        <v>4406</v>
      </c>
      <c r="G4029" t="s">
        <v>11</v>
      </c>
      <c r="H4029" t="s">
        <v>4489</v>
      </c>
    </row>
    <row r="4030" spans="1:8" x14ac:dyDescent="0.25">
      <c r="A4030" t="s">
        <v>107</v>
      </c>
      <c r="B4030">
        <v>2015</v>
      </c>
      <c r="C4030" t="s">
        <v>9</v>
      </c>
      <c r="D4030">
        <v>6</v>
      </c>
      <c r="E4030">
        <v>615</v>
      </c>
      <c r="F4030" t="s">
        <v>4406</v>
      </c>
      <c r="G4030" t="s">
        <v>11</v>
      </c>
      <c r="H4030" t="s">
        <v>4490</v>
      </c>
    </row>
    <row r="4031" spans="1:8" x14ac:dyDescent="0.25">
      <c r="A4031" t="s">
        <v>107</v>
      </c>
      <c r="B4031">
        <v>2015</v>
      </c>
      <c r="C4031" t="s">
        <v>9</v>
      </c>
      <c r="D4031">
        <v>6</v>
      </c>
      <c r="E4031">
        <v>620</v>
      </c>
      <c r="F4031" t="s">
        <v>4406</v>
      </c>
      <c r="G4031" t="s">
        <v>11</v>
      </c>
      <c r="H4031" t="s">
        <v>4491</v>
      </c>
    </row>
    <row r="4032" spans="1:8" x14ac:dyDescent="0.25">
      <c r="A4032" t="s">
        <v>107</v>
      </c>
      <c r="B4032">
        <v>2015</v>
      </c>
      <c r="C4032" t="s">
        <v>9</v>
      </c>
      <c r="D4032">
        <v>6</v>
      </c>
      <c r="E4032">
        <v>625</v>
      </c>
      <c r="F4032" t="s">
        <v>4406</v>
      </c>
      <c r="G4032" t="s">
        <v>11</v>
      </c>
      <c r="H4032" t="s">
        <v>4492</v>
      </c>
    </row>
    <row r="4033" spans="1:8" x14ac:dyDescent="0.25">
      <c r="A4033" t="s">
        <v>107</v>
      </c>
      <c r="B4033">
        <v>2015</v>
      </c>
      <c r="C4033" t="s">
        <v>9</v>
      </c>
      <c r="D4033">
        <v>6</v>
      </c>
      <c r="E4033">
        <v>630</v>
      </c>
      <c r="F4033" t="s">
        <v>4406</v>
      </c>
      <c r="G4033" t="s">
        <v>11</v>
      </c>
      <c r="H4033" t="s">
        <v>4493</v>
      </c>
    </row>
    <row r="4034" spans="1:8" x14ac:dyDescent="0.25">
      <c r="A4034" t="s">
        <v>113</v>
      </c>
      <c r="B4034">
        <v>2016</v>
      </c>
      <c r="C4034" t="s">
        <v>9</v>
      </c>
      <c r="D4034">
        <v>101</v>
      </c>
      <c r="E4034">
        <v>1141</v>
      </c>
      <c r="F4034" t="s">
        <v>4406</v>
      </c>
      <c r="G4034" t="s">
        <v>19</v>
      </c>
      <c r="H4034" t="s">
        <v>4494</v>
      </c>
    </row>
    <row r="4035" spans="1:8" x14ac:dyDescent="0.25">
      <c r="A4035" t="s">
        <v>113</v>
      </c>
      <c r="B4035">
        <v>2016</v>
      </c>
      <c r="C4035" t="s">
        <v>9</v>
      </c>
      <c r="D4035">
        <v>101</v>
      </c>
      <c r="E4035">
        <v>1146</v>
      </c>
      <c r="F4035" t="s">
        <v>4406</v>
      </c>
      <c r="G4035" t="s">
        <v>19</v>
      </c>
      <c r="H4035" t="s">
        <v>4495</v>
      </c>
    </row>
    <row r="4036" spans="1:8" x14ac:dyDescent="0.25">
      <c r="A4036" t="s">
        <v>113</v>
      </c>
      <c r="B4036">
        <v>2016</v>
      </c>
      <c r="C4036" t="s">
        <v>9</v>
      </c>
      <c r="D4036">
        <v>101</v>
      </c>
      <c r="E4036">
        <v>1151</v>
      </c>
      <c r="F4036" t="s">
        <v>4406</v>
      </c>
      <c r="G4036" t="s">
        <v>19</v>
      </c>
      <c r="H4036" t="s">
        <v>4496</v>
      </c>
    </row>
    <row r="4037" spans="1:8" x14ac:dyDescent="0.25">
      <c r="A4037" t="s">
        <v>117</v>
      </c>
      <c r="B4037">
        <v>2016</v>
      </c>
      <c r="C4037" t="s">
        <v>9</v>
      </c>
      <c r="D4037">
        <v>123</v>
      </c>
      <c r="E4037">
        <v>613</v>
      </c>
      <c r="F4037" t="s">
        <v>4406</v>
      </c>
      <c r="G4037" t="s">
        <v>11</v>
      </c>
      <c r="H4037" t="s">
        <v>4497</v>
      </c>
    </row>
    <row r="4038" spans="1:8" x14ac:dyDescent="0.25">
      <c r="A4038" t="s">
        <v>117</v>
      </c>
      <c r="B4038">
        <v>2016</v>
      </c>
      <c r="C4038" t="s">
        <v>9</v>
      </c>
      <c r="D4038">
        <v>123</v>
      </c>
      <c r="E4038">
        <v>619</v>
      </c>
      <c r="F4038" t="s">
        <v>4406</v>
      </c>
      <c r="G4038" t="s">
        <v>11</v>
      </c>
      <c r="H4038" t="s">
        <v>4498</v>
      </c>
    </row>
    <row r="4039" spans="1:8" x14ac:dyDescent="0.25">
      <c r="A4039" t="s">
        <v>120</v>
      </c>
      <c r="B4039">
        <v>2015</v>
      </c>
      <c r="C4039" t="s">
        <v>9</v>
      </c>
      <c r="D4039">
        <v>174</v>
      </c>
      <c r="E4039">
        <v>1146</v>
      </c>
      <c r="F4039" t="s">
        <v>4406</v>
      </c>
      <c r="G4039" t="s">
        <v>19</v>
      </c>
      <c r="H4039" t="s">
        <v>4499</v>
      </c>
    </row>
    <row r="4040" spans="1:8" x14ac:dyDescent="0.25">
      <c r="A4040" t="s">
        <v>120</v>
      </c>
      <c r="B4040">
        <v>2015</v>
      </c>
      <c r="C4040" t="s">
        <v>9</v>
      </c>
      <c r="D4040">
        <v>174</v>
      </c>
      <c r="E4040">
        <v>1151</v>
      </c>
      <c r="F4040" t="s">
        <v>4406</v>
      </c>
      <c r="G4040" t="s">
        <v>19</v>
      </c>
      <c r="H4040" t="s">
        <v>4500</v>
      </c>
    </row>
    <row r="4041" spans="1:8" x14ac:dyDescent="0.25">
      <c r="A4041" t="s">
        <v>123</v>
      </c>
      <c r="B4041">
        <v>2015</v>
      </c>
      <c r="C4041" t="s">
        <v>9</v>
      </c>
      <c r="D4041">
        <v>72</v>
      </c>
      <c r="E4041">
        <v>1158</v>
      </c>
      <c r="F4041" t="s">
        <v>4406</v>
      </c>
      <c r="G4041" t="s">
        <v>19</v>
      </c>
      <c r="H4041" t="s">
        <v>4501</v>
      </c>
    </row>
    <row r="4042" spans="1:8" x14ac:dyDescent="0.25">
      <c r="A4042" t="s">
        <v>123</v>
      </c>
      <c r="B4042">
        <v>2015</v>
      </c>
      <c r="C4042" t="s">
        <v>9</v>
      </c>
      <c r="D4042">
        <v>72</v>
      </c>
      <c r="E4042">
        <v>1163</v>
      </c>
      <c r="F4042" t="s">
        <v>4406</v>
      </c>
      <c r="G4042" t="s">
        <v>19</v>
      </c>
      <c r="H4042" t="s">
        <v>4502</v>
      </c>
    </row>
    <row r="4043" spans="1:8" x14ac:dyDescent="0.25">
      <c r="A4043" t="s">
        <v>126</v>
      </c>
      <c r="B4043">
        <v>2015</v>
      </c>
      <c r="C4043" t="s">
        <v>9</v>
      </c>
      <c r="D4043">
        <v>79</v>
      </c>
      <c r="E4043">
        <v>630</v>
      </c>
      <c r="F4043" t="s">
        <v>4406</v>
      </c>
      <c r="G4043" t="s">
        <v>11</v>
      </c>
      <c r="H4043" t="s">
        <v>4503</v>
      </c>
    </row>
    <row r="4044" spans="1:8" x14ac:dyDescent="0.25">
      <c r="A4044" t="s">
        <v>128</v>
      </c>
      <c r="B4044">
        <v>2016</v>
      </c>
      <c r="C4044" t="s">
        <v>9</v>
      </c>
      <c r="D4044">
        <v>174</v>
      </c>
      <c r="E4044">
        <v>1150</v>
      </c>
      <c r="F4044" t="s">
        <v>4406</v>
      </c>
      <c r="G4044" t="s">
        <v>19</v>
      </c>
      <c r="H4044" t="s">
        <v>4504</v>
      </c>
    </row>
    <row r="4045" spans="1:8" x14ac:dyDescent="0.25">
      <c r="A4045" t="s">
        <v>128</v>
      </c>
      <c r="B4045">
        <v>2016</v>
      </c>
      <c r="C4045" t="s">
        <v>9</v>
      </c>
      <c r="D4045">
        <v>174</v>
      </c>
      <c r="E4045">
        <v>1156</v>
      </c>
      <c r="F4045" t="s">
        <v>4406</v>
      </c>
      <c r="G4045" t="s">
        <v>19</v>
      </c>
      <c r="H4045" t="s">
        <v>4505</v>
      </c>
    </row>
    <row r="4046" spans="1:8" x14ac:dyDescent="0.25">
      <c r="A4046" t="s">
        <v>128</v>
      </c>
      <c r="B4046">
        <v>2016</v>
      </c>
      <c r="C4046" t="s">
        <v>9</v>
      </c>
      <c r="D4046">
        <v>174</v>
      </c>
      <c r="E4046">
        <v>1161</v>
      </c>
      <c r="F4046" t="s">
        <v>4406</v>
      </c>
      <c r="G4046" t="s">
        <v>19</v>
      </c>
      <c r="H4046" t="s">
        <v>4506</v>
      </c>
    </row>
    <row r="4047" spans="1:8" x14ac:dyDescent="0.25">
      <c r="A4047" t="s">
        <v>128</v>
      </c>
      <c r="B4047">
        <v>2016</v>
      </c>
      <c r="C4047" t="s">
        <v>9</v>
      </c>
      <c r="D4047">
        <v>174</v>
      </c>
      <c r="E4047">
        <v>1166</v>
      </c>
      <c r="F4047" t="s">
        <v>4406</v>
      </c>
      <c r="G4047" t="s">
        <v>19</v>
      </c>
      <c r="H4047" t="s">
        <v>4507</v>
      </c>
    </row>
    <row r="4048" spans="1:8" x14ac:dyDescent="0.25">
      <c r="A4048" t="s">
        <v>128</v>
      </c>
      <c r="B4048">
        <v>2016</v>
      </c>
      <c r="C4048" t="s">
        <v>9</v>
      </c>
      <c r="D4048">
        <v>174</v>
      </c>
      <c r="E4048">
        <v>1171</v>
      </c>
      <c r="F4048" t="s">
        <v>4406</v>
      </c>
      <c r="G4048" t="s">
        <v>19</v>
      </c>
      <c r="H4048" t="s">
        <v>4508</v>
      </c>
    </row>
    <row r="4049" spans="1:8" x14ac:dyDescent="0.25">
      <c r="A4049" t="s">
        <v>128</v>
      </c>
      <c r="B4049">
        <v>2016</v>
      </c>
      <c r="C4049" t="s">
        <v>9</v>
      </c>
      <c r="D4049">
        <v>174</v>
      </c>
      <c r="E4049">
        <v>1176</v>
      </c>
      <c r="F4049" t="s">
        <v>4406</v>
      </c>
      <c r="G4049" t="s">
        <v>19</v>
      </c>
      <c r="H4049" t="s">
        <v>4509</v>
      </c>
    </row>
    <row r="4050" spans="1:8" x14ac:dyDescent="0.25">
      <c r="A4050" t="s">
        <v>135</v>
      </c>
      <c r="B4050">
        <v>2015</v>
      </c>
      <c r="C4050" t="s">
        <v>9</v>
      </c>
      <c r="D4050">
        <v>174</v>
      </c>
      <c r="E4050">
        <v>1148</v>
      </c>
      <c r="F4050" t="s">
        <v>4406</v>
      </c>
      <c r="G4050" t="s">
        <v>19</v>
      </c>
      <c r="H4050" t="s">
        <v>4510</v>
      </c>
    </row>
    <row r="4051" spans="1:8" x14ac:dyDescent="0.25">
      <c r="A4051" t="s">
        <v>137</v>
      </c>
      <c r="B4051">
        <v>2016</v>
      </c>
      <c r="C4051" t="s">
        <v>9</v>
      </c>
      <c r="D4051">
        <v>79</v>
      </c>
      <c r="E4051">
        <v>629</v>
      </c>
      <c r="F4051" t="s">
        <v>4406</v>
      </c>
      <c r="G4051" t="s">
        <v>11</v>
      </c>
      <c r="H4051" t="s">
        <v>4511</v>
      </c>
    </row>
    <row r="4052" spans="1:8" x14ac:dyDescent="0.25">
      <c r="A4052" t="s">
        <v>139</v>
      </c>
      <c r="B4052">
        <v>2015</v>
      </c>
      <c r="C4052" t="s">
        <v>9</v>
      </c>
      <c r="D4052">
        <v>50</v>
      </c>
      <c r="E4052">
        <v>624</v>
      </c>
      <c r="F4052" t="s">
        <v>4406</v>
      </c>
      <c r="G4052" t="s">
        <v>11</v>
      </c>
      <c r="H4052" t="s">
        <v>4512</v>
      </c>
    </row>
    <row r="4053" spans="1:8" x14ac:dyDescent="0.25">
      <c r="A4053" t="s">
        <v>139</v>
      </c>
      <c r="B4053">
        <v>2015</v>
      </c>
      <c r="C4053" t="s">
        <v>9</v>
      </c>
      <c r="D4053">
        <v>57</v>
      </c>
      <c r="E4053">
        <v>1157</v>
      </c>
      <c r="F4053" t="s">
        <v>4406</v>
      </c>
      <c r="G4053" t="s">
        <v>19</v>
      </c>
      <c r="H4053" t="s">
        <v>4513</v>
      </c>
    </row>
    <row r="4054" spans="1:8" x14ac:dyDescent="0.25">
      <c r="A4054" t="s">
        <v>139</v>
      </c>
      <c r="B4054">
        <v>2015</v>
      </c>
      <c r="C4054" t="s">
        <v>9</v>
      </c>
      <c r="D4054">
        <v>57</v>
      </c>
      <c r="E4054">
        <v>1163</v>
      </c>
      <c r="F4054" t="s">
        <v>4406</v>
      </c>
      <c r="G4054" t="s">
        <v>19</v>
      </c>
      <c r="H4054" t="s">
        <v>4514</v>
      </c>
    </row>
    <row r="4055" spans="1:8" x14ac:dyDescent="0.25">
      <c r="A4055" t="s">
        <v>139</v>
      </c>
      <c r="B4055">
        <v>2015</v>
      </c>
      <c r="C4055" t="s">
        <v>9</v>
      </c>
      <c r="D4055">
        <v>57</v>
      </c>
      <c r="E4055">
        <v>1171</v>
      </c>
      <c r="F4055" t="s">
        <v>4406</v>
      </c>
      <c r="G4055" t="s">
        <v>19</v>
      </c>
      <c r="H4055" t="s">
        <v>4515</v>
      </c>
    </row>
    <row r="4056" spans="1:8" x14ac:dyDescent="0.25">
      <c r="A4056" t="s">
        <v>144</v>
      </c>
      <c r="B4056">
        <v>2016</v>
      </c>
      <c r="C4056" t="s">
        <v>9</v>
      </c>
      <c r="D4056">
        <v>152</v>
      </c>
      <c r="E4056">
        <v>597</v>
      </c>
      <c r="F4056" t="s">
        <v>4406</v>
      </c>
      <c r="G4056" t="s">
        <v>11</v>
      </c>
      <c r="H4056" t="s">
        <v>4516</v>
      </c>
    </row>
    <row r="4057" spans="1:8" x14ac:dyDescent="0.25">
      <c r="A4057" t="s">
        <v>144</v>
      </c>
      <c r="B4057">
        <v>2016</v>
      </c>
      <c r="C4057" t="s">
        <v>9</v>
      </c>
      <c r="D4057">
        <v>152</v>
      </c>
      <c r="E4057">
        <v>602</v>
      </c>
      <c r="F4057" t="s">
        <v>4406</v>
      </c>
      <c r="G4057" t="s">
        <v>11</v>
      </c>
      <c r="H4057" t="s">
        <v>4517</v>
      </c>
    </row>
    <row r="4058" spans="1:8" x14ac:dyDescent="0.25">
      <c r="A4058" t="s">
        <v>144</v>
      </c>
      <c r="B4058">
        <v>2016</v>
      </c>
      <c r="C4058" t="s">
        <v>9</v>
      </c>
      <c r="D4058">
        <v>152</v>
      </c>
      <c r="E4058">
        <v>607</v>
      </c>
      <c r="F4058" t="s">
        <v>4406</v>
      </c>
      <c r="G4058" t="s">
        <v>11</v>
      </c>
      <c r="H4058" t="s">
        <v>4518</v>
      </c>
    </row>
    <row r="4059" spans="1:8" x14ac:dyDescent="0.25">
      <c r="A4059" t="s">
        <v>144</v>
      </c>
      <c r="B4059">
        <v>2016</v>
      </c>
      <c r="C4059" t="s">
        <v>9</v>
      </c>
      <c r="D4059">
        <v>152</v>
      </c>
      <c r="E4059">
        <v>612</v>
      </c>
      <c r="F4059" t="s">
        <v>4406</v>
      </c>
      <c r="G4059" t="s">
        <v>11</v>
      </c>
      <c r="H4059" t="s">
        <v>4519</v>
      </c>
    </row>
    <row r="4060" spans="1:8" x14ac:dyDescent="0.25">
      <c r="A4060" t="s">
        <v>144</v>
      </c>
      <c r="B4060">
        <v>2016</v>
      </c>
      <c r="C4060" t="s">
        <v>9</v>
      </c>
      <c r="D4060">
        <v>152</v>
      </c>
      <c r="E4060">
        <v>617</v>
      </c>
      <c r="F4060" t="s">
        <v>4406</v>
      </c>
      <c r="G4060" t="s">
        <v>11</v>
      </c>
      <c r="H4060" t="s">
        <v>4520</v>
      </c>
    </row>
    <row r="4061" spans="1:8" x14ac:dyDescent="0.25">
      <c r="A4061" t="s">
        <v>144</v>
      </c>
      <c r="B4061">
        <v>2016</v>
      </c>
      <c r="C4061" t="s">
        <v>9</v>
      </c>
      <c r="D4061">
        <v>152</v>
      </c>
      <c r="E4061">
        <v>622</v>
      </c>
      <c r="F4061" t="s">
        <v>4406</v>
      </c>
      <c r="G4061" t="s">
        <v>11</v>
      </c>
      <c r="H4061" t="s">
        <v>4521</v>
      </c>
    </row>
    <row r="4062" spans="1:8" x14ac:dyDescent="0.25">
      <c r="A4062" t="s">
        <v>144</v>
      </c>
      <c r="B4062">
        <v>2016</v>
      </c>
      <c r="C4062" t="s">
        <v>9</v>
      </c>
      <c r="D4062">
        <v>152</v>
      </c>
      <c r="E4062">
        <v>627</v>
      </c>
      <c r="F4062" t="s">
        <v>4406</v>
      </c>
      <c r="G4062" t="s">
        <v>11</v>
      </c>
      <c r="H4062" t="s">
        <v>4522</v>
      </c>
    </row>
    <row r="4063" spans="1:8" x14ac:dyDescent="0.25">
      <c r="A4063" t="s">
        <v>152</v>
      </c>
      <c r="B4063">
        <v>2015</v>
      </c>
      <c r="C4063" t="s">
        <v>9</v>
      </c>
      <c r="D4063">
        <v>130</v>
      </c>
      <c r="E4063">
        <v>1143</v>
      </c>
      <c r="F4063" t="s">
        <v>4406</v>
      </c>
      <c r="G4063" t="s">
        <v>19</v>
      </c>
      <c r="H4063" t="s">
        <v>4523</v>
      </c>
    </row>
    <row r="4064" spans="1:8" x14ac:dyDescent="0.25">
      <c r="A4064" t="s">
        <v>152</v>
      </c>
      <c r="B4064">
        <v>2015</v>
      </c>
      <c r="C4064" t="s">
        <v>9</v>
      </c>
      <c r="D4064">
        <v>130</v>
      </c>
      <c r="E4064">
        <v>1149</v>
      </c>
      <c r="F4064" t="s">
        <v>4406</v>
      </c>
      <c r="G4064" t="s">
        <v>19</v>
      </c>
      <c r="H4064" t="s">
        <v>4524</v>
      </c>
    </row>
    <row r="4065" spans="1:8" x14ac:dyDescent="0.25">
      <c r="A4065" t="s">
        <v>152</v>
      </c>
      <c r="B4065">
        <v>2015</v>
      </c>
      <c r="C4065" t="s">
        <v>9</v>
      </c>
      <c r="D4065">
        <v>130</v>
      </c>
      <c r="E4065">
        <v>1154</v>
      </c>
      <c r="F4065" t="s">
        <v>4406</v>
      </c>
      <c r="G4065" t="s">
        <v>19</v>
      </c>
      <c r="H4065" t="s">
        <v>4525</v>
      </c>
    </row>
    <row r="4066" spans="1:8" x14ac:dyDescent="0.25">
      <c r="A4066" t="s">
        <v>152</v>
      </c>
      <c r="B4066">
        <v>2015</v>
      </c>
      <c r="C4066" t="s">
        <v>9</v>
      </c>
      <c r="D4066">
        <v>130</v>
      </c>
      <c r="E4066">
        <v>1159</v>
      </c>
      <c r="F4066" t="s">
        <v>4406</v>
      </c>
      <c r="G4066" t="s">
        <v>19</v>
      </c>
      <c r="H4066" t="s">
        <v>4526</v>
      </c>
    </row>
    <row r="4067" spans="1:8" x14ac:dyDescent="0.25">
      <c r="A4067" t="s">
        <v>152</v>
      </c>
      <c r="B4067">
        <v>2015</v>
      </c>
      <c r="C4067" t="s">
        <v>9</v>
      </c>
      <c r="D4067">
        <v>130</v>
      </c>
      <c r="E4067">
        <v>1164</v>
      </c>
      <c r="F4067" t="s">
        <v>4406</v>
      </c>
      <c r="G4067" t="s">
        <v>19</v>
      </c>
      <c r="H4067" t="s">
        <v>4527</v>
      </c>
    </row>
    <row r="4068" spans="1:8" x14ac:dyDescent="0.25">
      <c r="A4068" t="s">
        <v>152</v>
      </c>
      <c r="B4068">
        <v>2015</v>
      </c>
      <c r="C4068" t="s">
        <v>9</v>
      </c>
      <c r="D4068">
        <v>130</v>
      </c>
      <c r="E4068">
        <v>1169</v>
      </c>
      <c r="F4068" t="s">
        <v>4406</v>
      </c>
      <c r="G4068" t="s">
        <v>19</v>
      </c>
      <c r="H4068" t="s">
        <v>4528</v>
      </c>
    </row>
    <row r="4069" spans="1:8" x14ac:dyDescent="0.25">
      <c r="A4069" t="s">
        <v>152</v>
      </c>
      <c r="B4069">
        <v>2015</v>
      </c>
      <c r="C4069" t="s">
        <v>9</v>
      </c>
      <c r="D4069">
        <v>130</v>
      </c>
      <c r="E4069">
        <v>1174</v>
      </c>
      <c r="F4069" t="s">
        <v>4406</v>
      </c>
      <c r="G4069" t="s">
        <v>19</v>
      </c>
      <c r="H4069" t="s">
        <v>4529</v>
      </c>
    </row>
    <row r="4070" spans="1:8" x14ac:dyDescent="0.25">
      <c r="A4070" t="s">
        <v>160</v>
      </c>
      <c r="B4070">
        <v>2015</v>
      </c>
      <c r="C4070" t="s">
        <v>9</v>
      </c>
      <c r="D4070">
        <v>28</v>
      </c>
      <c r="E4070">
        <v>1142</v>
      </c>
      <c r="F4070" t="s">
        <v>4406</v>
      </c>
      <c r="G4070" t="s">
        <v>19</v>
      </c>
      <c r="H4070" t="s">
        <v>4530</v>
      </c>
    </row>
    <row r="4071" spans="1:8" x14ac:dyDescent="0.25">
      <c r="A4071" t="s">
        <v>160</v>
      </c>
      <c r="B4071">
        <v>2015</v>
      </c>
      <c r="C4071" t="s">
        <v>9</v>
      </c>
      <c r="D4071">
        <v>28</v>
      </c>
      <c r="E4071">
        <v>1147</v>
      </c>
      <c r="F4071" t="s">
        <v>4406</v>
      </c>
      <c r="G4071" t="s">
        <v>19</v>
      </c>
      <c r="H4071" t="s">
        <v>4531</v>
      </c>
    </row>
    <row r="4072" spans="1:8" x14ac:dyDescent="0.25">
      <c r="A4072" t="s">
        <v>160</v>
      </c>
      <c r="B4072">
        <v>2015</v>
      </c>
      <c r="C4072" t="s">
        <v>9</v>
      </c>
      <c r="D4072">
        <v>28</v>
      </c>
      <c r="E4072">
        <v>1152</v>
      </c>
      <c r="F4072" t="s">
        <v>4406</v>
      </c>
      <c r="G4072" t="s">
        <v>19</v>
      </c>
      <c r="H4072" t="s">
        <v>4532</v>
      </c>
    </row>
    <row r="4073" spans="1:8" x14ac:dyDescent="0.25">
      <c r="A4073" t="s">
        <v>160</v>
      </c>
      <c r="B4073">
        <v>2015</v>
      </c>
      <c r="C4073" t="s">
        <v>9</v>
      </c>
      <c r="D4073">
        <v>28</v>
      </c>
      <c r="E4073">
        <v>1157</v>
      </c>
      <c r="F4073" t="s">
        <v>4406</v>
      </c>
      <c r="G4073" t="s">
        <v>19</v>
      </c>
      <c r="H4073" t="s">
        <v>4533</v>
      </c>
    </row>
    <row r="4074" spans="1:8" x14ac:dyDescent="0.25">
      <c r="A4074" t="s">
        <v>160</v>
      </c>
      <c r="B4074">
        <v>2015</v>
      </c>
      <c r="C4074" t="s">
        <v>9</v>
      </c>
      <c r="D4074">
        <v>28</v>
      </c>
      <c r="E4074">
        <v>1162</v>
      </c>
      <c r="F4074" t="s">
        <v>4406</v>
      </c>
      <c r="G4074" t="s">
        <v>19</v>
      </c>
      <c r="H4074" t="s">
        <v>4534</v>
      </c>
    </row>
    <row r="4075" spans="1:8" x14ac:dyDescent="0.25">
      <c r="A4075" t="s">
        <v>160</v>
      </c>
      <c r="B4075">
        <v>2015</v>
      </c>
      <c r="C4075" t="s">
        <v>9</v>
      </c>
      <c r="D4075">
        <v>28</v>
      </c>
      <c r="E4075">
        <v>1167</v>
      </c>
      <c r="F4075" t="s">
        <v>4406</v>
      </c>
      <c r="G4075" t="s">
        <v>19</v>
      </c>
      <c r="H4075" t="s">
        <v>4535</v>
      </c>
    </row>
    <row r="4076" spans="1:8" x14ac:dyDescent="0.25">
      <c r="A4076" t="s">
        <v>160</v>
      </c>
      <c r="B4076">
        <v>2015</v>
      </c>
      <c r="C4076" t="s">
        <v>9</v>
      </c>
      <c r="D4076">
        <v>28</v>
      </c>
      <c r="E4076">
        <v>1172</v>
      </c>
      <c r="F4076" t="s">
        <v>4406</v>
      </c>
      <c r="G4076" t="s">
        <v>19</v>
      </c>
      <c r="H4076" t="s">
        <v>4536</v>
      </c>
    </row>
    <row r="4077" spans="1:8" x14ac:dyDescent="0.25">
      <c r="A4077" t="s">
        <v>160</v>
      </c>
      <c r="B4077">
        <v>2015</v>
      </c>
      <c r="C4077" t="s">
        <v>9</v>
      </c>
      <c r="D4077">
        <v>28</v>
      </c>
      <c r="E4077">
        <v>1177</v>
      </c>
      <c r="F4077" t="s">
        <v>4406</v>
      </c>
      <c r="G4077" t="s">
        <v>19</v>
      </c>
      <c r="H4077" t="s">
        <v>4537</v>
      </c>
    </row>
    <row r="4078" spans="1:8" x14ac:dyDescent="0.25">
      <c r="A4078" t="s">
        <v>169</v>
      </c>
      <c r="B4078">
        <v>2016</v>
      </c>
      <c r="C4078" t="s">
        <v>9</v>
      </c>
      <c r="D4078">
        <v>28</v>
      </c>
      <c r="E4078">
        <v>1141</v>
      </c>
      <c r="F4078" t="s">
        <v>4406</v>
      </c>
      <c r="G4078" t="s">
        <v>19</v>
      </c>
      <c r="H4078" t="s">
        <v>4538</v>
      </c>
    </row>
    <row r="4079" spans="1:8" x14ac:dyDescent="0.25">
      <c r="A4079" t="s">
        <v>169</v>
      </c>
      <c r="B4079">
        <v>2016</v>
      </c>
      <c r="C4079" t="s">
        <v>9</v>
      </c>
      <c r="D4079">
        <v>28</v>
      </c>
      <c r="E4079">
        <v>1147</v>
      </c>
      <c r="F4079" t="s">
        <v>4406</v>
      </c>
      <c r="G4079" t="s">
        <v>19</v>
      </c>
      <c r="H4079" t="s">
        <v>4539</v>
      </c>
    </row>
    <row r="4080" spans="1:8" x14ac:dyDescent="0.25">
      <c r="A4080" t="s">
        <v>169</v>
      </c>
      <c r="B4080">
        <v>2016</v>
      </c>
      <c r="C4080" t="s">
        <v>9</v>
      </c>
      <c r="D4080">
        <v>28</v>
      </c>
      <c r="E4080">
        <v>1152</v>
      </c>
      <c r="F4080" t="s">
        <v>4406</v>
      </c>
      <c r="G4080" t="s">
        <v>19</v>
      </c>
      <c r="H4080" t="s">
        <v>4540</v>
      </c>
    </row>
    <row r="4081" spans="1:8" x14ac:dyDescent="0.25">
      <c r="A4081" t="s">
        <v>169</v>
      </c>
      <c r="B4081">
        <v>2016</v>
      </c>
      <c r="C4081" t="s">
        <v>9</v>
      </c>
      <c r="D4081">
        <v>28</v>
      </c>
      <c r="E4081">
        <v>1157</v>
      </c>
      <c r="F4081" t="s">
        <v>4406</v>
      </c>
      <c r="G4081" t="s">
        <v>19</v>
      </c>
      <c r="H4081" t="s">
        <v>4541</v>
      </c>
    </row>
    <row r="4082" spans="1:8" x14ac:dyDescent="0.25">
      <c r="A4082" t="s">
        <v>169</v>
      </c>
      <c r="B4082">
        <v>2016</v>
      </c>
      <c r="C4082" t="s">
        <v>9</v>
      </c>
      <c r="D4082">
        <v>28</v>
      </c>
      <c r="E4082">
        <v>1162</v>
      </c>
      <c r="F4082" t="s">
        <v>4406</v>
      </c>
      <c r="G4082" t="s">
        <v>19</v>
      </c>
      <c r="H4082" t="s">
        <v>4542</v>
      </c>
    </row>
    <row r="4083" spans="1:8" x14ac:dyDescent="0.25">
      <c r="A4083" t="s">
        <v>169</v>
      </c>
      <c r="B4083">
        <v>2016</v>
      </c>
      <c r="C4083" t="s">
        <v>9</v>
      </c>
      <c r="D4083">
        <v>28</v>
      </c>
      <c r="E4083">
        <v>1167</v>
      </c>
      <c r="F4083" t="s">
        <v>4406</v>
      </c>
      <c r="G4083" t="s">
        <v>19</v>
      </c>
      <c r="H4083" t="s">
        <v>4543</v>
      </c>
    </row>
    <row r="4084" spans="1:8" x14ac:dyDescent="0.25">
      <c r="A4084" t="s">
        <v>169</v>
      </c>
      <c r="B4084">
        <v>2016</v>
      </c>
      <c r="C4084" t="s">
        <v>9</v>
      </c>
      <c r="D4084">
        <v>28</v>
      </c>
      <c r="E4084">
        <v>1172</v>
      </c>
      <c r="F4084" t="s">
        <v>4406</v>
      </c>
      <c r="G4084" t="s">
        <v>19</v>
      </c>
      <c r="H4084" t="s">
        <v>4544</v>
      </c>
    </row>
    <row r="4085" spans="1:8" x14ac:dyDescent="0.25">
      <c r="A4085" t="s">
        <v>169</v>
      </c>
      <c r="B4085">
        <v>2016</v>
      </c>
      <c r="C4085" t="s">
        <v>9</v>
      </c>
      <c r="D4085">
        <v>28</v>
      </c>
      <c r="E4085">
        <v>1177</v>
      </c>
      <c r="F4085" t="s">
        <v>4406</v>
      </c>
      <c r="G4085" t="s">
        <v>19</v>
      </c>
      <c r="H4085" t="s">
        <v>4545</v>
      </c>
    </row>
    <row r="4086" spans="1:8" x14ac:dyDescent="0.25">
      <c r="A4086" t="s">
        <v>178</v>
      </c>
      <c r="B4086">
        <v>2015</v>
      </c>
      <c r="C4086" t="s">
        <v>9</v>
      </c>
      <c r="D4086">
        <v>174</v>
      </c>
      <c r="E4086">
        <v>1167</v>
      </c>
      <c r="F4086" t="s">
        <v>4406</v>
      </c>
      <c r="G4086" t="s">
        <v>19</v>
      </c>
      <c r="H4086" t="s">
        <v>4546</v>
      </c>
    </row>
    <row r="4087" spans="1:8" x14ac:dyDescent="0.25">
      <c r="A4087" t="s">
        <v>178</v>
      </c>
      <c r="B4087">
        <v>2015</v>
      </c>
      <c r="C4087" t="s">
        <v>9</v>
      </c>
      <c r="D4087">
        <v>174</v>
      </c>
      <c r="E4087">
        <v>1173</v>
      </c>
      <c r="F4087" t="s">
        <v>4406</v>
      </c>
      <c r="G4087" t="s">
        <v>19</v>
      </c>
      <c r="H4087" t="s">
        <v>4547</v>
      </c>
    </row>
    <row r="4088" spans="1:8" x14ac:dyDescent="0.25">
      <c r="A4088" t="s">
        <v>181</v>
      </c>
      <c r="B4088">
        <v>2016</v>
      </c>
      <c r="C4088" t="s">
        <v>9</v>
      </c>
      <c r="D4088">
        <v>79</v>
      </c>
      <c r="E4088">
        <v>602</v>
      </c>
      <c r="F4088" t="s">
        <v>4406</v>
      </c>
      <c r="G4088" t="s">
        <v>11</v>
      </c>
      <c r="H4088" t="s">
        <v>4548</v>
      </c>
    </row>
    <row r="4089" spans="1:8" x14ac:dyDescent="0.25">
      <c r="A4089" t="s">
        <v>181</v>
      </c>
      <c r="B4089">
        <v>2016</v>
      </c>
      <c r="C4089" t="s">
        <v>9</v>
      </c>
      <c r="D4089">
        <v>79</v>
      </c>
      <c r="E4089">
        <v>607</v>
      </c>
      <c r="F4089" t="s">
        <v>4406</v>
      </c>
      <c r="G4089" t="s">
        <v>11</v>
      </c>
      <c r="H4089" t="s">
        <v>4549</v>
      </c>
    </row>
    <row r="4090" spans="1:8" x14ac:dyDescent="0.25">
      <c r="A4090" t="s">
        <v>181</v>
      </c>
      <c r="B4090">
        <v>2016</v>
      </c>
      <c r="C4090" t="s">
        <v>9</v>
      </c>
      <c r="D4090">
        <v>79</v>
      </c>
      <c r="E4090">
        <v>612</v>
      </c>
      <c r="F4090" t="s">
        <v>4406</v>
      </c>
      <c r="G4090" t="s">
        <v>11</v>
      </c>
      <c r="H4090" t="s">
        <v>4550</v>
      </c>
    </row>
    <row r="4091" spans="1:8" x14ac:dyDescent="0.25">
      <c r="A4091" t="s">
        <v>181</v>
      </c>
      <c r="B4091">
        <v>2016</v>
      </c>
      <c r="C4091" t="s">
        <v>9</v>
      </c>
      <c r="D4091">
        <v>79</v>
      </c>
      <c r="E4091">
        <v>617</v>
      </c>
      <c r="F4091" t="s">
        <v>4406</v>
      </c>
      <c r="G4091" t="s">
        <v>11</v>
      </c>
      <c r="H4091" t="s">
        <v>4551</v>
      </c>
    </row>
    <row r="4092" spans="1:8" x14ac:dyDescent="0.25">
      <c r="A4092" t="s">
        <v>181</v>
      </c>
      <c r="B4092">
        <v>2016</v>
      </c>
      <c r="C4092" t="s">
        <v>9</v>
      </c>
      <c r="D4092">
        <v>79</v>
      </c>
      <c r="E4092">
        <v>622</v>
      </c>
      <c r="F4092" t="s">
        <v>4406</v>
      </c>
      <c r="G4092" t="s">
        <v>11</v>
      </c>
      <c r="H4092" t="s">
        <v>4552</v>
      </c>
    </row>
    <row r="4093" spans="1:8" x14ac:dyDescent="0.25">
      <c r="A4093" t="s">
        <v>181</v>
      </c>
      <c r="B4093">
        <v>2016</v>
      </c>
      <c r="C4093" t="s">
        <v>9</v>
      </c>
      <c r="D4093">
        <v>79</v>
      </c>
      <c r="E4093">
        <v>627</v>
      </c>
      <c r="F4093" t="s">
        <v>4406</v>
      </c>
      <c r="G4093" t="s">
        <v>11</v>
      </c>
      <c r="H4093" t="s">
        <v>4553</v>
      </c>
    </row>
    <row r="4094" spans="1:8" x14ac:dyDescent="0.25">
      <c r="A4094" t="s">
        <v>188</v>
      </c>
      <c r="B4094">
        <v>2014</v>
      </c>
      <c r="C4094" t="s">
        <v>9</v>
      </c>
      <c r="D4094">
        <v>152</v>
      </c>
      <c r="E4094">
        <v>626</v>
      </c>
      <c r="F4094" t="s">
        <v>4406</v>
      </c>
      <c r="G4094" t="s">
        <v>11</v>
      </c>
      <c r="H4094" t="s">
        <v>4554</v>
      </c>
    </row>
    <row r="4095" spans="1:8" x14ac:dyDescent="0.25">
      <c r="A4095" t="s">
        <v>190</v>
      </c>
      <c r="B4095">
        <v>2015</v>
      </c>
      <c r="C4095" t="s">
        <v>9</v>
      </c>
      <c r="D4095">
        <v>6</v>
      </c>
      <c r="E4095">
        <v>610</v>
      </c>
      <c r="F4095" t="s">
        <v>4406</v>
      </c>
      <c r="G4095" t="s">
        <v>11</v>
      </c>
      <c r="H4095" t="s">
        <v>4555</v>
      </c>
    </row>
    <row r="4096" spans="1:8" x14ac:dyDescent="0.25">
      <c r="A4096" t="s">
        <v>190</v>
      </c>
      <c r="B4096">
        <v>2015</v>
      </c>
      <c r="C4096" t="s">
        <v>9</v>
      </c>
      <c r="D4096">
        <v>6</v>
      </c>
      <c r="E4096">
        <v>616</v>
      </c>
      <c r="F4096" t="s">
        <v>4406</v>
      </c>
      <c r="G4096" t="s">
        <v>11</v>
      </c>
      <c r="H4096" t="s">
        <v>4556</v>
      </c>
    </row>
    <row r="4097" spans="1:8" x14ac:dyDescent="0.25">
      <c r="A4097" t="s">
        <v>190</v>
      </c>
      <c r="B4097">
        <v>2015</v>
      </c>
      <c r="C4097" t="s">
        <v>9</v>
      </c>
      <c r="D4097">
        <v>6</v>
      </c>
      <c r="E4097">
        <v>621</v>
      </c>
      <c r="F4097" t="s">
        <v>4406</v>
      </c>
      <c r="G4097" t="s">
        <v>11</v>
      </c>
      <c r="H4097" t="s">
        <v>4557</v>
      </c>
    </row>
    <row r="4098" spans="1:8" x14ac:dyDescent="0.25">
      <c r="A4098" t="s">
        <v>190</v>
      </c>
      <c r="B4098">
        <v>2015</v>
      </c>
      <c r="C4098" t="s">
        <v>9</v>
      </c>
      <c r="D4098">
        <v>6</v>
      </c>
      <c r="E4098">
        <v>626</v>
      </c>
      <c r="F4098" t="s">
        <v>4406</v>
      </c>
      <c r="G4098" t="s">
        <v>11</v>
      </c>
      <c r="H4098" t="s">
        <v>4558</v>
      </c>
    </row>
    <row r="4099" spans="1:8" x14ac:dyDescent="0.25">
      <c r="A4099" t="s">
        <v>190</v>
      </c>
      <c r="B4099">
        <v>2015</v>
      </c>
      <c r="C4099" t="s">
        <v>9</v>
      </c>
      <c r="D4099">
        <v>6</v>
      </c>
      <c r="E4099">
        <v>630</v>
      </c>
      <c r="F4099" t="s">
        <v>4406</v>
      </c>
      <c r="G4099" t="s">
        <v>11</v>
      </c>
      <c r="H4099" t="s">
        <v>4559</v>
      </c>
    </row>
    <row r="4100" spans="1:8" x14ac:dyDescent="0.25">
      <c r="A4100" t="s">
        <v>196</v>
      </c>
      <c r="B4100">
        <v>2015</v>
      </c>
      <c r="C4100" t="s">
        <v>9</v>
      </c>
      <c r="D4100">
        <v>79</v>
      </c>
      <c r="E4100">
        <v>629</v>
      </c>
      <c r="F4100" t="s">
        <v>4406</v>
      </c>
      <c r="G4100" t="s">
        <v>11</v>
      </c>
      <c r="H4100" t="s">
        <v>4560</v>
      </c>
    </row>
    <row r="4101" spans="1:8" x14ac:dyDescent="0.25">
      <c r="A4101" t="s">
        <v>198</v>
      </c>
      <c r="B4101">
        <v>2016</v>
      </c>
      <c r="C4101" t="s">
        <v>9</v>
      </c>
      <c r="D4101">
        <v>152</v>
      </c>
      <c r="E4101">
        <v>597</v>
      </c>
      <c r="F4101" t="s">
        <v>4406</v>
      </c>
      <c r="G4101" t="s">
        <v>11</v>
      </c>
      <c r="H4101" t="s">
        <v>4561</v>
      </c>
    </row>
    <row r="4102" spans="1:8" x14ac:dyDescent="0.25">
      <c r="A4102" t="s">
        <v>198</v>
      </c>
      <c r="B4102">
        <v>2016</v>
      </c>
      <c r="C4102" t="s">
        <v>9</v>
      </c>
      <c r="D4102">
        <v>152</v>
      </c>
      <c r="E4102">
        <v>602</v>
      </c>
      <c r="F4102" t="s">
        <v>4406</v>
      </c>
      <c r="G4102" t="s">
        <v>11</v>
      </c>
      <c r="H4102" t="s">
        <v>4562</v>
      </c>
    </row>
    <row r="4103" spans="1:8" x14ac:dyDescent="0.25">
      <c r="A4103" t="s">
        <v>198</v>
      </c>
      <c r="B4103">
        <v>2016</v>
      </c>
      <c r="C4103" t="s">
        <v>9</v>
      </c>
      <c r="D4103">
        <v>152</v>
      </c>
      <c r="E4103">
        <v>607</v>
      </c>
      <c r="F4103" t="s">
        <v>4406</v>
      </c>
      <c r="G4103" t="s">
        <v>11</v>
      </c>
      <c r="H4103" t="s">
        <v>4563</v>
      </c>
    </row>
    <row r="4104" spans="1:8" x14ac:dyDescent="0.25">
      <c r="A4104" t="s">
        <v>198</v>
      </c>
      <c r="B4104">
        <v>2016</v>
      </c>
      <c r="C4104" t="s">
        <v>9</v>
      </c>
      <c r="D4104">
        <v>152</v>
      </c>
      <c r="E4104">
        <v>612</v>
      </c>
      <c r="F4104" t="s">
        <v>4406</v>
      </c>
      <c r="G4104" t="s">
        <v>11</v>
      </c>
      <c r="H4104" t="s">
        <v>4564</v>
      </c>
    </row>
    <row r="4105" spans="1:8" x14ac:dyDescent="0.25">
      <c r="A4105" t="s">
        <v>198</v>
      </c>
      <c r="B4105">
        <v>2016</v>
      </c>
      <c r="C4105" t="s">
        <v>9</v>
      </c>
      <c r="D4105">
        <v>152</v>
      </c>
      <c r="E4105">
        <v>617</v>
      </c>
      <c r="F4105" t="s">
        <v>4406</v>
      </c>
      <c r="G4105" t="s">
        <v>11</v>
      </c>
      <c r="H4105" t="s">
        <v>4565</v>
      </c>
    </row>
    <row r="4106" spans="1:8" x14ac:dyDescent="0.25">
      <c r="A4106" t="s">
        <v>198</v>
      </c>
      <c r="B4106">
        <v>2016</v>
      </c>
      <c r="C4106" t="s">
        <v>9</v>
      </c>
      <c r="D4106">
        <v>152</v>
      </c>
      <c r="E4106">
        <v>622</v>
      </c>
      <c r="F4106" t="s">
        <v>4406</v>
      </c>
      <c r="G4106" t="s">
        <v>11</v>
      </c>
      <c r="H4106" t="s">
        <v>4566</v>
      </c>
    </row>
    <row r="4107" spans="1:8" x14ac:dyDescent="0.25">
      <c r="A4107" t="s">
        <v>198</v>
      </c>
      <c r="B4107">
        <v>2016</v>
      </c>
      <c r="C4107" t="s">
        <v>9</v>
      </c>
      <c r="D4107">
        <v>152</v>
      </c>
      <c r="E4107">
        <v>627</v>
      </c>
      <c r="F4107" t="s">
        <v>4406</v>
      </c>
      <c r="G4107" t="s">
        <v>11</v>
      </c>
      <c r="H4107" t="s">
        <v>4567</v>
      </c>
    </row>
    <row r="4108" spans="1:8" x14ac:dyDescent="0.25">
      <c r="A4108" t="s">
        <v>206</v>
      </c>
      <c r="B4108">
        <v>2015</v>
      </c>
      <c r="C4108" t="s">
        <v>9</v>
      </c>
      <c r="D4108">
        <v>101</v>
      </c>
      <c r="E4108">
        <v>1142</v>
      </c>
      <c r="F4108" t="s">
        <v>4406</v>
      </c>
      <c r="G4108" t="s">
        <v>19</v>
      </c>
      <c r="H4108" t="s">
        <v>4568</v>
      </c>
    </row>
    <row r="4109" spans="1:8" x14ac:dyDescent="0.25">
      <c r="A4109" t="s">
        <v>206</v>
      </c>
      <c r="B4109">
        <v>2015</v>
      </c>
      <c r="C4109" t="s">
        <v>9</v>
      </c>
      <c r="D4109">
        <v>101</v>
      </c>
      <c r="E4109">
        <v>1148</v>
      </c>
      <c r="F4109" t="s">
        <v>4406</v>
      </c>
      <c r="G4109" t="s">
        <v>19</v>
      </c>
      <c r="H4109" t="s">
        <v>4569</v>
      </c>
    </row>
    <row r="4110" spans="1:8" x14ac:dyDescent="0.25">
      <c r="A4110" t="s">
        <v>206</v>
      </c>
      <c r="B4110">
        <v>2015</v>
      </c>
      <c r="C4110" t="s">
        <v>9</v>
      </c>
      <c r="D4110">
        <v>101</v>
      </c>
      <c r="E4110">
        <v>1153</v>
      </c>
      <c r="F4110" t="s">
        <v>4406</v>
      </c>
      <c r="G4110" t="s">
        <v>19</v>
      </c>
      <c r="H4110" t="s">
        <v>4570</v>
      </c>
    </row>
    <row r="4111" spans="1:8" x14ac:dyDescent="0.25">
      <c r="A4111" t="s">
        <v>206</v>
      </c>
      <c r="B4111">
        <v>2015</v>
      </c>
      <c r="C4111" t="s">
        <v>9</v>
      </c>
      <c r="D4111">
        <v>101</v>
      </c>
      <c r="E4111">
        <v>1158</v>
      </c>
      <c r="F4111" t="s">
        <v>4406</v>
      </c>
      <c r="G4111" t="s">
        <v>19</v>
      </c>
      <c r="H4111" t="s">
        <v>4571</v>
      </c>
    </row>
    <row r="4112" spans="1:8" x14ac:dyDescent="0.25">
      <c r="A4112" t="s">
        <v>206</v>
      </c>
      <c r="B4112">
        <v>2015</v>
      </c>
      <c r="C4112" t="s">
        <v>9</v>
      </c>
      <c r="D4112">
        <v>101</v>
      </c>
      <c r="E4112">
        <v>1163</v>
      </c>
      <c r="F4112" t="s">
        <v>4406</v>
      </c>
      <c r="G4112" t="s">
        <v>19</v>
      </c>
      <c r="H4112" t="s">
        <v>4572</v>
      </c>
    </row>
    <row r="4113" spans="1:8" x14ac:dyDescent="0.25">
      <c r="A4113" t="s">
        <v>206</v>
      </c>
      <c r="B4113">
        <v>2015</v>
      </c>
      <c r="C4113" t="s">
        <v>9</v>
      </c>
      <c r="D4113">
        <v>101</v>
      </c>
      <c r="E4113">
        <v>1168</v>
      </c>
      <c r="F4113" t="s">
        <v>4406</v>
      </c>
      <c r="G4113" t="s">
        <v>19</v>
      </c>
      <c r="H4113" t="s">
        <v>4573</v>
      </c>
    </row>
    <row r="4114" spans="1:8" x14ac:dyDescent="0.25">
      <c r="A4114" t="s">
        <v>206</v>
      </c>
      <c r="B4114">
        <v>2015</v>
      </c>
      <c r="C4114" t="s">
        <v>9</v>
      </c>
      <c r="D4114">
        <v>101</v>
      </c>
      <c r="E4114">
        <v>1173</v>
      </c>
      <c r="F4114" t="s">
        <v>4406</v>
      </c>
      <c r="G4114" t="s">
        <v>19</v>
      </c>
      <c r="H4114" t="s">
        <v>4574</v>
      </c>
    </row>
    <row r="4115" spans="1:8" x14ac:dyDescent="0.25">
      <c r="A4115" t="s">
        <v>206</v>
      </c>
      <c r="B4115">
        <v>2015</v>
      </c>
      <c r="C4115" t="s">
        <v>9</v>
      </c>
      <c r="D4115">
        <v>101</v>
      </c>
      <c r="E4115">
        <v>1178</v>
      </c>
      <c r="F4115" t="s">
        <v>4406</v>
      </c>
      <c r="G4115" t="s">
        <v>19</v>
      </c>
      <c r="H4115" t="s">
        <v>4575</v>
      </c>
    </row>
    <row r="4116" spans="1:8" x14ac:dyDescent="0.25">
      <c r="A4116" t="s">
        <v>215</v>
      </c>
      <c r="B4116">
        <v>2016</v>
      </c>
      <c r="C4116" t="s">
        <v>9</v>
      </c>
      <c r="D4116">
        <v>6</v>
      </c>
      <c r="E4116">
        <v>603</v>
      </c>
      <c r="F4116" t="s">
        <v>4406</v>
      </c>
      <c r="G4116" t="s">
        <v>11</v>
      </c>
      <c r="H4116" t="s">
        <v>4576</v>
      </c>
    </row>
    <row r="4117" spans="1:8" x14ac:dyDescent="0.25">
      <c r="A4117" t="s">
        <v>215</v>
      </c>
      <c r="B4117">
        <v>2016</v>
      </c>
      <c r="C4117" t="s">
        <v>9</v>
      </c>
      <c r="D4117">
        <v>6</v>
      </c>
      <c r="E4117">
        <v>608</v>
      </c>
      <c r="F4117" t="s">
        <v>4406</v>
      </c>
      <c r="G4117" t="s">
        <v>11</v>
      </c>
      <c r="H4117" t="s">
        <v>4577</v>
      </c>
    </row>
    <row r="4118" spans="1:8" x14ac:dyDescent="0.25">
      <c r="A4118" t="s">
        <v>215</v>
      </c>
      <c r="B4118">
        <v>2016</v>
      </c>
      <c r="C4118" t="s">
        <v>9</v>
      </c>
      <c r="D4118">
        <v>6</v>
      </c>
      <c r="E4118">
        <v>613</v>
      </c>
      <c r="F4118" t="s">
        <v>4406</v>
      </c>
      <c r="G4118" t="s">
        <v>11</v>
      </c>
      <c r="H4118" t="s">
        <v>4578</v>
      </c>
    </row>
    <row r="4119" spans="1:8" x14ac:dyDescent="0.25">
      <c r="A4119" t="s">
        <v>215</v>
      </c>
      <c r="B4119">
        <v>2016</v>
      </c>
      <c r="C4119" t="s">
        <v>9</v>
      </c>
      <c r="D4119">
        <v>6</v>
      </c>
      <c r="E4119">
        <v>618</v>
      </c>
      <c r="F4119" t="s">
        <v>4406</v>
      </c>
      <c r="G4119" t="s">
        <v>11</v>
      </c>
      <c r="H4119" t="s">
        <v>4579</v>
      </c>
    </row>
    <row r="4120" spans="1:8" x14ac:dyDescent="0.25">
      <c r="A4120" t="s">
        <v>215</v>
      </c>
      <c r="B4120">
        <v>2016</v>
      </c>
      <c r="C4120" t="s">
        <v>9</v>
      </c>
      <c r="D4120">
        <v>6</v>
      </c>
      <c r="E4120">
        <v>623</v>
      </c>
      <c r="F4120" t="s">
        <v>4406</v>
      </c>
      <c r="G4120" t="s">
        <v>11</v>
      </c>
      <c r="H4120" t="s">
        <v>4580</v>
      </c>
    </row>
    <row r="4121" spans="1:8" x14ac:dyDescent="0.25">
      <c r="A4121" t="s">
        <v>215</v>
      </c>
      <c r="B4121">
        <v>2016</v>
      </c>
      <c r="C4121" t="s">
        <v>9</v>
      </c>
      <c r="D4121">
        <v>6</v>
      </c>
      <c r="E4121">
        <v>628</v>
      </c>
      <c r="F4121" t="s">
        <v>4406</v>
      </c>
      <c r="G4121" t="s">
        <v>11</v>
      </c>
      <c r="H4121" t="s">
        <v>4581</v>
      </c>
    </row>
    <row r="4122" spans="1:8" x14ac:dyDescent="0.25">
      <c r="A4122" t="s">
        <v>222</v>
      </c>
      <c r="B4122">
        <v>2016</v>
      </c>
      <c r="C4122" t="s">
        <v>9</v>
      </c>
      <c r="D4122">
        <v>101</v>
      </c>
      <c r="E4122">
        <v>1145</v>
      </c>
      <c r="F4122" t="s">
        <v>4406</v>
      </c>
      <c r="G4122" t="s">
        <v>19</v>
      </c>
      <c r="H4122" t="s">
        <v>4582</v>
      </c>
    </row>
    <row r="4123" spans="1:8" x14ac:dyDescent="0.25">
      <c r="A4123" t="s">
        <v>222</v>
      </c>
      <c r="B4123">
        <v>2016</v>
      </c>
      <c r="C4123" t="s">
        <v>9</v>
      </c>
      <c r="D4123">
        <v>101</v>
      </c>
      <c r="E4123">
        <v>1150</v>
      </c>
      <c r="F4123" t="s">
        <v>4406</v>
      </c>
      <c r="G4123" t="s">
        <v>19</v>
      </c>
      <c r="H4123" t="s">
        <v>4583</v>
      </c>
    </row>
    <row r="4124" spans="1:8" x14ac:dyDescent="0.25">
      <c r="A4124" t="s">
        <v>222</v>
      </c>
      <c r="B4124">
        <v>2016</v>
      </c>
      <c r="C4124" t="s">
        <v>9</v>
      </c>
      <c r="D4124">
        <v>101</v>
      </c>
      <c r="E4124">
        <v>1155</v>
      </c>
      <c r="F4124" t="s">
        <v>4406</v>
      </c>
      <c r="G4124" t="s">
        <v>19</v>
      </c>
      <c r="H4124" t="s">
        <v>4584</v>
      </c>
    </row>
    <row r="4125" spans="1:8" x14ac:dyDescent="0.25">
      <c r="A4125" t="s">
        <v>222</v>
      </c>
      <c r="B4125">
        <v>2016</v>
      </c>
      <c r="C4125" t="s">
        <v>9</v>
      </c>
      <c r="D4125">
        <v>101</v>
      </c>
      <c r="E4125">
        <v>1160</v>
      </c>
      <c r="F4125" t="s">
        <v>4406</v>
      </c>
      <c r="G4125" t="s">
        <v>19</v>
      </c>
      <c r="H4125" t="s">
        <v>4585</v>
      </c>
    </row>
    <row r="4126" spans="1:8" x14ac:dyDescent="0.25">
      <c r="A4126" t="s">
        <v>222</v>
      </c>
      <c r="B4126">
        <v>2016</v>
      </c>
      <c r="C4126" t="s">
        <v>9</v>
      </c>
      <c r="D4126">
        <v>101</v>
      </c>
      <c r="E4126">
        <v>1165</v>
      </c>
      <c r="F4126" t="s">
        <v>4406</v>
      </c>
      <c r="G4126" t="s">
        <v>19</v>
      </c>
      <c r="H4126" t="s">
        <v>4586</v>
      </c>
    </row>
    <row r="4127" spans="1:8" x14ac:dyDescent="0.25">
      <c r="A4127" t="s">
        <v>222</v>
      </c>
      <c r="B4127">
        <v>2016</v>
      </c>
      <c r="C4127" t="s">
        <v>9</v>
      </c>
      <c r="D4127">
        <v>101</v>
      </c>
      <c r="E4127">
        <v>1170</v>
      </c>
      <c r="F4127" t="s">
        <v>4406</v>
      </c>
      <c r="G4127" t="s">
        <v>19</v>
      </c>
      <c r="H4127" t="s">
        <v>4587</v>
      </c>
    </row>
    <row r="4128" spans="1:8" x14ac:dyDescent="0.25">
      <c r="A4128" t="s">
        <v>222</v>
      </c>
      <c r="B4128">
        <v>2016</v>
      </c>
      <c r="C4128" t="s">
        <v>9</v>
      </c>
      <c r="D4128">
        <v>101</v>
      </c>
      <c r="E4128">
        <v>1175</v>
      </c>
      <c r="F4128" t="s">
        <v>4406</v>
      </c>
      <c r="G4128" t="s">
        <v>19</v>
      </c>
      <c r="H4128" t="s">
        <v>4588</v>
      </c>
    </row>
    <row r="4129" spans="1:8" x14ac:dyDescent="0.25">
      <c r="A4129" t="s">
        <v>230</v>
      </c>
      <c r="B4129">
        <v>2015</v>
      </c>
      <c r="C4129" t="s">
        <v>9</v>
      </c>
      <c r="D4129">
        <v>72</v>
      </c>
      <c r="E4129">
        <v>1165</v>
      </c>
      <c r="F4129" t="s">
        <v>4406</v>
      </c>
      <c r="G4129" t="s">
        <v>19</v>
      </c>
      <c r="H4129" t="s">
        <v>4589</v>
      </c>
    </row>
    <row r="4130" spans="1:8" x14ac:dyDescent="0.25">
      <c r="A4130" t="s">
        <v>232</v>
      </c>
      <c r="B4130">
        <v>2015</v>
      </c>
      <c r="C4130" t="s">
        <v>9</v>
      </c>
      <c r="D4130">
        <v>79</v>
      </c>
      <c r="E4130">
        <v>598</v>
      </c>
      <c r="F4130" t="s">
        <v>4406</v>
      </c>
      <c r="G4130" t="s">
        <v>11</v>
      </c>
      <c r="H4130" t="s">
        <v>4590</v>
      </c>
    </row>
    <row r="4131" spans="1:8" x14ac:dyDescent="0.25">
      <c r="A4131" t="s">
        <v>232</v>
      </c>
      <c r="B4131">
        <v>2015</v>
      </c>
      <c r="C4131" t="s">
        <v>9</v>
      </c>
      <c r="D4131">
        <v>79</v>
      </c>
      <c r="E4131">
        <v>603</v>
      </c>
      <c r="F4131" t="s">
        <v>4406</v>
      </c>
      <c r="G4131" t="s">
        <v>11</v>
      </c>
      <c r="H4131" t="s">
        <v>4591</v>
      </c>
    </row>
    <row r="4132" spans="1:8" x14ac:dyDescent="0.25">
      <c r="A4132" t="s">
        <v>232</v>
      </c>
      <c r="B4132">
        <v>2015</v>
      </c>
      <c r="C4132" t="s">
        <v>9</v>
      </c>
      <c r="D4132">
        <v>79</v>
      </c>
      <c r="E4132">
        <v>608</v>
      </c>
      <c r="F4132" t="s">
        <v>4406</v>
      </c>
      <c r="G4132" t="s">
        <v>11</v>
      </c>
      <c r="H4132" t="s">
        <v>4592</v>
      </c>
    </row>
    <row r="4133" spans="1:8" x14ac:dyDescent="0.25">
      <c r="A4133" t="s">
        <v>232</v>
      </c>
      <c r="B4133">
        <v>2015</v>
      </c>
      <c r="C4133" t="s">
        <v>9</v>
      </c>
      <c r="D4133">
        <v>79</v>
      </c>
      <c r="E4133">
        <v>613</v>
      </c>
      <c r="F4133" t="s">
        <v>4406</v>
      </c>
      <c r="G4133" t="s">
        <v>11</v>
      </c>
      <c r="H4133" t="s">
        <v>4593</v>
      </c>
    </row>
    <row r="4134" spans="1:8" x14ac:dyDescent="0.25">
      <c r="A4134" t="s">
        <v>232</v>
      </c>
      <c r="B4134">
        <v>2015</v>
      </c>
      <c r="C4134" t="s">
        <v>9</v>
      </c>
      <c r="D4134">
        <v>79</v>
      </c>
      <c r="E4134">
        <v>618</v>
      </c>
      <c r="F4134" t="s">
        <v>4406</v>
      </c>
      <c r="G4134" t="s">
        <v>11</v>
      </c>
      <c r="H4134" t="s">
        <v>4594</v>
      </c>
    </row>
    <row r="4135" spans="1:8" x14ac:dyDescent="0.25">
      <c r="A4135" t="s">
        <v>232</v>
      </c>
      <c r="B4135">
        <v>2015</v>
      </c>
      <c r="C4135" t="s">
        <v>9</v>
      </c>
      <c r="D4135">
        <v>79</v>
      </c>
      <c r="E4135">
        <v>623</v>
      </c>
      <c r="F4135" t="s">
        <v>4406</v>
      </c>
      <c r="G4135" t="s">
        <v>11</v>
      </c>
      <c r="H4135" t="s">
        <v>4595</v>
      </c>
    </row>
    <row r="4136" spans="1:8" x14ac:dyDescent="0.25">
      <c r="A4136" t="s">
        <v>232</v>
      </c>
      <c r="B4136">
        <v>2015</v>
      </c>
      <c r="C4136" t="s">
        <v>9</v>
      </c>
      <c r="D4136">
        <v>79</v>
      </c>
      <c r="E4136">
        <v>628</v>
      </c>
      <c r="F4136" t="s">
        <v>4406</v>
      </c>
      <c r="G4136" t="s">
        <v>11</v>
      </c>
      <c r="H4136" t="s">
        <v>4596</v>
      </c>
    </row>
    <row r="4137" spans="1:8" x14ac:dyDescent="0.25">
      <c r="A4137" t="s">
        <v>240</v>
      </c>
      <c r="B4137">
        <v>2016</v>
      </c>
      <c r="C4137" t="s">
        <v>9</v>
      </c>
      <c r="D4137">
        <v>174</v>
      </c>
      <c r="E4137">
        <v>1147</v>
      </c>
      <c r="F4137" t="s">
        <v>4406</v>
      </c>
      <c r="G4137" t="s">
        <v>19</v>
      </c>
      <c r="H4137" t="s">
        <v>4597</v>
      </c>
    </row>
    <row r="4138" spans="1:8" x14ac:dyDescent="0.25">
      <c r="A4138" t="s">
        <v>240</v>
      </c>
      <c r="B4138">
        <v>2016</v>
      </c>
      <c r="C4138" t="s">
        <v>9</v>
      </c>
      <c r="D4138">
        <v>174</v>
      </c>
      <c r="E4138">
        <v>1152</v>
      </c>
      <c r="F4138" t="s">
        <v>4406</v>
      </c>
      <c r="G4138" t="s">
        <v>19</v>
      </c>
      <c r="H4138" t="s">
        <v>4598</v>
      </c>
    </row>
    <row r="4139" spans="1:8" x14ac:dyDescent="0.25">
      <c r="A4139" t="s">
        <v>243</v>
      </c>
      <c r="B4139">
        <v>2016</v>
      </c>
      <c r="C4139" t="s">
        <v>9</v>
      </c>
      <c r="D4139">
        <v>50</v>
      </c>
      <c r="E4139">
        <v>596</v>
      </c>
      <c r="F4139" t="s">
        <v>4406</v>
      </c>
      <c r="G4139" t="s">
        <v>11</v>
      </c>
      <c r="H4139" t="s">
        <v>4599</v>
      </c>
    </row>
    <row r="4140" spans="1:8" x14ac:dyDescent="0.25">
      <c r="A4140" t="s">
        <v>245</v>
      </c>
      <c r="B4140">
        <v>2016</v>
      </c>
      <c r="C4140" t="s">
        <v>9</v>
      </c>
      <c r="D4140">
        <v>130</v>
      </c>
      <c r="E4140">
        <v>1142</v>
      </c>
      <c r="F4140" t="s">
        <v>4406</v>
      </c>
      <c r="G4140" t="s">
        <v>19</v>
      </c>
      <c r="H4140" t="s">
        <v>4600</v>
      </c>
    </row>
    <row r="4141" spans="1:8" x14ac:dyDescent="0.25">
      <c r="A4141" t="s">
        <v>245</v>
      </c>
      <c r="B4141">
        <v>2016</v>
      </c>
      <c r="C4141" t="s">
        <v>9</v>
      </c>
      <c r="D4141">
        <v>130</v>
      </c>
      <c r="E4141">
        <v>1148</v>
      </c>
      <c r="F4141" t="s">
        <v>4406</v>
      </c>
      <c r="G4141" t="s">
        <v>19</v>
      </c>
      <c r="H4141" t="s">
        <v>4601</v>
      </c>
    </row>
    <row r="4142" spans="1:8" x14ac:dyDescent="0.25">
      <c r="A4142" t="s">
        <v>245</v>
      </c>
      <c r="B4142">
        <v>2016</v>
      </c>
      <c r="C4142" t="s">
        <v>9</v>
      </c>
      <c r="D4142">
        <v>130</v>
      </c>
      <c r="E4142">
        <v>1153</v>
      </c>
      <c r="F4142" t="s">
        <v>4406</v>
      </c>
      <c r="G4142" t="s">
        <v>19</v>
      </c>
      <c r="H4142" t="s">
        <v>4602</v>
      </c>
    </row>
    <row r="4143" spans="1:8" x14ac:dyDescent="0.25">
      <c r="A4143" t="s">
        <v>245</v>
      </c>
      <c r="B4143">
        <v>2016</v>
      </c>
      <c r="C4143" t="s">
        <v>9</v>
      </c>
      <c r="D4143">
        <v>130</v>
      </c>
      <c r="E4143">
        <v>1158</v>
      </c>
      <c r="F4143" t="s">
        <v>4406</v>
      </c>
      <c r="G4143" t="s">
        <v>19</v>
      </c>
      <c r="H4143" t="s">
        <v>4603</v>
      </c>
    </row>
    <row r="4144" spans="1:8" x14ac:dyDescent="0.25">
      <c r="A4144" t="s">
        <v>245</v>
      </c>
      <c r="B4144">
        <v>2016</v>
      </c>
      <c r="C4144" t="s">
        <v>9</v>
      </c>
      <c r="D4144">
        <v>130</v>
      </c>
      <c r="E4144">
        <v>1163</v>
      </c>
      <c r="F4144" t="s">
        <v>4406</v>
      </c>
      <c r="G4144" t="s">
        <v>19</v>
      </c>
      <c r="H4144" t="s">
        <v>4604</v>
      </c>
    </row>
    <row r="4145" spans="1:8" x14ac:dyDescent="0.25">
      <c r="A4145" t="s">
        <v>245</v>
      </c>
      <c r="B4145">
        <v>2016</v>
      </c>
      <c r="C4145" t="s">
        <v>9</v>
      </c>
      <c r="D4145">
        <v>130</v>
      </c>
      <c r="E4145">
        <v>1168</v>
      </c>
      <c r="F4145" t="s">
        <v>4406</v>
      </c>
      <c r="G4145" t="s">
        <v>19</v>
      </c>
      <c r="H4145" t="s">
        <v>4605</v>
      </c>
    </row>
    <row r="4146" spans="1:8" x14ac:dyDescent="0.25">
      <c r="A4146" t="s">
        <v>245</v>
      </c>
      <c r="B4146">
        <v>2016</v>
      </c>
      <c r="C4146" t="s">
        <v>9</v>
      </c>
      <c r="D4146">
        <v>130</v>
      </c>
      <c r="E4146">
        <v>1173</v>
      </c>
      <c r="F4146" t="s">
        <v>4406</v>
      </c>
      <c r="G4146" t="s">
        <v>19</v>
      </c>
      <c r="H4146" t="s">
        <v>4606</v>
      </c>
    </row>
    <row r="4147" spans="1:8" x14ac:dyDescent="0.25">
      <c r="A4147" t="s">
        <v>253</v>
      </c>
      <c r="B4147">
        <v>2015</v>
      </c>
      <c r="C4147" t="s">
        <v>9</v>
      </c>
      <c r="D4147">
        <v>130</v>
      </c>
      <c r="E4147">
        <v>1141</v>
      </c>
      <c r="F4147" t="s">
        <v>4406</v>
      </c>
      <c r="G4147" t="s">
        <v>19</v>
      </c>
      <c r="H4147" t="s">
        <v>4607</v>
      </c>
    </row>
    <row r="4148" spans="1:8" x14ac:dyDescent="0.25">
      <c r="A4148" t="s">
        <v>253</v>
      </c>
      <c r="B4148">
        <v>2015</v>
      </c>
      <c r="C4148" t="s">
        <v>9</v>
      </c>
      <c r="D4148">
        <v>123</v>
      </c>
      <c r="E4148">
        <v>596</v>
      </c>
      <c r="F4148" t="s">
        <v>4406</v>
      </c>
      <c r="G4148" t="s">
        <v>11</v>
      </c>
      <c r="H4148" t="s">
        <v>4608</v>
      </c>
    </row>
    <row r="4149" spans="1:8" x14ac:dyDescent="0.25">
      <c r="A4149" t="s">
        <v>253</v>
      </c>
      <c r="B4149">
        <v>2015</v>
      </c>
      <c r="C4149" t="s">
        <v>9</v>
      </c>
      <c r="D4149">
        <v>123</v>
      </c>
      <c r="E4149">
        <v>601</v>
      </c>
      <c r="F4149" t="s">
        <v>4406</v>
      </c>
      <c r="G4149" t="s">
        <v>11</v>
      </c>
      <c r="H4149" t="s">
        <v>4609</v>
      </c>
    </row>
    <row r="4150" spans="1:8" x14ac:dyDescent="0.25">
      <c r="A4150" t="s">
        <v>253</v>
      </c>
      <c r="B4150">
        <v>2015</v>
      </c>
      <c r="C4150" t="s">
        <v>9</v>
      </c>
      <c r="D4150">
        <v>123</v>
      </c>
      <c r="E4150">
        <v>606</v>
      </c>
      <c r="F4150" t="s">
        <v>4406</v>
      </c>
      <c r="G4150" t="s">
        <v>11</v>
      </c>
      <c r="H4150" t="s">
        <v>4610</v>
      </c>
    </row>
    <row r="4151" spans="1:8" x14ac:dyDescent="0.25">
      <c r="A4151" t="s">
        <v>259</v>
      </c>
      <c r="B4151">
        <v>2015</v>
      </c>
      <c r="C4151" t="s">
        <v>9</v>
      </c>
      <c r="D4151">
        <v>6</v>
      </c>
      <c r="E4151">
        <v>609</v>
      </c>
      <c r="F4151" t="s">
        <v>4406</v>
      </c>
      <c r="G4151" t="s">
        <v>11</v>
      </c>
      <c r="H4151" t="s">
        <v>4611</v>
      </c>
    </row>
    <row r="4152" spans="1:8" x14ac:dyDescent="0.25">
      <c r="A4152" t="s">
        <v>259</v>
      </c>
      <c r="B4152">
        <v>2015</v>
      </c>
      <c r="C4152" t="s">
        <v>9</v>
      </c>
      <c r="D4152">
        <v>6</v>
      </c>
      <c r="E4152">
        <v>615</v>
      </c>
      <c r="F4152" t="s">
        <v>4406</v>
      </c>
      <c r="G4152" t="s">
        <v>11</v>
      </c>
      <c r="H4152" t="s">
        <v>4612</v>
      </c>
    </row>
    <row r="4153" spans="1:8" x14ac:dyDescent="0.25">
      <c r="A4153" t="s">
        <v>259</v>
      </c>
      <c r="B4153">
        <v>2015</v>
      </c>
      <c r="C4153" t="s">
        <v>9</v>
      </c>
      <c r="D4153">
        <v>6</v>
      </c>
      <c r="E4153">
        <v>620</v>
      </c>
      <c r="F4153" t="s">
        <v>4406</v>
      </c>
      <c r="G4153" t="s">
        <v>11</v>
      </c>
      <c r="H4153" t="s">
        <v>4613</v>
      </c>
    </row>
    <row r="4154" spans="1:8" x14ac:dyDescent="0.25">
      <c r="A4154" t="s">
        <v>259</v>
      </c>
      <c r="B4154">
        <v>2015</v>
      </c>
      <c r="C4154" t="s">
        <v>9</v>
      </c>
      <c r="D4154">
        <v>6</v>
      </c>
      <c r="E4154">
        <v>625</v>
      </c>
      <c r="F4154" t="s">
        <v>4406</v>
      </c>
      <c r="G4154" t="s">
        <v>11</v>
      </c>
      <c r="H4154" t="s">
        <v>4614</v>
      </c>
    </row>
    <row r="4155" spans="1:8" x14ac:dyDescent="0.25">
      <c r="A4155" t="s">
        <v>259</v>
      </c>
      <c r="B4155">
        <v>2015</v>
      </c>
      <c r="C4155" t="s">
        <v>9</v>
      </c>
      <c r="D4155">
        <v>6</v>
      </c>
      <c r="E4155">
        <v>630</v>
      </c>
      <c r="F4155" t="s">
        <v>4406</v>
      </c>
      <c r="G4155" t="s">
        <v>11</v>
      </c>
      <c r="H4155" t="s">
        <v>4615</v>
      </c>
    </row>
    <row r="4156" spans="1:8" x14ac:dyDescent="0.25">
      <c r="A4156" t="s">
        <v>265</v>
      </c>
      <c r="B4156">
        <v>2016</v>
      </c>
      <c r="C4156" t="s">
        <v>9</v>
      </c>
      <c r="D4156">
        <v>101</v>
      </c>
      <c r="E4156">
        <v>1141</v>
      </c>
      <c r="F4156" t="s">
        <v>4406</v>
      </c>
      <c r="G4156" t="s">
        <v>19</v>
      </c>
      <c r="H4156" t="s">
        <v>4616</v>
      </c>
    </row>
    <row r="4157" spans="1:8" x14ac:dyDescent="0.25">
      <c r="A4157" t="s">
        <v>265</v>
      </c>
      <c r="B4157">
        <v>2016</v>
      </c>
      <c r="C4157" t="s">
        <v>9</v>
      </c>
      <c r="D4157">
        <v>101</v>
      </c>
      <c r="E4157">
        <v>1146</v>
      </c>
      <c r="F4157" t="s">
        <v>4406</v>
      </c>
      <c r="G4157" t="s">
        <v>19</v>
      </c>
      <c r="H4157" t="s">
        <v>4617</v>
      </c>
    </row>
    <row r="4158" spans="1:8" x14ac:dyDescent="0.25">
      <c r="A4158" t="s">
        <v>265</v>
      </c>
      <c r="B4158">
        <v>2016</v>
      </c>
      <c r="C4158" t="s">
        <v>9</v>
      </c>
      <c r="D4158">
        <v>101</v>
      </c>
      <c r="E4158">
        <v>1151</v>
      </c>
      <c r="F4158" t="s">
        <v>4406</v>
      </c>
      <c r="G4158" t="s">
        <v>19</v>
      </c>
      <c r="H4158" t="s">
        <v>4618</v>
      </c>
    </row>
    <row r="4159" spans="1:8" x14ac:dyDescent="0.25">
      <c r="A4159" t="s">
        <v>269</v>
      </c>
      <c r="B4159">
        <v>2014</v>
      </c>
      <c r="C4159" t="s">
        <v>9</v>
      </c>
      <c r="D4159">
        <v>174</v>
      </c>
      <c r="E4159">
        <v>1167</v>
      </c>
      <c r="F4159" t="s">
        <v>4406</v>
      </c>
      <c r="G4159" t="s">
        <v>19</v>
      </c>
      <c r="H4159" t="s">
        <v>4619</v>
      </c>
    </row>
    <row r="4160" spans="1:8" x14ac:dyDescent="0.25">
      <c r="A4160" t="s">
        <v>269</v>
      </c>
      <c r="B4160">
        <v>2014</v>
      </c>
      <c r="C4160" t="s">
        <v>9</v>
      </c>
      <c r="D4160">
        <v>174</v>
      </c>
      <c r="E4160">
        <v>1173</v>
      </c>
      <c r="F4160" t="s">
        <v>4406</v>
      </c>
      <c r="G4160" t="s">
        <v>19</v>
      </c>
      <c r="H4160" t="s">
        <v>4620</v>
      </c>
    </row>
    <row r="4161" spans="1:8" x14ac:dyDescent="0.25">
      <c r="A4161" t="s">
        <v>272</v>
      </c>
      <c r="B4161">
        <v>2016</v>
      </c>
      <c r="C4161" t="s">
        <v>9</v>
      </c>
      <c r="D4161">
        <v>152</v>
      </c>
      <c r="E4161">
        <v>598</v>
      </c>
      <c r="F4161" t="s">
        <v>4406</v>
      </c>
      <c r="G4161" t="s">
        <v>11</v>
      </c>
      <c r="H4161" t="s">
        <v>4621</v>
      </c>
    </row>
    <row r="4162" spans="1:8" x14ac:dyDescent="0.25">
      <c r="A4162" t="s">
        <v>272</v>
      </c>
      <c r="B4162">
        <v>2016</v>
      </c>
      <c r="C4162" t="s">
        <v>9</v>
      </c>
      <c r="D4162">
        <v>152</v>
      </c>
      <c r="E4162">
        <v>603</v>
      </c>
      <c r="F4162" t="s">
        <v>4406</v>
      </c>
      <c r="G4162" t="s">
        <v>11</v>
      </c>
      <c r="H4162" t="s">
        <v>4622</v>
      </c>
    </row>
    <row r="4163" spans="1:8" x14ac:dyDescent="0.25">
      <c r="A4163" t="s">
        <v>272</v>
      </c>
      <c r="B4163">
        <v>2016</v>
      </c>
      <c r="C4163" t="s">
        <v>9</v>
      </c>
      <c r="D4163">
        <v>152</v>
      </c>
      <c r="E4163">
        <v>608</v>
      </c>
      <c r="F4163" t="s">
        <v>4406</v>
      </c>
      <c r="G4163" t="s">
        <v>11</v>
      </c>
      <c r="H4163" t="s">
        <v>4623</v>
      </c>
    </row>
    <row r="4164" spans="1:8" x14ac:dyDescent="0.25">
      <c r="A4164" t="s">
        <v>272</v>
      </c>
      <c r="B4164">
        <v>2016</v>
      </c>
      <c r="C4164" t="s">
        <v>9</v>
      </c>
      <c r="D4164">
        <v>152</v>
      </c>
      <c r="E4164">
        <v>613</v>
      </c>
      <c r="F4164" t="s">
        <v>4406</v>
      </c>
      <c r="G4164" t="s">
        <v>11</v>
      </c>
      <c r="H4164" t="s">
        <v>4624</v>
      </c>
    </row>
    <row r="4165" spans="1:8" x14ac:dyDescent="0.25">
      <c r="A4165" t="s">
        <v>272</v>
      </c>
      <c r="B4165">
        <v>2016</v>
      </c>
      <c r="C4165" t="s">
        <v>9</v>
      </c>
      <c r="D4165">
        <v>152</v>
      </c>
      <c r="E4165">
        <v>618</v>
      </c>
      <c r="F4165" t="s">
        <v>4406</v>
      </c>
      <c r="G4165" t="s">
        <v>11</v>
      </c>
      <c r="H4165" t="s">
        <v>4625</v>
      </c>
    </row>
    <row r="4166" spans="1:8" x14ac:dyDescent="0.25">
      <c r="A4166" t="s">
        <v>272</v>
      </c>
      <c r="B4166">
        <v>2016</v>
      </c>
      <c r="C4166" t="s">
        <v>9</v>
      </c>
      <c r="D4166">
        <v>152</v>
      </c>
      <c r="E4166">
        <v>623</v>
      </c>
      <c r="F4166" t="s">
        <v>4406</v>
      </c>
      <c r="G4166" t="s">
        <v>11</v>
      </c>
      <c r="H4166" t="s">
        <v>4626</v>
      </c>
    </row>
    <row r="4167" spans="1:8" x14ac:dyDescent="0.25">
      <c r="A4167" t="s">
        <v>272</v>
      </c>
      <c r="B4167">
        <v>2016</v>
      </c>
      <c r="C4167" t="s">
        <v>9</v>
      </c>
      <c r="D4167">
        <v>152</v>
      </c>
      <c r="E4167">
        <v>628</v>
      </c>
      <c r="F4167" t="s">
        <v>4406</v>
      </c>
      <c r="G4167" t="s">
        <v>11</v>
      </c>
      <c r="H4167" t="s">
        <v>4627</v>
      </c>
    </row>
    <row r="4168" spans="1:8" x14ac:dyDescent="0.25">
      <c r="A4168" t="s">
        <v>280</v>
      </c>
      <c r="B4168">
        <v>2015</v>
      </c>
      <c r="C4168" t="s">
        <v>9</v>
      </c>
      <c r="D4168">
        <v>21</v>
      </c>
      <c r="E4168">
        <v>594</v>
      </c>
      <c r="F4168" t="s">
        <v>4406</v>
      </c>
      <c r="G4168" t="s">
        <v>11</v>
      </c>
      <c r="H4168" t="s">
        <v>4628</v>
      </c>
    </row>
    <row r="4169" spans="1:8" x14ac:dyDescent="0.25">
      <c r="A4169" t="s">
        <v>280</v>
      </c>
      <c r="B4169">
        <v>2015</v>
      </c>
      <c r="C4169" t="s">
        <v>9</v>
      </c>
      <c r="D4169">
        <v>21</v>
      </c>
      <c r="E4169">
        <v>604</v>
      </c>
      <c r="F4169" t="s">
        <v>4406</v>
      </c>
      <c r="G4169" t="s">
        <v>11</v>
      </c>
      <c r="H4169" t="s">
        <v>4629</v>
      </c>
    </row>
    <row r="4170" spans="1:8" x14ac:dyDescent="0.25">
      <c r="A4170" t="s">
        <v>280</v>
      </c>
      <c r="B4170">
        <v>2015</v>
      </c>
      <c r="C4170" t="s">
        <v>9</v>
      </c>
      <c r="D4170">
        <v>28</v>
      </c>
      <c r="E4170">
        <v>1137</v>
      </c>
      <c r="F4170" t="s">
        <v>4406</v>
      </c>
      <c r="G4170" t="s">
        <v>19</v>
      </c>
      <c r="H4170" t="s">
        <v>4630</v>
      </c>
    </row>
    <row r="4171" spans="1:8" x14ac:dyDescent="0.25">
      <c r="A4171" t="s">
        <v>284</v>
      </c>
      <c r="B4171">
        <v>2016</v>
      </c>
      <c r="C4171" t="s">
        <v>9</v>
      </c>
      <c r="D4171">
        <v>101</v>
      </c>
      <c r="E4171">
        <v>1145</v>
      </c>
      <c r="F4171" t="s">
        <v>4406</v>
      </c>
      <c r="G4171" t="s">
        <v>19</v>
      </c>
      <c r="H4171" t="s">
        <v>4631</v>
      </c>
    </row>
    <row r="4172" spans="1:8" x14ac:dyDescent="0.25">
      <c r="A4172" t="s">
        <v>284</v>
      </c>
      <c r="B4172">
        <v>2016</v>
      </c>
      <c r="C4172" t="s">
        <v>9</v>
      </c>
      <c r="D4172">
        <v>101</v>
      </c>
      <c r="E4172">
        <v>1150</v>
      </c>
      <c r="F4172" t="s">
        <v>4406</v>
      </c>
      <c r="G4172" t="s">
        <v>19</v>
      </c>
      <c r="H4172" t="s">
        <v>4632</v>
      </c>
    </row>
    <row r="4173" spans="1:8" x14ac:dyDescent="0.25">
      <c r="A4173" t="s">
        <v>284</v>
      </c>
      <c r="B4173">
        <v>2016</v>
      </c>
      <c r="C4173" t="s">
        <v>9</v>
      </c>
      <c r="D4173">
        <v>101</v>
      </c>
      <c r="E4173">
        <v>1155</v>
      </c>
      <c r="F4173" t="s">
        <v>4406</v>
      </c>
      <c r="G4173" t="s">
        <v>19</v>
      </c>
      <c r="H4173" t="s">
        <v>4633</v>
      </c>
    </row>
    <row r="4174" spans="1:8" x14ac:dyDescent="0.25">
      <c r="A4174" t="s">
        <v>284</v>
      </c>
      <c r="B4174">
        <v>2016</v>
      </c>
      <c r="C4174" t="s">
        <v>9</v>
      </c>
      <c r="D4174">
        <v>101</v>
      </c>
      <c r="E4174">
        <v>1160</v>
      </c>
      <c r="F4174" t="s">
        <v>4406</v>
      </c>
      <c r="G4174" t="s">
        <v>19</v>
      </c>
      <c r="H4174" t="s">
        <v>4634</v>
      </c>
    </row>
    <row r="4175" spans="1:8" x14ac:dyDescent="0.25">
      <c r="A4175" t="s">
        <v>284</v>
      </c>
      <c r="B4175">
        <v>2016</v>
      </c>
      <c r="C4175" t="s">
        <v>9</v>
      </c>
      <c r="D4175">
        <v>101</v>
      </c>
      <c r="E4175">
        <v>1165</v>
      </c>
      <c r="F4175" t="s">
        <v>4406</v>
      </c>
      <c r="G4175" t="s">
        <v>19</v>
      </c>
      <c r="H4175" t="s">
        <v>4635</v>
      </c>
    </row>
    <row r="4176" spans="1:8" x14ac:dyDescent="0.25">
      <c r="A4176" t="s">
        <v>284</v>
      </c>
      <c r="B4176">
        <v>2016</v>
      </c>
      <c r="C4176" t="s">
        <v>9</v>
      </c>
      <c r="D4176">
        <v>101</v>
      </c>
      <c r="E4176">
        <v>1170</v>
      </c>
      <c r="F4176" t="s">
        <v>4406</v>
      </c>
      <c r="G4176" t="s">
        <v>19</v>
      </c>
      <c r="H4176" t="s">
        <v>4636</v>
      </c>
    </row>
    <row r="4177" spans="1:8" x14ac:dyDescent="0.25">
      <c r="A4177" t="s">
        <v>284</v>
      </c>
      <c r="B4177">
        <v>2016</v>
      </c>
      <c r="C4177" t="s">
        <v>9</v>
      </c>
      <c r="D4177">
        <v>101</v>
      </c>
      <c r="E4177">
        <v>1175</v>
      </c>
      <c r="F4177" t="s">
        <v>4406</v>
      </c>
      <c r="G4177" t="s">
        <v>19</v>
      </c>
      <c r="H4177" t="s">
        <v>4637</v>
      </c>
    </row>
    <row r="4178" spans="1:8" x14ac:dyDescent="0.25">
      <c r="A4178" t="s">
        <v>292</v>
      </c>
      <c r="B4178">
        <v>2015</v>
      </c>
      <c r="C4178" t="s">
        <v>9</v>
      </c>
      <c r="D4178">
        <v>101</v>
      </c>
      <c r="E4178">
        <v>1138</v>
      </c>
      <c r="F4178" t="s">
        <v>4406</v>
      </c>
      <c r="G4178" t="s">
        <v>19</v>
      </c>
      <c r="H4178" t="s">
        <v>4638</v>
      </c>
    </row>
    <row r="4179" spans="1:8" x14ac:dyDescent="0.25">
      <c r="A4179" t="s">
        <v>292</v>
      </c>
      <c r="B4179">
        <v>2015</v>
      </c>
      <c r="C4179" t="s">
        <v>9</v>
      </c>
      <c r="D4179">
        <v>101</v>
      </c>
      <c r="E4179">
        <v>1143</v>
      </c>
      <c r="F4179" t="s">
        <v>4406</v>
      </c>
      <c r="G4179" t="s">
        <v>19</v>
      </c>
      <c r="H4179" t="s">
        <v>4639</v>
      </c>
    </row>
    <row r="4180" spans="1:8" x14ac:dyDescent="0.25">
      <c r="A4180" t="s">
        <v>292</v>
      </c>
      <c r="B4180">
        <v>2015</v>
      </c>
      <c r="C4180" t="s">
        <v>9</v>
      </c>
      <c r="D4180">
        <v>101</v>
      </c>
      <c r="E4180">
        <v>1148</v>
      </c>
      <c r="F4180" t="s">
        <v>4406</v>
      </c>
      <c r="G4180" t="s">
        <v>19</v>
      </c>
      <c r="H4180" t="s">
        <v>4640</v>
      </c>
    </row>
    <row r="4181" spans="1:8" x14ac:dyDescent="0.25">
      <c r="A4181" t="s">
        <v>296</v>
      </c>
      <c r="B4181">
        <v>2016</v>
      </c>
      <c r="C4181" t="s">
        <v>9</v>
      </c>
      <c r="D4181">
        <v>174</v>
      </c>
      <c r="E4181">
        <v>1147</v>
      </c>
      <c r="F4181" t="s">
        <v>4406</v>
      </c>
      <c r="G4181" t="s">
        <v>19</v>
      </c>
      <c r="H4181" t="s">
        <v>4641</v>
      </c>
    </row>
    <row r="4182" spans="1:8" x14ac:dyDescent="0.25">
      <c r="A4182" t="s">
        <v>298</v>
      </c>
      <c r="B4182">
        <v>2016</v>
      </c>
      <c r="C4182" t="s">
        <v>9</v>
      </c>
      <c r="D4182">
        <v>28</v>
      </c>
      <c r="E4182">
        <v>1145</v>
      </c>
      <c r="F4182" t="s">
        <v>4406</v>
      </c>
      <c r="G4182" t="s">
        <v>19</v>
      </c>
      <c r="H4182" t="s">
        <v>4642</v>
      </c>
    </row>
    <row r="4183" spans="1:8" x14ac:dyDescent="0.25">
      <c r="A4183" t="s">
        <v>298</v>
      </c>
      <c r="B4183">
        <v>2016</v>
      </c>
      <c r="C4183" t="s">
        <v>9</v>
      </c>
      <c r="D4183">
        <v>28</v>
      </c>
      <c r="E4183">
        <v>1151</v>
      </c>
      <c r="F4183" t="s">
        <v>4406</v>
      </c>
      <c r="G4183" t="s">
        <v>19</v>
      </c>
      <c r="H4183" t="s">
        <v>4643</v>
      </c>
    </row>
    <row r="4184" spans="1:8" x14ac:dyDescent="0.25">
      <c r="A4184" t="s">
        <v>298</v>
      </c>
      <c r="B4184">
        <v>2016</v>
      </c>
      <c r="C4184" t="s">
        <v>9</v>
      </c>
      <c r="D4184">
        <v>28</v>
      </c>
      <c r="E4184">
        <v>1156</v>
      </c>
      <c r="F4184" t="s">
        <v>4406</v>
      </c>
      <c r="G4184" t="s">
        <v>19</v>
      </c>
      <c r="H4184" t="s">
        <v>4644</v>
      </c>
    </row>
    <row r="4185" spans="1:8" x14ac:dyDescent="0.25">
      <c r="A4185" t="s">
        <v>298</v>
      </c>
      <c r="B4185">
        <v>2016</v>
      </c>
      <c r="C4185" t="s">
        <v>9</v>
      </c>
      <c r="D4185">
        <v>28</v>
      </c>
      <c r="E4185">
        <v>1161</v>
      </c>
      <c r="F4185" t="s">
        <v>4406</v>
      </c>
      <c r="G4185" t="s">
        <v>19</v>
      </c>
      <c r="H4185" t="s">
        <v>4645</v>
      </c>
    </row>
    <row r="4186" spans="1:8" x14ac:dyDescent="0.25">
      <c r="A4186" t="s">
        <v>298</v>
      </c>
      <c r="B4186">
        <v>2016</v>
      </c>
      <c r="C4186" t="s">
        <v>9</v>
      </c>
      <c r="D4186">
        <v>28</v>
      </c>
      <c r="E4186">
        <v>1166</v>
      </c>
      <c r="F4186" t="s">
        <v>4406</v>
      </c>
      <c r="G4186" t="s">
        <v>19</v>
      </c>
      <c r="H4186" t="s">
        <v>4646</v>
      </c>
    </row>
    <row r="4187" spans="1:8" x14ac:dyDescent="0.25">
      <c r="A4187" t="s">
        <v>298</v>
      </c>
      <c r="B4187">
        <v>2016</v>
      </c>
      <c r="C4187" t="s">
        <v>9</v>
      </c>
      <c r="D4187">
        <v>28</v>
      </c>
      <c r="E4187">
        <v>1171</v>
      </c>
      <c r="F4187" t="s">
        <v>4406</v>
      </c>
      <c r="G4187" t="s">
        <v>19</v>
      </c>
      <c r="H4187" t="s">
        <v>4647</v>
      </c>
    </row>
    <row r="4188" spans="1:8" x14ac:dyDescent="0.25">
      <c r="A4188" t="s">
        <v>298</v>
      </c>
      <c r="B4188">
        <v>2016</v>
      </c>
      <c r="C4188" t="s">
        <v>9</v>
      </c>
      <c r="D4188">
        <v>28</v>
      </c>
      <c r="E4188">
        <v>1176</v>
      </c>
      <c r="F4188" t="s">
        <v>4406</v>
      </c>
      <c r="G4188" t="s">
        <v>19</v>
      </c>
      <c r="H4188" t="s">
        <v>4648</v>
      </c>
    </row>
    <row r="4189" spans="1:8" x14ac:dyDescent="0.25">
      <c r="A4189" t="s">
        <v>298</v>
      </c>
      <c r="B4189">
        <v>2016</v>
      </c>
      <c r="C4189" t="s">
        <v>9</v>
      </c>
      <c r="D4189">
        <v>21</v>
      </c>
      <c r="E4189">
        <v>592</v>
      </c>
      <c r="F4189" t="s">
        <v>4406</v>
      </c>
      <c r="G4189" t="s">
        <v>11</v>
      </c>
      <c r="H4189" t="s">
        <v>4649</v>
      </c>
    </row>
    <row r="4190" spans="1:8" x14ac:dyDescent="0.25">
      <c r="A4190" t="s">
        <v>298</v>
      </c>
      <c r="B4190">
        <v>2016</v>
      </c>
      <c r="C4190" t="s">
        <v>9</v>
      </c>
      <c r="D4190">
        <v>21</v>
      </c>
      <c r="E4190">
        <v>597</v>
      </c>
      <c r="F4190" t="s">
        <v>4406</v>
      </c>
      <c r="G4190" t="s">
        <v>11</v>
      </c>
      <c r="H4190" t="s">
        <v>4650</v>
      </c>
    </row>
    <row r="4191" spans="1:8" x14ac:dyDescent="0.25">
      <c r="A4191" t="s">
        <v>298</v>
      </c>
      <c r="B4191">
        <v>2016</v>
      </c>
      <c r="C4191" t="s">
        <v>9</v>
      </c>
      <c r="D4191">
        <v>21</v>
      </c>
      <c r="E4191">
        <v>602</v>
      </c>
      <c r="F4191" t="s">
        <v>4406</v>
      </c>
      <c r="G4191" t="s">
        <v>11</v>
      </c>
      <c r="H4191" t="s">
        <v>4651</v>
      </c>
    </row>
    <row r="4192" spans="1:8" x14ac:dyDescent="0.25">
      <c r="A4192" t="s">
        <v>298</v>
      </c>
      <c r="B4192">
        <v>2016</v>
      </c>
      <c r="C4192" t="s">
        <v>9</v>
      </c>
      <c r="D4192">
        <v>21</v>
      </c>
      <c r="E4192">
        <v>607</v>
      </c>
      <c r="F4192" t="s">
        <v>4406</v>
      </c>
      <c r="G4192" t="s">
        <v>11</v>
      </c>
      <c r="H4192" t="s">
        <v>4652</v>
      </c>
    </row>
    <row r="4193" spans="1:8" x14ac:dyDescent="0.25">
      <c r="A4193" t="s">
        <v>298</v>
      </c>
      <c r="B4193">
        <v>2016</v>
      </c>
      <c r="C4193" t="s">
        <v>9</v>
      </c>
      <c r="D4193">
        <v>28</v>
      </c>
      <c r="E4193">
        <v>1141</v>
      </c>
      <c r="F4193" t="s">
        <v>4406</v>
      </c>
      <c r="G4193" t="s">
        <v>19</v>
      </c>
      <c r="H4193" t="s">
        <v>4653</v>
      </c>
    </row>
    <row r="4194" spans="1:8" x14ac:dyDescent="0.25">
      <c r="A4194" t="s">
        <v>311</v>
      </c>
      <c r="B4194">
        <v>2015</v>
      </c>
      <c r="C4194" t="s">
        <v>9</v>
      </c>
      <c r="D4194">
        <v>28</v>
      </c>
      <c r="E4194">
        <v>1142</v>
      </c>
      <c r="F4194" t="s">
        <v>4406</v>
      </c>
      <c r="G4194" t="s">
        <v>19</v>
      </c>
      <c r="H4194" t="s">
        <v>4654</v>
      </c>
    </row>
    <row r="4195" spans="1:8" x14ac:dyDescent="0.25">
      <c r="A4195" t="s">
        <v>311</v>
      </c>
      <c r="B4195">
        <v>2015</v>
      </c>
      <c r="C4195" t="s">
        <v>9</v>
      </c>
      <c r="D4195">
        <v>28</v>
      </c>
      <c r="E4195">
        <v>1147</v>
      </c>
      <c r="F4195" t="s">
        <v>4406</v>
      </c>
      <c r="G4195" t="s">
        <v>19</v>
      </c>
      <c r="H4195" t="s">
        <v>4655</v>
      </c>
    </row>
    <row r="4196" spans="1:8" x14ac:dyDescent="0.25">
      <c r="A4196" t="s">
        <v>311</v>
      </c>
      <c r="B4196">
        <v>2015</v>
      </c>
      <c r="C4196" t="s">
        <v>9</v>
      </c>
      <c r="D4196">
        <v>28</v>
      </c>
      <c r="E4196">
        <v>1152</v>
      </c>
      <c r="F4196" t="s">
        <v>4406</v>
      </c>
      <c r="G4196" t="s">
        <v>19</v>
      </c>
      <c r="H4196" t="s">
        <v>4656</v>
      </c>
    </row>
    <row r="4197" spans="1:8" x14ac:dyDescent="0.25">
      <c r="A4197" t="s">
        <v>311</v>
      </c>
      <c r="B4197">
        <v>2015</v>
      </c>
      <c r="C4197" t="s">
        <v>9</v>
      </c>
      <c r="D4197">
        <v>28</v>
      </c>
      <c r="E4197">
        <v>1157</v>
      </c>
      <c r="F4197" t="s">
        <v>4406</v>
      </c>
      <c r="G4197" t="s">
        <v>19</v>
      </c>
      <c r="H4197" t="s">
        <v>4657</v>
      </c>
    </row>
    <row r="4198" spans="1:8" x14ac:dyDescent="0.25">
      <c r="A4198" t="s">
        <v>311</v>
      </c>
      <c r="B4198">
        <v>2015</v>
      </c>
      <c r="C4198" t="s">
        <v>9</v>
      </c>
      <c r="D4198">
        <v>28</v>
      </c>
      <c r="E4198">
        <v>1162</v>
      </c>
      <c r="F4198" t="s">
        <v>4406</v>
      </c>
      <c r="G4198" t="s">
        <v>19</v>
      </c>
      <c r="H4198" t="s">
        <v>4658</v>
      </c>
    </row>
    <row r="4199" spans="1:8" x14ac:dyDescent="0.25">
      <c r="A4199" t="s">
        <v>311</v>
      </c>
      <c r="B4199">
        <v>2015</v>
      </c>
      <c r="C4199" t="s">
        <v>9</v>
      </c>
      <c r="D4199">
        <v>28</v>
      </c>
      <c r="E4199">
        <v>1167</v>
      </c>
      <c r="F4199" t="s">
        <v>4406</v>
      </c>
      <c r="G4199" t="s">
        <v>19</v>
      </c>
      <c r="H4199" t="s">
        <v>4659</v>
      </c>
    </row>
    <row r="4200" spans="1:8" x14ac:dyDescent="0.25">
      <c r="A4200" t="s">
        <v>311</v>
      </c>
      <c r="B4200">
        <v>2015</v>
      </c>
      <c r="C4200" t="s">
        <v>9</v>
      </c>
      <c r="D4200">
        <v>28</v>
      </c>
      <c r="E4200">
        <v>1172</v>
      </c>
      <c r="F4200" t="s">
        <v>4406</v>
      </c>
      <c r="G4200" t="s">
        <v>19</v>
      </c>
      <c r="H4200" t="s">
        <v>4660</v>
      </c>
    </row>
    <row r="4201" spans="1:8" x14ac:dyDescent="0.25">
      <c r="A4201" t="s">
        <v>311</v>
      </c>
      <c r="B4201">
        <v>2015</v>
      </c>
      <c r="C4201" t="s">
        <v>9</v>
      </c>
      <c r="D4201">
        <v>28</v>
      </c>
      <c r="E4201">
        <v>1177</v>
      </c>
      <c r="F4201" t="s">
        <v>4406</v>
      </c>
      <c r="G4201" t="s">
        <v>19</v>
      </c>
      <c r="H4201" t="s">
        <v>4661</v>
      </c>
    </row>
    <row r="4202" spans="1:8" x14ac:dyDescent="0.25">
      <c r="A4202" t="s">
        <v>320</v>
      </c>
      <c r="B4202">
        <v>2015</v>
      </c>
      <c r="C4202" t="s">
        <v>9</v>
      </c>
      <c r="D4202">
        <v>79</v>
      </c>
      <c r="E4202">
        <v>629</v>
      </c>
      <c r="F4202" t="s">
        <v>4406</v>
      </c>
      <c r="G4202" t="s">
        <v>11</v>
      </c>
      <c r="H4202" t="s">
        <v>4662</v>
      </c>
    </row>
    <row r="4203" spans="1:8" x14ac:dyDescent="0.25">
      <c r="A4203" t="s">
        <v>322</v>
      </c>
      <c r="B4203">
        <v>2016</v>
      </c>
      <c r="C4203" t="s">
        <v>9</v>
      </c>
      <c r="D4203">
        <v>174</v>
      </c>
      <c r="E4203">
        <v>1166</v>
      </c>
      <c r="F4203" t="s">
        <v>4406</v>
      </c>
      <c r="G4203" t="s">
        <v>19</v>
      </c>
      <c r="H4203" t="s">
        <v>4663</v>
      </c>
    </row>
    <row r="4204" spans="1:8" x14ac:dyDescent="0.25">
      <c r="A4204" t="s">
        <v>322</v>
      </c>
      <c r="B4204">
        <v>2016</v>
      </c>
      <c r="C4204" t="s">
        <v>9</v>
      </c>
      <c r="D4204">
        <v>174</v>
      </c>
      <c r="E4204">
        <v>1172</v>
      </c>
      <c r="F4204" t="s">
        <v>4406</v>
      </c>
      <c r="G4204" t="s">
        <v>19</v>
      </c>
      <c r="H4204" t="s">
        <v>4664</v>
      </c>
    </row>
    <row r="4205" spans="1:8" x14ac:dyDescent="0.25">
      <c r="A4205" t="s">
        <v>322</v>
      </c>
      <c r="B4205">
        <v>2016</v>
      </c>
      <c r="C4205" t="s">
        <v>9</v>
      </c>
      <c r="D4205">
        <v>174</v>
      </c>
      <c r="E4205">
        <v>1177</v>
      </c>
      <c r="F4205" t="s">
        <v>4406</v>
      </c>
      <c r="G4205" t="s">
        <v>19</v>
      </c>
      <c r="H4205" t="s">
        <v>4665</v>
      </c>
    </row>
    <row r="4206" spans="1:8" x14ac:dyDescent="0.25">
      <c r="A4206" t="s">
        <v>326</v>
      </c>
      <c r="B4206">
        <v>2015</v>
      </c>
      <c r="C4206" t="s">
        <v>9</v>
      </c>
      <c r="D4206">
        <v>101</v>
      </c>
      <c r="E4206">
        <v>1138</v>
      </c>
      <c r="F4206" t="s">
        <v>4406</v>
      </c>
      <c r="G4206" t="s">
        <v>19</v>
      </c>
      <c r="H4206" t="s">
        <v>4666</v>
      </c>
    </row>
    <row r="4207" spans="1:8" x14ac:dyDescent="0.25">
      <c r="A4207" t="s">
        <v>326</v>
      </c>
      <c r="B4207">
        <v>2015</v>
      </c>
      <c r="C4207" t="s">
        <v>9</v>
      </c>
      <c r="D4207">
        <v>101</v>
      </c>
      <c r="E4207">
        <v>1143</v>
      </c>
      <c r="F4207" t="s">
        <v>4406</v>
      </c>
      <c r="G4207" t="s">
        <v>19</v>
      </c>
      <c r="H4207" t="s">
        <v>4667</v>
      </c>
    </row>
    <row r="4208" spans="1:8" x14ac:dyDescent="0.25">
      <c r="A4208" t="s">
        <v>326</v>
      </c>
      <c r="B4208">
        <v>2015</v>
      </c>
      <c r="C4208" t="s">
        <v>9</v>
      </c>
      <c r="D4208">
        <v>101</v>
      </c>
      <c r="E4208">
        <v>1148</v>
      </c>
      <c r="F4208" t="s">
        <v>4406</v>
      </c>
      <c r="G4208" t="s">
        <v>19</v>
      </c>
      <c r="H4208" t="s">
        <v>4668</v>
      </c>
    </row>
    <row r="4209" spans="1:8" x14ac:dyDescent="0.25">
      <c r="A4209" t="s">
        <v>330</v>
      </c>
      <c r="B4209">
        <v>2014</v>
      </c>
      <c r="C4209" t="s">
        <v>9</v>
      </c>
      <c r="D4209">
        <v>79</v>
      </c>
      <c r="E4209">
        <v>598</v>
      </c>
      <c r="F4209" t="s">
        <v>4406</v>
      </c>
      <c r="G4209" t="s">
        <v>11</v>
      </c>
      <c r="H4209" t="s">
        <v>4669</v>
      </c>
    </row>
    <row r="4210" spans="1:8" x14ac:dyDescent="0.25">
      <c r="A4210" t="s">
        <v>330</v>
      </c>
      <c r="B4210">
        <v>2014</v>
      </c>
      <c r="C4210" t="s">
        <v>9</v>
      </c>
      <c r="D4210">
        <v>79</v>
      </c>
      <c r="E4210">
        <v>603</v>
      </c>
      <c r="F4210" t="s">
        <v>4406</v>
      </c>
      <c r="G4210" t="s">
        <v>11</v>
      </c>
      <c r="H4210" t="s">
        <v>4670</v>
      </c>
    </row>
    <row r="4211" spans="1:8" x14ac:dyDescent="0.25">
      <c r="A4211" t="s">
        <v>330</v>
      </c>
      <c r="B4211">
        <v>2014</v>
      </c>
      <c r="C4211" t="s">
        <v>9</v>
      </c>
      <c r="D4211">
        <v>79</v>
      </c>
      <c r="E4211">
        <v>608</v>
      </c>
      <c r="F4211" t="s">
        <v>4406</v>
      </c>
      <c r="G4211" t="s">
        <v>11</v>
      </c>
      <c r="H4211" t="s">
        <v>4671</v>
      </c>
    </row>
    <row r="4212" spans="1:8" x14ac:dyDescent="0.25">
      <c r="A4212" t="s">
        <v>330</v>
      </c>
      <c r="B4212">
        <v>2014</v>
      </c>
      <c r="C4212" t="s">
        <v>9</v>
      </c>
      <c r="D4212">
        <v>79</v>
      </c>
      <c r="E4212">
        <v>613</v>
      </c>
      <c r="F4212" t="s">
        <v>4406</v>
      </c>
      <c r="G4212" t="s">
        <v>11</v>
      </c>
      <c r="H4212" t="s">
        <v>4672</v>
      </c>
    </row>
    <row r="4213" spans="1:8" x14ac:dyDescent="0.25">
      <c r="A4213" t="s">
        <v>330</v>
      </c>
      <c r="B4213">
        <v>2014</v>
      </c>
      <c r="C4213" t="s">
        <v>9</v>
      </c>
      <c r="D4213">
        <v>79</v>
      </c>
      <c r="E4213">
        <v>618</v>
      </c>
      <c r="F4213" t="s">
        <v>4406</v>
      </c>
      <c r="G4213" t="s">
        <v>11</v>
      </c>
      <c r="H4213" t="s">
        <v>4673</v>
      </c>
    </row>
    <row r="4214" spans="1:8" x14ac:dyDescent="0.25">
      <c r="A4214" t="s">
        <v>330</v>
      </c>
      <c r="B4214">
        <v>2014</v>
      </c>
      <c r="C4214" t="s">
        <v>9</v>
      </c>
      <c r="D4214">
        <v>79</v>
      </c>
      <c r="E4214">
        <v>623</v>
      </c>
      <c r="F4214" t="s">
        <v>4406</v>
      </c>
      <c r="G4214" t="s">
        <v>11</v>
      </c>
      <c r="H4214" t="s">
        <v>4674</v>
      </c>
    </row>
    <row r="4215" spans="1:8" x14ac:dyDescent="0.25">
      <c r="A4215" t="s">
        <v>330</v>
      </c>
      <c r="B4215">
        <v>2014</v>
      </c>
      <c r="C4215" t="s">
        <v>9</v>
      </c>
      <c r="D4215">
        <v>79</v>
      </c>
      <c r="E4215">
        <v>628</v>
      </c>
      <c r="F4215" t="s">
        <v>4406</v>
      </c>
      <c r="G4215" t="s">
        <v>11</v>
      </c>
      <c r="H4215" t="s">
        <v>4675</v>
      </c>
    </row>
    <row r="4216" spans="1:8" x14ac:dyDescent="0.25">
      <c r="A4216" t="s">
        <v>330</v>
      </c>
      <c r="B4216">
        <v>2014</v>
      </c>
      <c r="C4216" t="s">
        <v>9</v>
      </c>
      <c r="D4216">
        <v>79</v>
      </c>
      <c r="E4216">
        <v>633</v>
      </c>
      <c r="F4216" t="s">
        <v>4406</v>
      </c>
      <c r="G4216" t="s">
        <v>11</v>
      </c>
      <c r="H4216" t="s">
        <v>4676</v>
      </c>
    </row>
    <row r="4217" spans="1:8" x14ac:dyDescent="0.25">
      <c r="A4217" t="s">
        <v>339</v>
      </c>
      <c r="B4217">
        <v>2015</v>
      </c>
      <c r="C4217" t="s">
        <v>9</v>
      </c>
      <c r="D4217">
        <v>152</v>
      </c>
      <c r="E4217">
        <v>626</v>
      </c>
      <c r="F4217" t="s">
        <v>4406</v>
      </c>
      <c r="G4217" t="s">
        <v>11</v>
      </c>
      <c r="H4217" t="s">
        <v>4677</v>
      </c>
    </row>
    <row r="4218" spans="1:8" x14ac:dyDescent="0.25">
      <c r="A4218" t="s">
        <v>4678</v>
      </c>
      <c r="B4218">
        <v>2014</v>
      </c>
      <c r="C4218" t="s">
        <v>9</v>
      </c>
      <c r="D4218">
        <v>152</v>
      </c>
      <c r="E4218">
        <v>598</v>
      </c>
      <c r="F4218" t="s">
        <v>4406</v>
      </c>
      <c r="G4218" t="s">
        <v>11</v>
      </c>
      <c r="H4218" t="s">
        <v>4679</v>
      </c>
    </row>
    <row r="4219" spans="1:8" x14ac:dyDescent="0.25">
      <c r="A4219" t="s">
        <v>4678</v>
      </c>
      <c r="B4219">
        <v>2014</v>
      </c>
      <c r="C4219" t="s">
        <v>9</v>
      </c>
      <c r="D4219">
        <v>152</v>
      </c>
      <c r="E4219">
        <v>603</v>
      </c>
      <c r="F4219" t="s">
        <v>4406</v>
      </c>
      <c r="G4219" t="s">
        <v>11</v>
      </c>
      <c r="H4219" t="s">
        <v>4680</v>
      </c>
    </row>
    <row r="4220" spans="1:8" x14ac:dyDescent="0.25">
      <c r="A4220" t="s">
        <v>4678</v>
      </c>
      <c r="B4220">
        <v>2014</v>
      </c>
      <c r="C4220" t="s">
        <v>9</v>
      </c>
      <c r="D4220">
        <v>152</v>
      </c>
      <c r="E4220">
        <v>608</v>
      </c>
      <c r="F4220" t="s">
        <v>4406</v>
      </c>
      <c r="G4220" t="s">
        <v>11</v>
      </c>
      <c r="H4220" t="s">
        <v>4681</v>
      </c>
    </row>
    <row r="4221" spans="1:8" x14ac:dyDescent="0.25">
      <c r="A4221" t="s">
        <v>4678</v>
      </c>
      <c r="B4221">
        <v>2014</v>
      </c>
      <c r="C4221" t="s">
        <v>9</v>
      </c>
      <c r="D4221">
        <v>152</v>
      </c>
      <c r="E4221">
        <v>613</v>
      </c>
      <c r="F4221" t="s">
        <v>4406</v>
      </c>
      <c r="G4221" t="s">
        <v>11</v>
      </c>
      <c r="H4221" t="s">
        <v>4682</v>
      </c>
    </row>
    <row r="4222" spans="1:8" x14ac:dyDescent="0.25">
      <c r="A4222" t="s">
        <v>4678</v>
      </c>
      <c r="B4222">
        <v>2014</v>
      </c>
      <c r="C4222" t="s">
        <v>9</v>
      </c>
      <c r="D4222">
        <v>152</v>
      </c>
      <c r="E4222">
        <v>618</v>
      </c>
      <c r="F4222" t="s">
        <v>4406</v>
      </c>
      <c r="G4222" t="s">
        <v>11</v>
      </c>
      <c r="H4222" t="s">
        <v>4683</v>
      </c>
    </row>
    <row r="4223" spans="1:8" x14ac:dyDescent="0.25">
      <c r="A4223" t="s">
        <v>4678</v>
      </c>
      <c r="B4223">
        <v>2014</v>
      </c>
      <c r="C4223" t="s">
        <v>9</v>
      </c>
      <c r="D4223">
        <v>152</v>
      </c>
      <c r="E4223">
        <v>623</v>
      </c>
      <c r="F4223" t="s">
        <v>4406</v>
      </c>
      <c r="G4223" t="s">
        <v>11</v>
      </c>
      <c r="H4223" t="s">
        <v>4684</v>
      </c>
    </row>
    <row r="4224" spans="1:8" x14ac:dyDescent="0.25">
      <c r="A4224" t="s">
        <v>4678</v>
      </c>
      <c r="B4224">
        <v>2014</v>
      </c>
      <c r="C4224" t="s">
        <v>9</v>
      </c>
      <c r="D4224">
        <v>152</v>
      </c>
      <c r="E4224">
        <v>628</v>
      </c>
      <c r="F4224" t="s">
        <v>4406</v>
      </c>
      <c r="G4224" t="s">
        <v>11</v>
      </c>
      <c r="H4224" t="s">
        <v>4685</v>
      </c>
    </row>
    <row r="4225" spans="1:8" x14ac:dyDescent="0.25">
      <c r="A4225" t="s">
        <v>341</v>
      </c>
      <c r="B4225">
        <v>2015</v>
      </c>
      <c r="C4225" t="s">
        <v>9</v>
      </c>
      <c r="D4225">
        <v>57</v>
      </c>
      <c r="E4225">
        <v>1157</v>
      </c>
      <c r="F4225" t="s">
        <v>4406</v>
      </c>
      <c r="G4225" t="s">
        <v>19</v>
      </c>
      <c r="H4225" t="s">
        <v>4686</v>
      </c>
    </row>
    <row r="4226" spans="1:8" x14ac:dyDescent="0.25">
      <c r="A4226" t="s">
        <v>341</v>
      </c>
      <c r="B4226">
        <v>2015</v>
      </c>
      <c r="C4226" t="s">
        <v>9</v>
      </c>
      <c r="D4226">
        <v>57</v>
      </c>
      <c r="E4226">
        <v>1163</v>
      </c>
      <c r="F4226" t="s">
        <v>4406</v>
      </c>
      <c r="G4226" t="s">
        <v>19</v>
      </c>
      <c r="H4226" t="s">
        <v>4687</v>
      </c>
    </row>
    <row r="4227" spans="1:8" x14ac:dyDescent="0.25">
      <c r="A4227" t="s">
        <v>341</v>
      </c>
      <c r="B4227">
        <v>2015</v>
      </c>
      <c r="C4227" t="s">
        <v>9</v>
      </c>
      <c r="D4227">
        <v>57</v>
      </c>
      <c r="E4227">
        <v>1168</v>
      </c>
      <c r="F4227" t="s">
        <v>4406</v>
      </c>
      <c r="G4227" t="s">
        <v>19</v>
      </c>
      <c r="H4227" t="s">
        <v>4688</v>
      </c>
    </row>
    <row r="4228" spans="1:8" x14ac:dyDescent="0.25">
      <c r="A4228" t="s">
        <v>341</v>
      </c>
      <c r="B4228">
        <v>2015</v>
      </c>
      <c r="C4228" t="s">
        <v>9</v>
      </c>
      <c r="D4228">
        <v>57</v>
      </c>
      <c r="E4228">
        <v>1173</v>
      </c>
      <c r="F4228" t="s">
        <v>4406</v>
      </c>
      <c r="G4228" t="s">
        <v>19</v>
      </c>
      <c r="H4228" t="s">
        <v>4689</v>
      </c>
    </row>
    <row r="4229" spans="1:8" x14ac:dyDescent="0.25">
      <c r="A4229" t="s">
        <v>346</v>
      </c>
      <c r="B4229">
        <v>2016</v>
      </c>
      <c r="C4229" t="s">
        <v>9</v>
      </c>
      <c r="D4229">
        <v>50</v>
      </c>
      <c r="E4229">
        <v>623</v>
      </c>
      <c r="F4229" t="s">
        <v>4406</v>
      </c>
      <c r="G4229" t="s">
        <v>11</v>
      </c>
      <c r="H4229" t="s">
        <v>4690</v>
      </c>
    </row>
    <row r="4230" spans="1:8" x14ac:dyDescent="0.25">
      <c r="A4230" t="s">
        <v>346</v>
      </c>
      <c r="B4230">
        <v>2016</v>
      </c>
      <c r="C4230" t="s">
        <v>9</v>
      </c>
      <c r="D4230">
        <v>57</v>
      </c>
      <c r="E4230">
        <v>1156</v>
      </c>
      <c r="F4230" t="s">
        <v>4406</v>
      </c>
      <c r="G4230" t="s">
        <v>19</v>
      </c>
      <c r="H4230" t="s">
        <v>4691</v>
      </c>
    </row>
    <row r="4231" spans="1:8" x14ac:dyDescent="0.25">
      <c r="A4231" t="s">
        <v>346</v>
      </c>
      <c r="B4231">
        <v>2016</v>
      </c>
      <c r="C4231" t="s">
        <v>9</v>
      </c>
      <c r="D4231">
        <v>57</v>
      </c>
      <c r="E4231">
        <v>1162</v>
      </c>
      <c r="F4231" t="s">
        <v>4406</v>
      </c>
      <c r="G4231" t="s">
        <v>19</v>
      </c>
      <c r="H4231" t="s">
        <v>4692</v>
      </c>
    </row>
    <row r="4232" spans="1:8" x14ac:dyDescent="0.25">
      <c r="A4232" t="s">
        <v>346</v>
      </c>
      <c r="B4232">
        <v>2016</v>
      </c>
      <c r="C4232" t="s">
        <v>9</v>
      </c>
      <c r="D4232">
        <v>57</v>
      </c>
      <c r="E4232">
        <v>1167</v>
      </c>
      <c r="F4232" t="s">
        <v>4406</v>
      </c>
      <c r="G4232" t="s">
        <v>19</v>
      </c>
      <c r="H4232" t="s">
        <v>4693</v>
      </c>
    </row>
    <row r="4233" spans="1:8" x14ac:dyDescent="0.25">
      <c r="A4233" t="s">
        <v>346</v>
      </c>
      <c r="B4233">
        <v>2016</v>
      </c>
      <c r="C4233" t="s">
        <v>9</v>
      </c>
      <c r="D4233">
        <v>57</v>
      </c>
      <c r="E4233">
        <v>1172</v>
      </c>
      <c r="F4233" t="s">
        <v>4406</v>
      </c>
      <c r="G4233" t="s">
        <v>19</v>
      </c>
      <c r="H4233" t="s">
        <v>4694</v>
      </c>
    </row>
    <row r="4234" spans="1:8" x14ac:dyDescent="0.25">
      <c r="A4234" t="s">
        <v>352</v>
      </c>
      <c r="B4234">
        <v>2015</v>
      </c>
      <c r="C4234" t="s">
        <v>9</v>
      </c>
      <c r="D4234">
        <v>21</v>
      </c>
      <c r="E4234">
        <v>594</v>
      </c>
      <c r="F4234" t="s">
        <v>4406</v>
      </c>
      <c r="G4234" t="s">
        <v>11</v>
      </c>
      <c r="H4234" t="s">
        <v>4695</v>
      </c>
    </row>
    <row r="4235" spans="1:8" x14ac:dyDescent="0.25">
      <c r="A4235" t="s">
        <v>352</v>
      </c>
      <c r="B4235">
        <v>2015</v>
      </c>
      <c r="C4235" t="s">
        <v>9</v>
      </c>
      <c r="D4235">
        <v>21</v>
      </c>
      <c r="E4235">
        <v>604</v>
      </c>
      <c r="F4235" t="s">
        <v>4406</v>
      </c>
      <c r="G4235" t="s">
        <v>11</v>
      </c>
      <c r="H4235" t="s">
        <v>4696</v>
      </c>
    </row>
    <row r="4236" spans="1:8" x14ac:dyDescent="0.25">
      <c r="A4236" t="s">
        <v>352</v>
      </c>
      <c r="B4236">
        <v>2015</v>
      </c>
      <c r="C4236" t="s">
        <v>9</v>
      </c>
      <c r="D4236">
        <v>28</v>
      </c>
      <c r="E4236">
        <v>1137</v>
      </c>
      <c r="F4236" t="s">
        <v>4406</v>
      </c>
      <c r="G4236" t="s">
        <v>19</v>
      </c>
      <c r="H4236" t="s">
        <v>4697</v>
      </c>
    </row>
    <row r="4237" spans="1:8" x14ac:dyDescent="0.25">
      <c r="A4237" t="s">
        <v>356</v>
      </c>
      <c r="B4237">
        <v>2015</v>
      </c>
      <c r="C4237" t="s">
        <v>9</v>
      </c>
      <c r="D4237">
        <v>79</v>
      </c>
      <c r="E4237">
        <v>602</v>
      </c>
      <c r="F4237" t="s">
        <v>4406</v>
      </c>
      <c r="G4237" t="s">
        <v>11</v>
      </c>
      <c r="H4237" t="s">
        <v>4698</v>
      </c>
    </row>
    <row r="4238" spans="1:8" x14ac:dyDescent="0.25">
      <c r="A4238" t="s">
        <v>356</v>
      </c>
      <c r="B4238">
        <v>2015</v>
      </c>
      <c r="C4238" t="s">
        <v>9</v>
      </c>
      <c r="D4238">
        <v>79</v>
      </c>
      <c r="E4238">
        <v>607</v>
      </c>
      <c r="F4238" t="s">
        <v>4406</v>
      </c>
      <c r="G4238" t="s">
        <v>11</v>
      </c>
      <c r="H4238" t="s">
        <v>4699</v>
      </c>
    </row>
    <row r="4239" spans="1:8" x14ac:dyDescent="0.25">
      <c r="A4239" t="s">
        <v>356</v>
      </c>
      <c r="B4239">
        <v>2015</v>
      </c>
      <c r="C4239" t="s">
        <v>9</v>
      </c>
      <c r="D4239">
        <v>79</v>
      </c>
      <c r="E4239">
        <v>612</v>
      </c>
      <c r="F4239" t="s">
        <v>4406</v>
      </c>
      <c r="G4239" t="s">
        <v>11</v>
      </c>
      <c r="H4239" t="s">
        <v>4700</v>
      </c>
    </row>
    <row r="4240" spans="1:8" x14ac:dyDescent="0.25">
      <c r="A4240" t="s">
        <v>356</v>
      </c>
      <c r="B4240">
        <v>2015</v>
      </c>
      <c r="C4240" t="s">
        <v>9</v>
      </c>
      <c r="D4240">
        <v>79</v>
      </c>
      <c r="E4240">
        <v>617</v>
      </c>
      <c r="F4240" t="s">
        <v>4406</v>
      </c>
      <c r="G4240" t="s">
        <v>11</v>
      </c>
      <c r="H4240" t="s">
        <v>4701</v>
      </c>
    </row>
    <row r="4241" spans="1:8" x14ac:dyDescent="0.25">
      <c r="A4241" t="s">
        <v>356</v>
      </c>
      <c r="B4241">
        <v>2015</v>
      </c>
      <c r="C4241" t="s">
        <v>9</v>
      </c>
      <c r="D4241">
        <v>79</v>
      </c>
      <c r="E4241">
        <v>622</v>
      </c>
      <c r="F4241" t="s">
        <v>4406</v>
      </c>
      <c r="G4241" t="s">
        <v>11</v>
      </c>
      <c r="H4241" t="s">
        <v>4702</v>
      </c>
    </row>
    <row r="4242" spans="1:8" x14ac:dyDescent="0.25">
      <c r="A4242" t="s">
        <v>356</v>
      </c>
      <c r="B4242">
        <v>2015</v>
      </c>
      <c r="C4242" t="s">
        <v>9</v>
      </c>
      <c r="D4242">
        <v>79</v>
      </c>
      <c r="E4242">
        <v>627</v>
      </c>
      <c r="F4242" t="s">
        <v>4406</v>
      </c>
      <c r="G4242" t="s">
        <v>11</v>
      </c>
      <c r="H4242" t="s">
        <v>4703</v>
      </c>
    </row>
    <row r="4243" spans="1:8" x14ac:dyDescent="0.25">
      <c r="A4243" t="s">
        <v>363</v>
      </c>
      <c r="B4243">
        <v>2015</v>
      </c>
      <c r="C4243" t="s">
        <v>9</v>
      </c>
      <c r="D4243">
        <v>130</v>
      </c>
      <c r="E4243">
        <v>1143</v>
      </c>
      <c r="F4243" t="s">
        <v>4406</v>
      </c>
      <c r="G4243" t="s">
        <v>19</v>
      </c>
      <c r="H4243" t="s">
        <v>4704</v>
      </c>
    </row>
    <row r="4244" spans="1:8" x14ac:dyDescent="0.25">
      <c r="A4244" t="s">
        <v>363</v>
      </c>
      <c r="B4244">
        <v>2015</v>
      </c>
      <c r="C4244" t="s">
        <v>9</v>
      </c>
      <c r="D4244">
        <v>130</v>
      </c>
      <c r="E4244">
        <v>1149</v>
      </c>
      <c r="F4244" t="s">
        <v>4406</v>
      </c>
      <c r="G4244" t="s">
        <v>19</v>
      </c>
      <c r="H4244" t="s">
        <v>4705</v>
      </c>
    </row>
    <row r="4245" spans="1:8" x14ac:dyDescent="0.25">
      <c r="A4245" t="s">
        <v>363</v>
      </c>
      <c r="B4245">
        <v>2015</v>
      </c>
      <c r="C4245" t="s">
        <v>9</v>
      </c>
      <c r="D4245">
        <v>130</v>
      </c>
      <c r="E4245">
        <v>1154</v>
      </c>
      <c r="F4245" t="s">
        <v>4406</v>
      </c>
      <c r="G4245" t="s">
        <v>19</v>
      </c>
      <c r="H4245" t="s">
        <v>4706</v>
      </c>
    </row>
    <row r="4246" spans="1:8" x14ac:dyDescent="0.25">
      <c r="A4246" t="s">
        <v>363</v>
      </c>
      <c r="B4246">
        <v>2015</v>
      </c>
      <c r="C4246" t="s">
        <v>9</v>
      </c>
      <c r="D4246">
        <v>130</v>
      </c>
      <c r="E4246">
        <v>1159</v>
      </c>
      <c r="F4246" t="s">
        <v>4406</v>
      </c>
      <c r="G4246" t="s">
        <v>19</v>
      </c>
      <c r="H4246" t="s">
        <v>4707</v>
      </c>
    </row>
    <row r="4247" spans="1:8" x14ac:dyDescent="0.25">
      <c r="A4247" t="s">
        <v>363</v>
      </c>
      <c r="B4247">
        <v>2015</v>
      </c>
      <c r="C4247" t="s">
        <v>9</v>
      </c>
      <c r="D4247">
        <v>130</v>
      </c>
      <c r="E4247">
        <v>1164</v>
      </c>
      <c r="F4247" t="s">
        <v>4406</v>
      </c>
      <c r="G4247" t="s">
        <v>19</v>
      </c>
      <c r="H4247" t="s">
        <v>4708</v>
      </c>
    </row>
    <row r="4248" spans="1:8" x14ac:dyDescent="0.25">
      <c r="A4248" t="s">
        <v>363</v>
      </c>
      <c r="B4248">
        <v>2015</v>
      </c>
      <c r="C4248" t="s">
        <v>9</v>
      </c>
      <c r="D4248">
        <v>130</v>
      </c>
      <c r="E4248">
        <v>1169</v>
      </c>
      <c r="F4248" t="s">
        <v>4406</v>
      </c>
      <c r="G4248" t="s">
        <v>19</v>
      </c>
      <c r="H4248" t="s">
        <v>4709</v>
      </c>
    </row>
    <row r="4249" spans="1:8" x14ac:dyDescent="0.25">
      <c r="A4249" t="s">
        <v>363</v>
      </c>
      <c r="B4249">
        <v>2015</v>
      </c>
      <c r="C4249" t="s">
        <v>9</v>
      </c>
      <c r="D4249">
        <v>130</v>
      </c>
      <c r="E4249">
        <v>1174</v>
      </c>
      <c r="F4249" t="s">
        <v>4406</v>
      </c>
      <c r="G4249" t="s">
        <v>19</v>
      </c>
      <c r="H4249" t="s">
        <v>4710</v>
      </c>
    </row>
    <row r="4250" spans="1:8" x14ac:dyDescent="0.25">
      <c r="A4250" t="s">
        <v>371</v>
      </c>
      <c r="B4250">
        <v>2016</v>
      </c>
      <c r="C4250" t="s">
        <v>9</v>
      </c>
      <c r="D4250">
        <v>130</v>
      </c>
      <c r="E4250">
        <v>1142</v>
      </c>
      <c r="F4250" t="s">
        <v>4406</v>
      </c>
      <c r="G4250" t="s">
        <v>19</v>
      </c>
      <c r="H4250" t="s">
        <v>4711</v>
      </c>
    </row>
    <row r="4251" spans="1:8" x14ac:dyDescent="0.25">
      <c r="A4251" t="s">
        <v>371</v>
      </c>
      <c r="B4251">
        <v>2016</v>
      </c>
      <c r="C4251" t="s">
        <v>9</v>
      </c>
      <c r="D4251">
        <v>130</v>
      </c>
      <c r="E4251">
        <v>1148</v>
      </c>
      <c r="F4251" t="s">
        <v>4406</v>
      </c>
      <c r="G4251" t="s">
        <v>19</v>
      </c>
      <c r="H4251" t="s">
        <v>4712</v>
      </c>
    </row>
    <row r="4252" spans="1:8" x14ac:dyDescent="0.25">
      <c r="A4252" t="s">
        <v>371</v>
      </c>
      <c r="B4252">
        <v>2016</v>
      </c>
      <c r="C4252" t="s">
        <v>9</v>
      </c>
      <c r="D4252">
        <v>130</v>
      </c>
      <c r="E4252">
        <v>1153</v>
      </c>
      <c r="F4252" t="s">
        <v>4406</v>
      </c>
      <c r="G4252" t="s">
        <v>19</v>
      </c>
      <c r="H4252" t="s">
        <v>4713</v>
      </c>
    </row>
    <row r="4253" spans="1:8" x14ac:dyDescent="0.25">
      <c r="A4253" t="s">
        <v>371</v>
      </c>
      <c r="B4253">
        <v>2016</v>
      </c>
      <c r="C4253" t="s">
        <v>9</v>
      </c>
      <c r="D4253">
        <v>130</v>
      </c>
      <c r="E4253">
        <v>1158</v>
      </c>
      <c r="F4253" t="s">
        <v>4406</v>
      </c>
      <c r="G4253" t="s">
        <v>19</v>
      </c>
      <c r="H4253" t="s">
        <v>4714</v>
      </c>
    </row>
    <row r="4254" spans="1:8" x14ac:dyDescent="0.25">
      <c r="A4254" t="s">
        <v>371</v>
      </c>
      <c r="B4254">
        <v>2016</v>
      </c>
      <c r="C4254" t="s">
        <v>9</v>
      </c>
      <c r="D4254">
        <v>130</v>
      </c>
      <c r="E4254">
        <v>1163</v>
      </c>
      <c r="F4254" t="s">
        <v>4406</v>
      </c>
      <c r="G4254" t="s">
        <v>19</v>
      </c>
      <c r="H4254" t="s">
        <v>4715</v>
      </c>
    </row>
    <row r="4255" spans="1:8" x14ac:dyDescent="0.25">
      <c r="A4255" t="s">
        <v>371</v>
      </c>
      <c r="B4255">
        <v>2016</v>
      </c>
      <c r="C4255" t="s">
        <v>9</v>
      </c>
      <c r="D4255">
        <v>130</v>
      </c>
      <c r="E4255">
        <v>1168</v>
      </c>
      <c r="F4255" t="s">
        <v>4406</v>
      </c>
      <c r="G4255" t="s">
        <v>19</v>
      </c>
      <c r="H4255" t="s">
        <v>4716</v>
      </c>
    </row>
    <row r="4256" spans="1:8" x14ac:dyDescent="0.25">
      <c r="A4256" t="s">
        <v>371</v>
      </c>
      <c r="B4256">
        <v>2016</v>
      </c>
      <c r="C4256" t="s">
        <v>9</v>
      </c>
      <c r="D4256">
        <v>130</v>
      </c>
      <c r="E4256">
        <v>1173</v>
      </c>
      <c r="F4256" t="s">
        <v>4406</v>
      </c>
      <c r="G4256" t="s">
        <v>19</v>
      </c>
      <c r="H4256" t="s">
        <v>4717</v>
      </c>
    </row>
    <row r="4257" spans="1:8" x14ac:dyDescent="0.25">
      <c r="A4257" t="s">
        <v>379</v>
      </c>
      <c r="B4257">
        <v>2015</v>
      </c>
      <c r="C4257" t="s">
        <v>9</v>
      </c>
      <c r="D4257">
        <v>101</v>
      </c>
      <c r="E4257">
        <v>1142</v>
      </c>
      <c r="F4257" t="s">
        <v>4406</v>
      </c>
      <c r="G4257" t="s">
        <v>19</v>
      </c>
      <c r="H4257" t="s">
        <v>4718</v>
      </c>
    </row>
    <row r="4258" spans="1:8" x14ac:dyDescent="0.25">
      <c r="A4258" t="s">
        <v>379</v>
      </c>
      <c r="B4258">
        <v>2015</v>
      </c>
      <c r="C4258" t="s">
        <v>9</v>
      </c>
      <c r="D4258">
        <v>101</v>
      </c>
      <c r="E4258">
        <v>1148</v>
      </c>
      <c r="F4258" t="s">
        <v>4406</v>
      </c>
      <c r="G4258" t="s">
        <v>19</v>
      </c>
      <c r="H4258" t="s">
        <v>4719</v>
      </c>
    </row>
    <row r="4259" spans="1:8" x14ac:dyDescent="0.25">
      <c r="A4259" t="s">
        <v>379</v>
      </c>
      <c r="B4259">
        <v>2015</v>
      </c>
      <c r="C4259" t="s">
        <v>9</v>
      </c>
      <c r="D4259">
        <v>101</v>
      </c>
      <c r="E4259">
        <v>1153</v>
      </c>
      <c r="F4259" t="s">
        <v>4406</v>
      </c>
      <c r="G4259" t="s">
        <v>19</v>
      </c>
      <c r="H4259" t="s">
        <v>4720</v>
      </c>
    </row>
    <row r="4260" spans="1:8" x14ac:dyDescent="0.25">
      <c r="A4260" t="s">
        <v>379</v>
      </c>
      <c r="B4260">
        <v>2015</v>
      </c>
      <c r="C4260" t="s">
        <v>9</v>
      </c>
      <c r="D4260">
        <v>101</v>
      </c>
      <c r="E4260">
        <v>1158</v>
      </c>
      <c r="F4260" t="s">
        <v>4406</v>
      </c>
      <c r="G4260" t="s">
        <v>19</v>
      </c>
      <c r="H4260" t="s">
        <v>4721</v>
      </c>
    </row>
    <row r="4261" spans="1:8" x14ac:dyDescent="0.25">
      <c r="A4261" t="s">
        <v>379</v>
      </c>
      <c r="B4261">
        <v>2015</v>
      </c>
      <c r="C4261" t="s">
        <v>9</v>
      </c>
      <c r="D4261">
        <v>101</v>
      </c>
      <c r="E4261">
        <v>1163</v>
      </c>
      <c r="F4261" t="s">
        <v>4406</v>
      </c>
      <c r="G4261" t="s">
        <v>19</v>
      </c>
      <c r="H4261" t="s">
        <v>4722</v>
      </c>
    </row>
    <row r="4262" spans="1:8" x14ac:dyDescent="0.25">
      <c r="A4262" t="s">
        <v>379</v>
      </c>
      <c r="B4262">
        <v>2015</v>
      </c>
      <c r="C4262" t="s">
        <v>9</v>
      </c>
      <c r="D4262">
        <v>101</v>
      </c>
      <c r="E4262">
        <v>1170</v>
      </c>
      <c r="F4262" t="s">
        <v>4406</v>
      </c>
      <c r="G4262" t="s">
        <v>19</v>
      </c>
      <c r="H4262" t="s">
        <v>4723</v>
      </c>
    </row>
    <row r="4263" spans="1:8" x14ac:dyDescent="0.25">
      <c r="A4263" t="s">
        <v>379</v>
      </c>
      <c r="B4263">
        <v>2015</v>
      </c>
      <c r="C4263" t="s">
        <v>9</v>
      </c>
      <c r="D4263">
        <v>101</v>
      </c>
      <c r="E4263">
        <v>1176</v>
      </c>
      <c r="F4263" t="s">
        <v>4406</v>
      </c>
      <c r="G4263" t="s">
        <v>19</v>
      </c>
      <c r="H4263" t="s">
        <v>4724</v>
      </c>
    </row>
    <row r="4264" spans="1:8" x14ac:dyDescent="0.25">
      <c r="A4264" t="s">
        <v>387</v>
      </c>
      <c r="B4264">
        <v>2016</v>
      </c>
      <c r="C4264" t="s">
        <v>9</v>
      </c>
      <c r="D4264">
        <v>6</v>
      </c>
      <c r="E4264">
        <v>603</v>
      </c>
      <c r="F4264" t="s">
        <v>4406</v>
      </c>
      <c r="G4264" t="s">
        <v>11</v>
      </c>
      <c r="H4264" t="s">
        <v>4725</v>
      </c>
    </row>
    <row r="4265" spans="1:8" x14ac:dyDescent="0.25">
      <c r="A4265" t="s">
        <v>387</v>
      </c>
      <c r="B4265">
        <v>2016</v>
      </c>
      <c r="C4265" t="s">
        <v>9</v>
      </c>
      <c r="D4265">
        <v>6</v>
      </c>
      <c r="E4265">
        <v>608</v>
      </c>
      <c r="F4265" t="s">
        <v>4406</v>
      </c>
      <c r="G4265" t="s">
        <v>11</v>
      </c>
      <c r="H4265" t="s">
        <v>4726</v>
      </c>
    </row>
    <row r="4266" spans="1:8" x14ac:dyDescent="0.25">
      <c r="A4266" t="s">
        <v>387</v>
      </c>
      <c r="B4266">
        <v>2016</v>
      </c>
      <c r="C4266" t="s">
        <v>9</v>
      </c>
      <c r="D4266">
        <v>6</v>
      </c>
      <c r="E4266">
        <v>613</v>
      </c>
      <c r="F4266" t="s">
        <v>4406</v>
      </c>
      <c r="G4266" t="s">
        <v>11</v>
      </c>
      <c r="H4266" t="s">
        <v>4727</v>
      </c>
    </row>
    <row r="4267" spans="1:8" x14ac:dyDescent="0.25">
      <c r="A4267" t="s">
        <v>387</v>
      </c>
      <c r="B4267">
        <v>2016</v>
      </c>
      <c r="C4267" t="s">
        <v>9</v>
      </c>
      <c r="D4267">
        <v>6</v>
      </c>
      <c r="E4267">
        <v>618</v>
      </c>
      <c r="F4267" t="s">
        <v>4406</v>
      </c>
      <c r="G4267" t="s">
        <v>11</v>
      </c>
      <c r="H4267" t="s">
        <v>4728</v>
      </c>
    </row>
    <row r="4268" spans="1:8" x14ac:dyDescent="0.25">
      <c r="A4268" t="s">
        <v>387</v>
      </c>
      <c r="B4268">
        <v>2016</v>
      </c>
      <c r="C4268" t="s">
        <v>9</v>
      </c>
      <c r="D4268">
        <v>6</v>
      </c>
      <c r="E4268">
        <v>623</v>
      </c>
      <c r="F4268" t="s">
        <v>4406</v>
      </c>
      <c r="G4268" t="s">
        <v>11</v>
      </c>
      <c r="H4268" t="s">
        <v>4729</v>
      </c>
    </row>
    <row r="4269" spans="1:8" x14ac:dyDescent="0.25">
      <c r="A4269" t="s">
        <v>387</v>
      </c>
      <c r="B4269">
        <v>2016</v>
      </c>
      <c r="C4269" t="s">
        <v>9</v>
      </c>
      <c r="D4269">
        <v>6</v>
      </c>
      <c r="E4269">
        <v>628</v>
      </c>
      <c r="F4269" t="s">
        <v>4406</v>
      </c>
      <c r="G4269" t="s">
        <v>11</v>
      </c>
      <c r="H4269" t="s">
        <v>4730</v>
      </c>
    </row>
    <row r="4270" spans="1:8" x14ac:dyDescent="0.25">
      <c r="A4270" t="s">
        <v>394</v>
      </c>
      <c r="B4270">
        <v>2016</v>
      </c>
      <c r="C4270" t="s">
        <v>9</v>
      </c>
      <c r="D4270">
        <v>28</v>
      </c>
      <c r="E4270">
        <v>1141</v>
      </c>
      <c r="F4270" t="s">
        <v>4406</v>
      </c>
      <c r="G4270" t="s">
        <v>19</v>
      </c>
      <c r="H4270" t="s">
        <v>4731</v>
      </c>
    </row>
    <row r="4271" spans="1:8" x14ac:dyDescent="0.25">
      <c r="A4271" t="s">
        <v>394</v>
      </c>
      <c r="B4271">
        <v>2016</v>
      </c>
      <c r="C4271" t="s">
        <v>9</v>
      </c>
      <c r="D4271">
        <v>28</v>
      </c>
      <c r="E4271">
        <v>1146</v>
      </c>
      <c r="F4271" t="s">
        <v>4406</v>
      </c>
      <c r="G4271" t="s">
        <v>19</v>
      </c>
      <c r="H4271" t="s">
        <v>4732</v>
      </c>
    </row>
    <row r="4272" spans="1:8" x14ac:dyDescent="0.25">
      <c r="A4272" t="s">
        <v>394</v>
      </c>
      <c r="B4272">
        <v>2016</v>
      </c>
      <c r="C4272" t="s">
        <v>9</v>
      </c>
      <c r="D4272">
        <v>28</v>
      </c>
      <c r="E4272">
        <v>1151</v>
      </c>
      <c r="F4272" t="s">
        <v>4406</v>
      </c>
      <c r="G4272" t="s">
        <v>19</v>
      </c>
      <c r="H4272" t="s">
        <v>4733</v>
      </c>
    </row>
    <row r="4273" spans="1:8" x14ac:dyDescent="0.25">
      <c r="A4273" t="s">
        <v>394</v>
      </c>
      <c r="B4273">
        <v>2016</v>
      </c>
      <c r="C4273" t="s">
        <v>9</v>
      </c>
      <c r="D4273">
        <v>28</v>
      </c>
      <c r="E4273">
        <v>1156</v>
      </c>
      <c r="F4273" t="s">
        <v>4406</v>
      </c>
      <c r="G4273" t="s">
        <v>19</v>
      </c>
      <c r="H4273" t="s">
        <v>4734</v>
      </c>
    </row>
    <row r="4274" spans="1:8" x14ac:dyDescent="0.25">
      <c r="A4274" t="s">
        <v>394</v>
      </c>
      <c r="B4274">
        <v>2016</v>
      </c>
      <c r="C4274" t="s">
        <v>9</v>
      </c>
      <c r="D4274">
        <v>28</v>
      </c>
      <c r="E4274">
        <v>1161</v>
      </c>
      <c r="F4274" t="s">
        <v>4406</v>
      </c>
      <c r="G4274" t="s">
        <v>19</v>
      </c>
      <c r="H4274" t="s">
        <v>4735</v>
      </c>
    </row>
    <row r="4275" spans="1:8" x14ac:dyDescent="0.25">
      <c r="A4275" t="s">
        <v>394</v>
      </c>
      <c r="B4275">
        <v>2016</v>
      </c>
      <c r="C4275" t="s">
        <v>9</v>
      </c>
      <c r="D4275">
        <v>28</v>
      </c>
      <c r="E4275">
        <v>1166</v>
      </c>
      <c r="F4275" t="s">
        <v>4406</v>
      </c>
      <c r="G4275" t="s">
        <v>19</v>
      </c>
      <c r="H4275" t="s">
        <v>4736</v>
      </c>
    </row>
    <row r="4276" spans="1:8" x14ac:dyDescent="0.25">
      <c r="A4276" t="s">
        <v>394</v>
      </c>
      <c r="B4276">
        <v>2016</v>
      </c>
      <c r="C4276" t="s">
        <v>9</v>
      </c>
      <c r="D4276">
        <v>28</v>
      </c>
      <c r="E4276">
        <v>1171</v>
      </c>
      <c r="F4276" t="s">
        <v>4406</v>
      </c>
      <c r="G4276" t="s">
        <v>19</v>
      </c>
      <c r="H4276" t="s">
        <v>4737</v>
      </c>
    </row>
    <row r="4277" spans="1:8" x14ac:dyDescent="0.25">
      <c r="A4277" t="s">
        <v>394</v>
      </c>
      <c r="B4277">
        <v>2016</v>
      </c>
      <c r="C4277" t="s">
        <v>9</v>
      </c>
      <c r="D4277">
        <v>28</v>
      </c>
      <c r="E4277">
        <v>1176</v>
      </c>
      <c r="F4277" t="s">
        <v>4406</v>
      </c>
      <c r="G4277" t="s">
        <v>19</v>
      </c>
      <c r="H4277" t="s">
        <v>4738</v>
      </c>
    </row>
    <row r="4278" spans="1:8" x14ac:dyDescent="0.25">
      <c r="A4278" t="s">
        <v>403</v>
      </c>
      <c r="B4278">
        <v>2015</v>
      </c>
      <c r="C4278" t="s">
        <v>9</v>
      </c>
      <c r="D4278">
        <v>174</v>
      </c>
      <c r="E4278">
        <v>1167</v>
      </c>
      <c r="F4278" t="s">
        <v>4406</v>
      </c>
      <c r="G4278" t="s">
        <v>19</v>
      </c>
      <c r="H4278" t="s">
        <v>4739</v>
      </c>
    </row>
    <row r="4279" spans="1:8" x14ac:dyDescent="0.25">
      <c r="A4279" t="s">
        <v>403</v>
      </c>
      <c r="B4279">
        <v>2015</v>
      </c>
      <c r="C4279" t="s">
        <v>9</v>
      </c>
      <c r="D4279">
        <v>174</v>
      </c>
      <c r="E4279">
        <v>1173</v>
      </c>
      <c r="F4279" t="s">
        <v>4406</v>
      </c>
      <c r="G4279" t="s">
        <v>19</v>
      </c>
      <c r="H4279" t="s">
        <v>4740</v>
      </c>
    </row>
    <row r="4280" spans="1:8" x14ac:dyDescent="0.25">
      <c r="A4280" t="s">
        <v>406</v>
      </c>
      <c r="B4280">
        <v>2016</v>
      </c>
      <c r="C4280" t="s">
        <v>9</v>
      </c>
      <c r="D4280">
        <v>79</v>
      </c>
      <c r="E4280">
        <v>602</v>
      </c>
      <c r="F4280" t="s">
        <v>4406</v>
      </c>
      <c r="G4280" t="s">
        <v>11</v>
      </c>
      <c r="H4280" t="s">
        <v>4741</v>
      </c>
    </row>
    <row r="4281" spans="1:8" x14ac:dyDescent="0.25">
      <c r="A4281" t="s">
        <v>406</v>
      </c>
      <c r="B4281">
        <v>2016</v>
      </c>
      <c r="C4281" t="s">
        <v>9</v>
      </c>
      <c r="D4281">
        <v>79</v>
      </c>
      <c r="E4281">
        <v>607</v>
      </c>
      <c r="F4281" t="s">
        <v>4406</v>
      </c>
      <c r="G4281" t="s">
        <v>11</v>
      </c>
      <c r="H4281" t="s">
        <v>4742</v>
      </c>
    </row>
    <row r="4282" spans="1:8" x14ac:dyDescent="0.25">
      <c r="A4282" t="s">
        <v>406</v>
      </c>
      <c r="B4282">
        <v>2016</v>
      </c>
      <c r="C4282" t="s">
        <v>9</v>
      </c>
      <c r="D4282">
        <v>79</v>
      </c>
      <c r="E4282">
        <v>612</v>
      </c>
      <c r="F4282" t="s">
        <v>4406</v>
      </c>
      <c r="G4282" t="s">
        <v>11</v>
      </c>
      <c r="H4282" t="s">
        <v>4743</v>
      </c>
    </row>
    <row r="4283" spans="1:8" x14ac:dyDescent="0.25">
      <c r="A4283" t="s">
        <v>406</v>
      </c>
      <c r="B4283">
        <v>2016</v>
      </c>
      <c r="C4283" t="s">
        <v>9</v>
      </c>
      <c r="D4283">
        <v>79</v>
      </c>
      <c r="E4283">
        <v>617</v>
      </c>
      <c r="F4283" t="s">
        <v>4406</v>
      </c>
      <c r="G4283" t="s">
        <v>11</v>
      </c>
      <c r="H4283" t="s">
        <v>4744</v>
      </c>
    </row>
    <row r="4284" spans="1:8" x14ac:dyDescent="0.25">
      <c r="A4284" t="s">
        <v>406</v>
      </c>
      <c r="B4284">
        <v>2016</v>
      </c>
      <c r="C4284" t="s">
        <v>9</v>
      </c>
      <c r="D4284">
        <v>79</v>
      </c>
      <c r="E4284">
        <v>622</v>
      </c>
      <c r="F4284" t="s">
        <v>4406</v>
      </c>
      <c r="G4284" t="s">
        <v>11</v>
      </c>
      <c r="H4284" t="s">
        <v>4745</v>
      </c>
    </row>
    <row r="4285" spans="1:8" x14ac:dyDescent="0.25">
      <c r="A4285" t="s">
        <v>406</v>
      </c>
      <c r="B4285">
        <v>2016</v>
      </c>
      <c r="C4285" t="s">
        <v>9</v>
      </c>
      <c r="D4285">
        <v>79</v>
      </c>
      <c r="E4285">
        <v>627</v>
      </c>
      <c r="F4285" t="s">
        <v>4406</v>
      </c>
      <c r="G4285" t="s">
        <v>11</v>
      </c>
      <c r="H4285" t="s">
        <v>4746</v>
      </c>
    </row>
    <row r="4286" spans="1:8" x14ac:dyDescent="0.25">
      <c r="A4286" t="s">
        <v>4747</v>
      </c>
      <c r="B4286">
        <v>2014</v>
      </c>
      <c r="C4286" t="s">
        <v>9</v>
      </c>
      <c r="D4286">
        <v>174</v>
      </c>
      <c r="E4286">
        <v>1146</v>
      </c>
      <c r="F4286" t="s">
        <v>4406</v>
      </c>
      <c r="G4286" t="s">
        <v>19</v>
      </c>
      <c r="H4286" t="s">
        <v>4748</v>
      </c>
    </row>
    <row r="4287" spans="1:8" x14ac:dyDescent="0.25">
      <c r="A4287" t="s">
        <v>4747</v>
      </c>
      <c r="B4287">
        <v>2014</v>
      </c>
      <c r="C4287" t="s">
        <v>9</v>
      </c>
      <c r="D4287">
        <v>174</v>
      </c>
      <c r="E4287">
        <v>1151</v>
      </c>
      <c r="F4287" t="s">
        <v>4406</v>
      </c>
      <c r="G4287" t="s">
        <v>19</v>
      </c>
      <c r="H4287" t="s">
        <v>4749</v>
      </c>
    </row>
    <row r="4288" spans="1:8" x14ac:dyDescent="0.25">
      <c r="A4288" t="s">
        <v>413</v>
      </c>
      <c r="B4288">
        <v>2016</v>
      </c>
      <c r="C4288" t="s">
        <v>9</v>
      </c>
      <c r="D4288">
        <v>152</v>
      </c>
      <c r="E4288">
        <v>597</v>
      </c>
      <c r="F4288" t="s">
        <v>4406</v>
      </c>
      <c r="G4288" t="s">
        <v>11</v>
      </c>
      <c r="H4288" t="s">
        <v>4750</v>
      </c>
    </row>
    <row r="4289" spans="1:8" x14ac:dyDescent="0.25">
      <c r="A4289" t="s">
        <v>413</v>
      </c>
      <c r="B4289">
        <v>2016</v>
      </c>
      <c r="C4289" t="s">
        <v>9</v>
      </c>
      <c r="D4289">
        <v>152</v>
      </c>
      <c r="E4289">
        <v>602</v>
      </c>
      <c r="F4289" t="s">
        <v>4406</v>
      </c>
      <c r="G4289" t="s">
        <v>11</v>
      </c>
      <c r="H4289" t="s">
        <v>4751</v>
      </c>
    </row>
    <row r="4290" spans="1:8" x14ac:dyDescent="0.25">
      <c r="A4290" t="s">
        <v>413</v>
      </c>
      <c r="B4290">
        <v>2016</v>
      </c>
      <c r="C4290" t="s">
        <v>9</v>
      </c>
      <c r="D4290">
        <v>152</v>
      </c>
      <c r="E4290">
        <v>607</v>
      </c>
      <c r="F4290" t="s">
        <v>4406</v>
      </c>
      <c r="G4290" t="s">
        <v>11</v>
      </c>
      <c r="H4290" t="s">
        <v>4752</v>
      </c>
    </row>
    <row r="4291" spans="1:8" x14ac:dyDescent="0.25">
      <c r="A4291" t="s">
        <v>413</v>
      </c>
      <c r="B4291">
        <v>2016</v>
      </c>
      <c r="C4291" t="s">
        <v>9</v>
      </c>
      <c r="D4291">
        <v>152</v>
      </c>
      <c r="E4291">
        <v>612</v>
      </c>
      <c r="F4291" t="s">
        <v>4406</v>
      </c>
      <c r="G4291" t="s">
        <v>11</v>
      </c>
      <c r="H4291" t="s">
        <v>4753</v>
      </c>
    </row>
    <row r="4292" spans="1:8" x14ac:dyDescent="0.25">
      <c r="A4292" t="s">
        <v>413</v>
      </c>
      <c r="B4292">
        <v>2016</v>
      </c>
      <c r="C4292" t="s">
        <v>9</v>
      </c>
      <c r="D4292">
        <v>152</v>
      </c>
      <c r="E4292">
        <v>617</v>
      </c>
      <c r="F4292" t="s">
        <v>4406</v>
      </c>
      <c r="G4292" t="s">
        <v>11</v>
      </c>
      <c r="H4292" t="s">
        <v>4754</v>
      </c>
    </row>
    <row r="4293" spans="1:8" x14ac:dyDescent="0.25">
      <c r="A4293" t="s">
        <v>413</v>
      </c>
      <c r="B4293">
        <v>2016</v>
      </c>
      <c r="C4293" t="s">
        <v>9</v>
      </c>
      <c r="D4293">
        <v>152</v>
      </c>
      <c r="E4293">
        <v>622</v>
      </c>
      <c r="F4293" t="s">
        <v>4406</v>
      </c>
      <c r="G4293" t="s">
        <v>11</v>
      </c>
      <c r="H4293" t="s">
        <v>4755</v>
      </c>
    </row>
    <row r="4294" spans="1:8" x14ac:dyDescent="0.25">
      <c r="A4294" t="s">
        <v>413</v>
      </c>
      <c r="B4294">
        <v>2016</v>
      </c>
      <c r="C4294" t="s">
        <v>9</v>
      </c>
      <c r="D4294">
        <v>152</v>
      </c>
      <c r="E4294">
        <v>627</v>
      </c>
      <c r="F4294" t="s">
        <v>4406</v>
      </c>
      <c r="G4294" t="s">
        <v>11</v>
      </c>
      <c r="H4294" t="s">
        <v>4756</v>
      </c>
    </row>
    <row r="4295" spans="1:8" x14ac:dyDescent="0.25">
      <c r="A4295" t="s">
        <v>421</v>
      </c>
      <c r="B4295">
        <v>2014</v>
      </c>
      <c r="C4295" t="s">
        <v>9</v>
      </c>
      <c r="D4295">
        <v>28</v>
      </c>
      <c r="E4295">
        <v>1142</v>
      </c>
      <c r="F4295" t="s">
        <v>4406</v>
      </c>
      <c r="G4295" t="s">
        <v>19</v>
      </c>
      <c r="H4295" t="s">
        <v>4757</v>
      </c>
    </row>
    <row r="4296" spans="1:8" x14ac:dyDescent="0.25">
      <c r="A4296" t="s">
        <v>421</v>
      </c>
      <c r="B4296">
        <v>2014</v>
      </c>
      <c r="C4296" t="s">
        <v>9</v>
      </c>
      <c r="D4296">
        <v>28</v>
      </c>
      <c r="E4296">
        <v>1147</v>
      </c>
      <c r="F4296" t="s">
        <v>4406</v>
      </c>
      <c r="G4296" t="s">
        <v>19</v>
      </c>
      <c r="H4296" t="s">
        <v>4758</v>
      </c>
    </row>
    <row r="4297" spans="1:8" x14ac:dyDescent="0.25">
      <c r="A4297" t="s">
        <v>421</v>
      </c>
      <c r="B4297">
        <v>2014</v>
      </c>
      <c r="C4297" t="s">
        <v>9</v>
      </c>
      <c r="D4297">
        <v>28</v>
      </c>
      <c r="E4297">
        <v>1152</v>
      </c>
      <c r="F4297" t="s">
        <v>4406</v>
      </c>
      <c r="G4297" t="s">
        <v>19</v>
      </c>
      <c r="H4297" t="s">
        <v>4759</v>
      </c>
    </row>
    <row r="4298" spans="1:8" x14ac:dyDescent="0.25">
      <c r="A4298" t="s">
        <v>421</v>
      </c>
      <c r="B4298">
        <v>2014</v>
      </c>
      <c r="C4298" t="s">
        <v>9</v>
      </c>
      <c r="D4298">
        <v>28</v>
      </c>
      <c r="E4298">
        <v>1157</v>
      </c>
      <c r="F4298" t="s">
        <v>4406</v>
      </c>
      <c r="G4298" t="s">
        <v>19</v>
      </c>
      <c r="H4298" t="s">
        <v>4760</v>
      </c>
    </row>
    <row r="4299" spans="1:8" x14ac:dyDescent="0.25">
      <c r="A4299" t="s">
        <v>421</v>
      </c>
      <c r="B4299">
        <v>2014</v>
      </c>
      <c r="C4299" t="s">
        <v>9</v>
      </c>
      <c r="D4299">
        <v>28</v>
      </c>
      <c r="E4299">
        <v>1162</v>
      </c>
      <c r="F4299" t="s">
        <v>4406</v>
      </c>
      <c r="G4299" t="s">
        <v>19</v>
      </c>
      <c r="H4299" t="s">
        <v>4761</v>
      </c>
    </row>
    <row r="4300" spans="1:8" x14ac:dyDescent="0.25">
      <c r="A4300" t="s">
        <v>421</v>
      </c>
      <c r="B4300">
        <v>2014</v>
      </c>
      <c r="C4300" t="s">
        <v>9</v>
      </c>
      <c r="D4300">
        <v>28</v>
      </c>
      <c r="E4300">
        <v>1167</v>
      </c>
      <c r="F4300" t="s">
        <v>4406</v>
      </c>
      <c r="G4300" t="s">
        <v>19</v>
      </c>
      <c r="H4300" t="s">
        <v>4762</v>
      </c>
    </row>
    <row r="4301" spans="1:8" x14ac:dyDescent="0.25">
      <c r="A4301" t="s">
        <v>421</v>
      </c>
      <c r="B4301">
        <v>2014</v>
      </c>
      <c r="C4301" t="s">
        <v>9</v>
      </c>
      <c r="D4301">
        <v>28</v>
      </c>
      <c r="E4301">
        <v>1172</v>
      </c>
      <c r="F4301" t="s">
        <v>4406</v>
      </c>
      <c r="G4301" t="s">
        <v>19</v>
      </c>
      <c r="H4301" t="s">
        <v>4763</v>
      </c>
    </row>
    <row r="4302" spans="1:8" x14ac:dyDescent="0.25">
      <c r="A4302" t="s">
        <v>421</v>
      </c>
      <c r="B4302">
        <v>2014</v>
      </c>
      <c r="C4302" t="s">
        <v>9</v>
      </c>
      <c r="D4302">
        <v>28</v>
      </c>
      <c r="E4302">
        <v>1177</v>
      </c>
      <c r="F4302" t="s">
        <v>4406</v>
      </c>
      <c r="G4302" t="s">
        <v>19</v>
      </c>
      <c r="H4302" t="s">
        <v>4764</v>
      </c>
    </row>
    <row r="4303" spans="1:8" x14ac:dyDescent="0.25">
      <c r="A4303" t="s">
        <v>430</v>
      </c>
      <c r="B4303">
        <v>2015</v>
      </c>
      <c r="C4303" t="s">
        <v>9</v>
      </c>
      <c r="D4303">
        <v>101</v>
      </c>
      <c r="E4303">
        <v>1141</v>
      </c>
      <c r="F4303" t="s">
        <v>4406</v>
      </c>
      <c r="G4303" t="s">
        <v>19</v>
      </c>
      <c r="H4303" t="s">
        <v>4765</v>
      </c>
    </row>
    <row r="4304" spans="1:8" x14ac:dyDescent="0.25">
      <c r="A4304" t="s">
        <v>430</v>
      </c>
      <c r="B4304">
        <v>2015</v>
      </c>
      <c r="C4304" t="s">
        <v>9</v>
      </c>
      <c r="D4304">
        <v>101</v>
      </c>
      <c r="E4304">
        <v>1146</v>
      </c>
      <c r="F4304" t="s">
        <v>4406</v>
      </c>
      <c r="G4304" t="s">
        <v>19</v>
      </c>
      <c r="H4304" t="s">
        <v>4766</v>
      </c>
    </row>
    <row r="4305" spans="1:8" x14ac:dyDescent="0.25">
      <c r="A4305" t="s">
        <v>430</v>
      </c>
      <c r="B4305">
        <v>2015</v>
      </c>
      <c r="C4305" t="s">
        <v>9</v>
      </c>
      <c r="D4305">
        <v>101</v>
      </c>
      <c r="E4305">
        <v>1151</v>
      </c>
      <c r="F4305" t="s">
        <v>4406</v>
      </c>
      <c r="G4305" t="s">
        <v>19</v>
      </c>
      <c r="H4305" t="s">
        <v>4767</v>
      </c>
    </row>
    <row r="4306" spans="1:8" x14ac:dyDescent="0.25">
      <c r="A4306" t="s">
        <v>434</v>
      </c>
      <c r="B4306">
        <v>2015</v>
      </c>
      <c r="C4306" t="s">
        <v>9</v>
      </c>
      <c r="D4306">
        <v>50</v>
      </c>
      <c r="E4306">
        <v>595</v>
      </c>
      <c r="F4306" t="s">
        <v>4406</v>
      </c>
      <c r="G4306" t="s">
        <v>11</v>
      </c>
      <c r="H4306" t="s">
        <v>4768</v>
      </c>
    </row>
    <row r="4307" spans="1:8" x14ac:dyDescent="0.25">
      <c r="A4307" t="s">
        <v>434</v>
      </c>
      <c r="B4307">
        <v>2015</v>
      </c>
      <c r="C4307" t="s">
        <v>9</v>
      </c>
      <c r="D4307">
        <v>50</v>
      </c>
      <c r="E4307">
        <v>600</v>
      </c>
      <c r="F4307" t="s">
        <v>4406</v>
      </c>
      <c r="G4307" t="s">
        <v>11</v>
      </c>
      <c r="H4307" t="s">
        <v>4769</v>
      </c>
    </row>
    <row r="4308" spans="1:8" x14ac:dyDescent="0.25">
      <c r="A4308" t="s">
        <v>434</v>
      </c>
      <c r="B4308">
        <v>2015</v>
      </c>
      <c r="C4308" t="s">
        <v>9</v>
      </c>
      <c r="D4308">
        <v>50</v>
      </c>
      <c r="E4308">
        <v>608</v>
      </c>
      <c r="F4308" t="s">
        <v>4406</v>
      </c>
      <c r="G4308" t="s">
        <v>11</v>
      </c>
      <c r="H4308" t="s">
        <v>4770</v>
      </c>
    </row>
    <row r="4309" spans="1:8" x14ac:dyDescent="0.25">
      <c r="A4309" t="s">
        <v>434</v>
      </c>
      <c r="B4309">
        <v>2015</v>
      </c>
      <c r="C4309" t="s">
        <v>9</v>
      </c>
      <c r="D4309">
        <v>50</v>
      </c>
      <c r="E4309">
        <v>614</v>
      </c>
      <c r="F4309" t="s">
        <v>4406</v>
      </c>
      <c r="G4309" t="s">
        <v>11</v>
      </c>
      <c r="H4309" t="s">
        <v>4771</v>
      </c>
    </row>
    <row r="4310" spans="1:8" x14ac:dyDescent="0.25">
      <c r="A4310" t="s">
        <v>434</v>
      </c>
      <c r="B4310">
        <v>2015</v>
      </c>
      <c r="C4310" t="s">
        <v>9</v>
      </c>
      <c r="D4310">
        <v>50</v>
      </c>
      <c r="E4310">
        <v>619</v>
      </c>
      <c r="F4310" t="s">
        <v>4406</v>
      </c>
      <c r="G4310" t="s">
        <v>11</v>
      </c>
      <c r="H4310" t="s">
        <v>4772</v>
      </c>
    </row>
    <row r="4311" spans="1:8" x14ac:dyDescent="0.25">
      <c r="A4311" t="s">
        <v>440</v>
      </c>
      <c r="B4311">
        <v>2016</v>
      </c>
      <c r="C4311" t="s">
        <v>9</v>
      </c>
      <c r="D4311">
        <v>130</v>
      </c>
      <c r="E4311">
        <v>1142</v>
      </c>
      <c r="F4311" t="s">
        <v>4406</v>
      </c>
      <c r="G4311" t="s">
        <v>19</v>
      </c>
      <c r="H4311" t="s">
        <v>4773</v>
      </c>
    </row>
    <row r="4312" spans="1:8" x14ac:dyDescent="0.25">
      <c r="A4312" t="s">
        <v>440</v>
      </c>
      <c r="B4312">
        <v>2016</v>
      </c>
      <c r="C4312" t="s">
        <v>9</v>
      </c>
      <c r="D4312">
        <v>130</v>
      </c>
      <c r="E4312">
        <v>1148</v>
      </c>
      <c r="F4312" t="s">
        <v>4406</v>
      </c>
      <c r="G4312" t="s">
        <v>19</v>
      </c>
      <c r="H4312" t="s">
        <v>4774</v>
      </c>
    </row>
    <row r="4313" spans="1:8" x14ac:dyDescent="0.25">
      <c r="A4313" t="s">
        <v>440</v>
      </c>
      <c r="B4313">
        <v>2016</v>
      </c>
      <c r="C4313" t="s">
        <v>9</v>
      </c>
      <c r="D4313">
        <v>130</v>
      </c>
      <c r="E4313">
        <v>1153</v>
      </c>
      <c r="F4313" t="s">
        <v>4406</v>
      </c>
      <c r="G4313" t="s">
        <v>19</v>
      </c>
      <c r="H4313" t="s">
        <v>4775</v>
      </c>
    </row>
    <row r="4314" spans="1:8" x14ac:dyDescent="0.25">
      <c r="A4314" t="s">
        <v>440</v>
      </c>
      <c r="B4314">
        <v>2016</v>
      </c>
      <c r="C4314" t="s">
        <v>9</v>
      </c>
      <c r="D4314">
        <v>130</v>
      </c>
      <c r="E4314">
        <v>1158</v>
      </c>
      <c r="F4314" t="s">
        <v>4406</v>
      </c>
      <c r="G4314" t="s">
        <v>19</v>
      </c>
      <c r="H4314" t="s">
        <v>4776</v>
      </c>
    </row>
    <row r="4315" spans="1:8" x14ac:dyDescent="0.25">
      <c r="A4315" t="s">
        <v>440</v>
      </c>
      <c r="B4315">
        <v>2016</v>
      </c>
      <c r="C4315" t="s">
        <v>9</v>
      </c>
      <c r="D4315">
        <v>130</v>
      </c>
      <c r="E4315">
        <v>1163</v>
      </c>
      <c r="F4315" t="s">
        <v>4406</v>
      </c>
      <c r="G4315" t="s">
        <v>19</v>
      </c>
      <c r="H4315" t="s">
        <v>4777</v>
      </c>
    </row>
    <row r="4316" spans="1:8" x14ac:dyDescent="0.25">
      <c r="A4316" t="s">
        <v>440</v>
      </c>
      <c r="B4316">
        <v>2016</v>
      </c>
      <c r="C4316" t="s">
        <v>9</v>
      </c>
      <c r="D4316">
        <v>130</v>
      </c>
      <c r="E4316">
        <v>1168</v>
      </c>
      <c r="F4316" t="s">
        <v>4406</v>
      </c>
      <c r="G4316" t="s">
        <v>19</v>
      </c>
      <c r="H4316" t="s">
        <v>4778</v>
      </c>
    </row>
    <row r="4317" spans="1:8" x14ac:dyDescent="0.25">
      <c r="A4317" t="s">
        <v>440</v>
      </c>
      <c r="B4317">
        <v>2016</v>
      </c>
      <c r="C4317" t="s">
        <v>9</v>
      </c>
      <c r="D4317">
        <v>130</v>
      </c>
      <c r="E4317">
        <v>1173</v>
      </c>
      <c r="F4317" t="s">
        <v>4406</v>
      </c>
      <c r="G4317" t="s">
        <v>19</v>
      </c>
      <c r="H4317" t="s">
        <v>4779</v>
      </c>
    </row>
    <row r="4318" spans="1:8" x14ac:dyDescent="0.25">
      <c r="A4318" t="s">
        <v>448</v>
      </c>
      <c r="B4318">
        <v>2015</v>
      </c>
      <c r="C4318" t="s">
        <v>9</v>
      </c>
      <c r="D4318">
        <v>123</v>
      </c>
      <c r="E4318">
        <v>596</v>
      </c>
      <c r="F4318" t="s">
        <v>4406</v>
      </c>
      <c r="G4318" t="s">
        <v>11</v>
      </c>
      <c r="H4318" t="s">
        <v>4780</v>
      </c>
    </row>
    <row r="4319" spans="1:8" x14ac:dyDescent="0.25">
      <c r="A4319" t="s">
        <v>448</v>
      </c>
      <c r="B4319">
        <v>2015</v>
      </c>
      <c r="C4319" t="s">
        <v>9</v>
      </c>
      <c r="D4319">
        <v>123</v>
      </c>
      <c r="E4319">
        <v>601</v>
      </c>
      <c r="F4319" t="s">
        <v>4406</v>
      </c>
      <c r="G4319" t="s">
        <v>11</v>
      </c>
      <c r="H4319" t="s">
        <v>4781</v>
      </c>
    </row>
    <row r="4320" spans="1:8" x14ac:dyDescent="0.25">
      <c r="A4320" t="s">
        <v>448</v>
      </c>
      <c r="B4320">
        <v>2015</v>
      </c>
      <c r="C4320" t="s">
        <v>9</v>
      </c>
      <c r="D4320">
        <v>123</v>
      </c>
      <c r="E4320">
        <v>606</v>
      </c>
      <c r="F4320" t="s">
        <v>4406</v>
      </c>
      <c r="G4320" t="s">
        <v>11</v>
      </c>
      <c r="H4320" t="s">
        <v>4782</v>
      </c>
    </row>
    <row r="4321" spans="1:8" x14ac:dyDescent="0.25">
      <c r="A4321" t="s">
        <v>453</v>
      </c>
      <c r="B4321">
        <v>2016</v>
      </c>
      <c r="C4321" t="s">
        <v>9</v>
      </c>
      <c r="D4321">
        <v>28</v>
      </c>
      <c r="E4321">
        <v>1141</v>
      </c>
      <c r="F4321" t="s">
        <v>4406</v>
      </c>
      <c r="G4321" t="s">
        <v>19</v>
      </c>
      <c r="H4321" t="s">
        <v>4783</v>
      </c>
    </row>
    <row r="4322" spans="1:8" x14ac:dyDescent="0.25">
      <c r="A4322" t="s">
        <v>453</v>
      </c>
      <c r="B4322">
        <v>2016</v>
      </c>
      <c r="C4322" t="s">
        <v>9</v>
      </c>
      <c r="D4322">
        <v>28</v>
      </c>
      <c r="E4322">
        <v>1146</v>
      </c>
      <c r="F4322" t="s">
        <v>4406</v>
      </c>
      <c r="G4322" t="s">
        <v>19</v>
      </c>
      <c r="H4322" t="s">
        <v>4784</v>
      </c>
    </row>
    <row r="4323" spans="1:8" x14ac:dyDescent="0.25">
      <c r="A4323" t="s">
        <v>453</v>
      </c>
      <c r="B4323">
        <v>2016</v>
      </c>
      <c r="C4323" t="s">
        <v>9</v>
      </c>
      <c r="D4323">
        <v>28</v>
      </c>
      <c r="E4323">
        <v>1151</v>
      </c>
      <c r="F4323" t="s">
        <v>4406</v>
      </c>
      <c r="G4323" t="s">
        <v>19</v>
      </c>
      <c r="H4323" t="s">
        <v>4785</v>
      </c>
    </row>
    <row r="4324" spans="1:8" x14ac:dyDescent="0.25">
      <c r="A4324" t="s">
        <v>453</v>
      </c>
      <c r="B4324">
        <v>2016</v>
      </c>
      <c r="C4324" t="s">
        <v>9</v>
      </c>
      <c r="D4324">
        <v>28</v>
      </c>
      <c r="E4324">
        <v>1156</v>
      </c>
      <c r="F4324" t="s">
        <v>4406</v>
      </c>
      <c r="G4324" t="s">
        <v>19</v>
      </c>
      <c r="H4324" t="s">
        <v>4786</v>
      </c>
    </row>
    <row r="4325" spans="1:8" x14ac:dyDescent="0.25">
      <c r="A4325" t="s">
        <v>453</v>
      </c>
      <c r="B4325">
        <v>2016</v>
      </c>
      <c r="C4325" t="s">
        <v>9</v>
      </c>
      <c r="D4325">
        <v>28</v>
      </c>
      <c r="E4325">
        <v>1161</v>
      </c>
      <c r="F4325" t="s">
        <v>4406</v>
      </c>
      <c r="G4325" t="s">
        <v>19</v>
      </c>
      <c r="H4325" t="s">
        <v>4787</v>
      </c>
    </row>
    <row r="4326" spans="1:8" x14ac:dyDescent="0.25">
      <c r="A4326" t="s">
        <v>453</v>
      </c>
      <c r="B4326">
        <v>2016</v>
      </c>
      <c r="C4326" t="s">
        <v>9</v>
      </c>
      <c r="D4326">
        <v>28</v>
      </c>
      <c r="E4326">
        <v>1166</v>
      </c>
      <c r="F4326" t="s">
        <v>4406</v>
      </c>
      <c r="G4326" t="s">
        <v>19</v>
      </c>
      <c r="H4326" t="s">
        <v>4788</v>
      </c>
    </row>
    <row r="4327" spans="1:8" x14ac:dyDescent="0.25">
      <c r="A4327" t="s">
        <v>453</v>
      </c>
      <c r="B4327">
        <v>2016</v>
      </c>
      <c r="C4327" t="s">
        <v>9</v>
      </c>
      <c r="D4327">
        <v>28</v>
      </c>
      <c r="E4327">
        <v>1171</v>
      </c>
      <c r="F4327" t="s">
        <v>4406</v>
      </c>
      <c r="G4327" t="s">
        <v>19</v>
      </c>
      <c r="H4327" t="s">
        <v>4789</v>
      </c>
    </row>
    <row r="4328" spans="1:8" x14ac:dyDescent="0.25">
      <c r="A4328" t="s">
        <v>453</v>
      </c>
      <c r="B4328">
        <v>2016</v>
      </c>
      <c r="C4328" t="s">
        <v>9</v>
      </c>
      <c r="D4328">
        <v>28</v>
      </c>
      <c r="E4328">
        <v>1176</v>
      </c>
      <c r="F4328" t="s">
        <v>4406</v>
      </c>
      <c r="G4328" t="s">
        <v>19</v>
      </c>
      <c r="H4328" t="s">
        <v>4790</v>
      </c>
    </row>
    <row r="4329" spans="1:8" x14ac:dyDescent="0.25">
      <c r="A4329" t="s">
        <v>462</v>
      </c>
      <c r="B4329">
        <v>2016</v>
      </c>
      <c r="C4329" t="s">
        <v>9</v>
      </c>
      <c r="D4329">
        <v>57</v>
      </c>
      <c r="E4329">
        <v>1161</v>
      </c>
      <c r="F4329" t="s">
        <v>4406</v>
      </c>
      <c r="G4329" t="s">
        <v>19</v>
      </c>
      <c r="H4329" t="s">
        <v>4791</v>
      </c>
    </row>
    <row r="4330" spans="1:8" x14ac:dyDescent="0.25">
      <c r="A4330" t="s">
        <v>462</v>
      </c>
      <c r="B4330">
        <v>2016</v>
      </c>
      <c r="C4330" t="s">
        <v>9</v>
      </c>
      <c r="D4330">
        <v>57</v>
      </c>
      <c r="E4330">
        <v>1167</v>
      </c>
      <c r="F4330" t="s">
        <v>4406</v>
      </c>
      <c r="G4330" t="s">
        <v>19</v>
      </c>
      <c r="H4330" t="s">
        <v>4792</v>
      </c>
    </row>
    <row r="4331" spans="1:8" x14ac:dyDescent="0.25">
      <c r="A4331" t="s">
        <v>462</v>
      </c>
      <c r="B4331">
        <v>2016</v>
      </c>
      <c r="C4331" t="s">
        <v>9</v>
      </c>
      <c r="D4331">
        <v>57</v>
      </c>
      <c r="E4331">
        <v>1172</v>
      </c>
      <c r="F4331" t="s">
        <v>4406</v>
      </c>
      <c r="G4331" t="s">
        <v>19</v>
      </c>
      <c r="H4331" t="s">
        <v>4793</v>
      </c>
    </row>
    <row r="4332" spans="1:8" x14ac:dyDescent="0.25">
      <c r="A4332" t="s">
        <v>462</v>
      </c>
      <c r="B4332">
        <v>2016</v>
      </c>
      <c r="C4332" t="s">
        <v>9</v>
      </c>
      <c r="D4332">
        <v>50</v>
      </c>
      <c r="E4332">
        <v>596</v>
      </c>
      <c r="F4332" t="s">
        <v>4406</v>
      </c>
      <c r="G4332" t="s">
        <v>11</v>
      </c>
      <c r="H4332" t="s">
        <v>4794</v>
      </c>
    </row>
    <row r="4333" spans="1:8" x14ac:dyDescent="0.25">
      <c r="A4333" t="s">
        <v>462</v>
      </c>
      <c r="B4333">
        <v>2016</v>
      </c>
      <c r="C4333" t="s">
        <v>9</v>
      </c>
      <c r="D4333">
        <v>50</v>
      </c>
      <c r="E4333">
        <v>601</v>
      </c>
      <c r="F4333" t="s">
        <v>4406</v>
      </c>
      <c r="G4333" t="s">
        <v>11</v>
      </c>
      <c r="H4333" t="s">
        <v>4795</v>
      </c>
    </row>
    <row r="4334" spans="1:8" x14ac:dyDescent="0.25">
      <c r="A4334" t="s">
        <v>462</v>
      </c>
      <c r="B4334">
        <v>2016</v>
      </c>
      <c r="C4334" t="s">
        <v>9</v>
      </c>
      <c r="D4334">
        <v>50</v>
      </c>
      <c r="E4334">
        <v>606</v>
      </c>
      <c r="F4334" t="s">
        <v>4406</v>
      </c>
      <c r="G4334" t="s">
        <v>11</v>
      </c>
      <c r="H4334" t="s">
        <v>4796</v>
      </c>
    </row>
    <row r="4335" spans="1:8" x14ac:dyDescent="0.25">
      <c r="A4335" t="s">
        <v>462</v>
      </c>
      <c r="B4335">
        <v>2016</v>
      </c>
      <c r="C4335" t="s">
        <v>9</v>
      </c>
      <c r="D4335">
        <v>50</v>
      </c>
      <c r="E4335">
        <v>611</v>
      </c>
      <c r="F4335" t="s">
        <v>4406</v>
      </c>
      <c r="G4335" t="s">
        <v>11</v>
      </c>
      <c r="H4335" t="s">
        <v>4797</v>
      </c>
    </row>
    <row r="4336" spans="1:8" x14ac:dyDescent="0.25">
      <c r="A4336" t="s">
        <v>462</v>
      </c>
      <c r="B4336">
        <v>2016</v>
      </c>
      <c r="C4336" t="s">
        <v>9</v>
      </c>
      <c r="D4336">
        <v>50</v>
      </c>
      <c r="E4336">
        <v>616</v>
      </c>
      <c r="F4336" t="s">
        <v>4406</v>
      </c>
      <c r="G4336" t="s">
        <v>11</v>
      </c>
      <c r="H4336" t="s">
        <v>4798</v>
      </c>
    </row>
    <row r="4337" spans="1:8" x14ac:dyDescent="0.25">
      <c r="A4337" t="s">
        <v>462</v>
      </c>
      <c r="B4337">
        <v>2016</v>
      </c>
      <c r="C4337" t="s">
        <v>9</v>
      </c>
      <c r="D4337">
        <v>50</v>
      </c>
      <c r="E4337">
        <v>621</v>
      </c>
      <c r="F4337" t="s">
        <v>4406</v>
      </c>
      <c r="G4337" t="s">
        <v>11</v>
      </c>
      <c r="H4337" t="s">
        <v>4799</v>
      </c>
    </row>
    <row r="4338" spans="1:8" x14ac:dyDescent="0.25">
      <c r="A4338" t="s">
        <v>472</v>
      </c>
      <c r="B4338">
        <v>2015</v>
      </c>
      <c r="C4338" t="s">
        <v>9</v>
      </c>
      <c r="D4338">
        <v>50</v>
      </c>
      <c r="E4338">
        <v>624</v>
      </c>
      <c r="F4338" t="s">
        <v>4406</v>
      </c>
      <c r="G4338" t="s">
        <v>11</v>
      </c>
      <c r="H4338" t="s">
        <v>4800</v>
      </c>
    </row>
    <row r="4339" spans="1:8" x14ac:dyDescent="0.25">
      <c r="A4339" t="s">
        <v>472</v>
      </c>
      <c r="B4339">
        <v>2015</v>
      </c>
      <c r="C4339" t="s">
        <v>9</v>
      </c>
      <c r="D4339">
        <v>57</v>
      </c>
      <c r="E4339">
        <v>1157</v>
      </c>
      <c r="F4339" t="s">
        <v>4406</v>
      </c>
      <c r="G4339" t="s">
        <v>19</v>
      </c>
      <c r="H4339" t="s">
        <v>4801</v>
      </c>
    </row>
    <row r="4340" spans="1:8" x14ac:dyDescent="0.25">
      <c r="A4340" t="s">
        <v>472</v>
      </c>
      <c r="B4340">
        <v>2015</v>
      </c>
      <c r="C4340" t="s">
        <v>9</v>
      </c>
      <c r="D4340">
        <v>57</v>
      </c>
      <c r="E4340">
        <v>1163</v>
      </c>
      <c r="F4340" t="s">
        <v>4406</v>
      </c>
      <c r="G4340" t="s">
        <v>19</v>
      </c>
      <c r="H4340" t="s">
        <v>4802</v>
      </c>
    </row>
    <row r="4341" spans="1:8" x14ac:dyDescent="0.25">
      <c r="A4341" t="s">
        <v>472</v>
      </c>
      <c r="B4341">
        <v>2015</v>
      </c>
      <c r="C4341" t="s">
        <v>9</v>
      </c>
      <c r="D4341">
        <v>57</v>
      </c>
      <c r="E4341">
        <v>1168</v>
      </c>
      <c r="F4341" t="s">
        <v>4406</v>
      </c>
      <c r="G4341" t="s">
        <v>19</v>
      </c>
      <c r="H4341" t="s">
        <v>4803</v>
      </c>
    </row>
    <row r="4342" spans="1:8" x14ac:dyDescent="0.25">
      <c r="A4342" t="s">
        <v>472</v>
      </c>
      <c r="B4342">
        <v>2015</v>
      </c>
      <c r="C4342" t="s">
        <v>9</v>
      </c>
      <c r="D4342">
        <v>57</v>
      </c>
      <c r="E4342">
        <v>1173</v>
      </c>
      <c r="F4342" t="s">
        <v>4406</v>
      </c>
      <c r="G4342" t="s">
        <v>19</v>
      </c>
      <c r="H4342" t="s">
        <v>4804</v>
      </c>
    </row>
    <row r="4343" spans="1:8" x14ac:dyDescent="0.25">
      <c r="A4343" t="s">
        <v>478</v>
      </c>
      <c r="B4343">
        <v>2016</v>
      </c>
      <c r="C4343" t="s">
        <v>9</v>
      </c>
      <c r="D4343">
        <v>21</v>
      </c>
      <c r="E4343">
        <v>593</v>
      </c>
      <c r="F4343" t="s">
        <v>4406</v>
      </c>
      <c r="G4343" t="s">
        <v>11</v>
      </c>
      <c r="H4343" t="s">
        <v>4805</v>
      </c>
    </row>
    <row r="4344" spans="1:8" x14ac:dyDescent="0.25">
      <c r="A4344" t="s">
        <v>478</v>
      </c>
      <c r="B4344">
        <v>2016</v>
      </c>
      <c r="C4344" t="s">
        <v>9</v>
      </c>
      <c r="D4344">
        <v>21</v>
      </c>
      <c r="E4344">
        <v>598</v>
      </c>
      <c r="F4344" t="s">
        <v>4406</v>
      </c>
      <c r="G4344" t="s">
        <v>11</v>
      </c>
      <c r="H4344" t="s">
        <v>4806</v>
      </c>
    </row>
    <row r="4345" spans="1:8" x14ac:dyDescent="0.25">
      <c r="A4345" t="s">
        <v>478</v>
      </c>
      <c r="B4345">
        <v>2016</v>
      </c>
      <c r="C4345" t="s">
        <v>9</v>
      </c>
      <c r="D4345">
        <v>21</v>
      </c>
      <c r="E4345">
        <v>603</v>
      </c>
      <c r="F4345" t="s">
        <v>4406</v>
      </c>
      <c r="G4345" t="s">
        <v>11</v>
      </c>
      <c r="H4345" t="s">
        <v>4807</v>
      </c>
    </row>
    <row r="4346" spans="1:8" x14ac:dyDescent="0.25">
      <c r="A4346" t="s">
        <v>478</v>
      </c>
      <c r="B4346">
        <v>2016</v>
      </c>
      <c r="C4346" t="s">
        <v>9</v>
      </c>
      <c r="D4346">
        <v>28</v>
      </c>
      <c r="E4346">
        <v>1140</v>
      </c>
      <c r="F4346" t="s">
        <v>4406</v>
      </c>
      <c r="G4346" t="s">
        <v>19</v>
      </c>
      <c r="H4346" t="s">
        <v>4808</v>
      </c>
    </row>
    <row r="4347" spans="1:8" x14ac:dyDescent="0.25">
      <c r="A4347" t="s">
        <v>483</v>
      </c>
      <c r="B4347">
        <v>2015</v>
      </c>
      <c r="C4347" t="s">
        <v>9</v>
      </c>
      <c r="D4347">
        <v>123</v>
      </c>
      <c r="E4347">
        <v>596</v>
      </c>
      <c r="F4347" t="s">
        <v>4406</v>
      </c>
      <c r="G4347" t="s">
        <v>11</v>
      </c>
      <c r="H4347" t="s">
        <v>4809</v>
      </c>
    </row>
    <row r="4348" spans="1:8" x14ac:dyDescent="0.25">
      <c r="A4348" t="s">
        <v>483</v>
      </c>
      <c r="B4348">
        <v>2015</v>
      </c>
      <c r="C4348" t="s">
        <v>9</v>
      </c>
      <c r="D4348">
        <v>123</v>
      </c>
      <c r="E4348">
        <v>601</v>
      </c>
      <c r="F4348" t="s">
        <v>4406</v>
      </c>
      <c r="G4348" t="s">
        <v>11</v>
      </c>
      <c r="H4348" t="s">
        <v>4810</v>
      </c>
    </row>
    <row r="4349" spans="1:8" x14ac:dyDescent="0.25">
      <c r="A4349" t="s">
        <v>483</v>
      </c>
      <c r="B4349">
        <v>2015</v>
      </c>
      <c r="C4349" t="s">
        <v>9</v>
      </c>
      <c r="D4349">
        <v>123</v>
      </c>
      <c r="E4349">
        <v>606</v>
      </c>
      <c r="F4349" t="s">
        <v>4406</v>
      </c>
      <c r="G4349" t="s">
        <v>11</v>
      </c>
      <c r="H4349" t="s">
        <v>4811</v>
      </c>
    </row>
    <row r="4350" spans="1:8" x14ac:dyDescent="0.25">
      <c r="A4350" t="s">
        <v>487</v>
      </c>
      <c r="B4350">
        <v>2014</v>
      </c>
      <c r="C4350" t="s">
        <v>9</v>
      </c>
      <c r="D4350">
        <v>6</v>
      </c>
      <c r="E4350">
        <v>610</v>
      </c>
      <c r="F4350" t="s">
        <v>4406</v>
      </c>
      <c r="G4350" t="s">
        <v>11</v>
      </c>
      <c r="H4350" t="s">
        <v>4812</v>
      </c>
    </row>
    <row r="4351" spans="1:8" x14ac:dyDescent="0.25">
      <c r="A4351" t="s">
        <v>487</v>
      </c>
      <c r="B4351">
        <v>2014</v>
      </c>
      <c r="C4351" t="s">
        <v>9</v>
      </c>
      <c r="D4351">
        <v>6</v>
      </c>
      <c r="E4351">
        <v>616</v>
      </c>
      <c r="F4351" t="s">
        <v>4406</v>
      </c>
      <c r="G4351" t="s">
        <v>11</v>
      </c>
      <c r="H4351" t="s">
        <v>4813</v>
      </c>
    </row>
    <row r="4352" spans="1:8" x14ac:dyDescent="0.25">
      <c r="A4352" t="s">
        <v>487</v>
      </c>
      <c r="B4352">
        <v>2014</v>
      </c>
      <c r="C4352" t="s">
        <v>9</v>
      </c>
      <c r="D4352">
        <v>6</v>
      </c>
      <c r="E4352">
        <v>621</v>
      </c>
      <c r="F4352" t="s">
        <v>4406</v>
      </c>
      <c r="G4352" t="s">
        <v>11</v>
      </c>
      <c r="H4352" t="s">
        <v>4814</v>
      </c>
    </row>
    <row r="4353" spans="1:8" x14ac:dyDescent="0.25">
      <c r="A4353" t="s">
        <v>487</v>
      </c>
      <c r="B4353">
        <v>2014</v>
      </c>
      <c r="C4353" t="s">
        <v>9</v>
      </c>
      <c r="D4353">
        <v>6</v>
      </c>
      <c r="E4353">
        <v>626</v>
      </c>
      <c r="F4353" t="s">
        <v>4406</v>
      </c>
      <c r="G4353" t="s">
        <v>11</v>
      </c>
      <c r="H4353" t="s">
        <v>4815</v>
      </c>
    </row>
    <row r="4354" spans="1:8" x14ac:dyDescent="0.25">
      <c r="A4354" t="s">
        <v>487</v>
      </c>
      <c r="B4354">
        <v>2014</v>
      </c>
      <c r="C4354" t="s">
        <v>9</v>
      </c>
      <c r="D4354">
        <v>6</v>
      </c>
      <c r="E4354">
        <v>630</v>
      </c>
      <c r="F4354" t="s">
        <v>4406</v>
      </c>
      <c r="G4354" t="s">
        <v>11</v>
      </c>
      <c r="H4354" t="s">
        <v>4816</v>
      </c>
    </row>
    <row r="4355" spans="1:8" x14ac:dyDescent="0.25">
      <c r="A4355" t="s">
        <v>493</v>
      </c>
      <c r="B4355">
        <v>2015</v>
      </c>
      <c r="C4355" t="s">
        <v>9</v>
      </c>
      <c r="D4355">
        <v>79</v>
      </c>
      <c r="E4355">
        <v>630</v>
      </c>
      <c r="F4355" t="s">
        <v>4406</v>
      </c>
      <c r="G4355" t="s">
        <v>11</v>
      </c>
      <c r="H4355" t="s">
        <v>4817</v>
      </c>
    </row>
    <row r="4356" spans="1:8" x14ac:dyDescent="0.25">
      <c r="A4356" t="s">
        <v>495</v>
      </c>
      <c r="B4356">
        <v>2016</v>
      </c>
      <c r="C4356" t="s">
        <v>9</v>
      </c>
      <c r="D4356">
        <v>174</v>
      </c>
      <c r="E4356">
        <v>1150</v>
      </c>
      <c r="F4356" t="s">
        <v>4406</v>
      </c>
      <c r="G4356" t="s">
        <v>19</v>
      </c>
      <c r="H4356" t="s">
        <v>4818</v>
      </c>
    </row>
    <row r="4357" spans="1:8" x14ac:dyDescent="0.25">
      <c r="A4357" t="s">
        <v>495</v>
      </c>
      <c r="B4357">
        <v>2016</v>
      </c>
      <c r="C4357" t="s">
        <v>9</v>
      </c>
      <c r="D4357">
        <v>174</v>
      </c>
      <c r="E4357">
        <v>1156</v>
      </c>
      <c r="F4357" t="s">
        <v>4406</v>
      </c>
      <c r="G4357" t="s">
        <v>19</v>
      </c>
      <c r="H4357" t="s">
        <v>4819</v>
      </c>
    </row>
    <row r="4358" spans="1:8" x14ac:dyDescent="0.25">
      <c r="A4358" t="s">
        <v>495</v>
      </c>
      <c r="B4358">
        <v>2016</v>
      </c>
      <c r="C4358" t="s">
        <v>9</v>
      </c>
      <c r="D4358">
        <v>174</v>
      </c>
      <c r="E4358">
        <v>1161</v>
      </c>
      <c r="F4358" t="s">
        <v>4406</v>
      </c>
      <c r="G4358" t="s">
        <v>19</v>
      </c>
      <c r="H4358" t="s">
        <v>4820</v>
      </c>
    </row>
    <row r="4359" spans="1:8" x14ac:dyDescent="0.25">
      <c r="A4359" t="s">
        <v>495</v>
      </c>
      <c r="B4359">
        <v>2016</v>
      </c>
      <c r="C4359" t="s">
        <v>9</v>
      </c>
      <c r="D4359">
        <v>174</v>
      </c>
      <c r="E4359">
        <v>1166</v>
      </c>
      <c r="F4359" t="s">
        <v>4406</v>
      </c>
      <c r="G4359" t="s">
        <v>19</v>
      </c>
      <c r="H4359" t="s">
        <v>4821</v>
      </c>
    </row>
    <row r="4360" spans="1:8" x14ac:dyDescent="0.25">
      <c r="A4360" t="s">
        <v>495</v>
      </c>
      <c r="B4360">
        <v>2016</v>
      </c>
      <c r="C4360" t="s">
        <v>9</v>
      </c>
      <c r="D4360">
        <v>174</v>
      </c>
      <c r="E4360">
        <v>1171</v>
      </c>
      <c r="F4360" t="s">
        <v>4406</v>
      </c>
      <c r="G4360" t="s">
        <v>19</v>
      </c>
      <c r="H4360" t="s">
        <v>4822</v>
      </c>
    </row>
    <row r="4361" spans="1:8" x14ac:dyDescent="0.25">
      <c r="A4361" t="s">
        <v>495</v>
      </c>
      <c r="B4361">
        <v>2016</v>
      </c>
      <c r="C4361" t="s">
        <v>9</v>
      </c>
      <c r="D4361">
        <v>174</v>
      </c>
      <c r="E4361">
        <v>1176</v>
      </c>
      <c r="F4361" t="s">
        <v>4406</v>
      </c>
      <c r="G4361" t="s">
        <v>19</v>
      </c>
      <c r="H4361" t="s">
        <v>4823</v>
      </c>
    </row>
    <row r="4362" spans="1:8" x14ac:dyDescent="0.25">
      <c r="A4362" t="s">
        <v>502</v>
      </c>
      <c r="B4362">
        <v>2015</v>
      </c>
      <c r="C4362" t="s">
        <v>9</v>
      </c>
      <c r="D4362">
        <v>174</v>
      </c>
      <c r="E4362">
        <v>1146</v>
      </c>
      <c r="F4362" t="s">
        <v>4406</v>
      </c>
      <c r="G4362" t="s">
        <v>19</v>
      </c>
      <c r="H4362" t="s">
        <v>4824</v>
      </c>
    </row>
    <row r="4363" spans="1:8" x14ac:dyDescent="0.25">
      <c r="A4363" t="s">
        <v>502</v>
      </c>
      <c r="B4363">
        <v>2015</v>
      </c>
      <c r="C4363" t="s">
        <v>9</v>
      </c>
      <c r="D4363">
        <v>174</v>
      </c>
      <c r="E4363">
        <v>1151</v>
      </c>
      <c r="F4363" t="s">
        <v>4406</v>
      </c>
      <c r="G4363" t="s">
        <v>19</v>
      </c>
      <c r="H4363" t="s">
        <v>4825</v>
      </c>
    </row>
    <row r="4364" spans="1:8" x14ac:dyDescent="0.25">
      <c r="A4364" t="s">
        <v>505</v>
      </c>
      <c r="B4364">
        <v>2016</v>
      </c>
      <c r="C4364" t="s">
        <v>9</v>
      </c>
      <c r="D4364">
        <v>79</v>
      </c>
      <c r="E4364">
        <v>629</v>
      </c>
      <c r="F4364" t="s">
        <v>4406</v>
      </c>
      <c r="G4364" t="s">
        <v>11</v>
      </c>
      <c r="H4364" t="s">
        <v>4826</v>
      </c>
    </row>
    <row r="4365" spans="1:8" x14ac:dyDescent="0.25">
      <c r="A4365" t="s">
        <v>507</v>
      </c>
      <c r="B4365">
        <v>2015</v>
      </c>
      <c r="C4365" t="s">
        <v>9</v>
      </c>
      <c r="D4365">
        <v>50</v>
      </c>
      <c r="E4365">
        <v>596</v>
      </c>
      <c r="F4365" t="s">
        <v>4406</v>
      </c>
      <c r="G4365" t="s">
        <v>11</v>
      </c>
      <c r="H4365" t="s">
        <v>4827</v>
      </c>
    </row>
    <row r="4366" spans="1:8" x14ac:dyDescent="0.25">
      <c r="A4366" t="s">
        <v>507</v>
      </c>
      <c r="B4366">
        <v>2015</v>
      </c>
      <c r="C4366" t="s">
        <v>9</v>
      </c>
      <c r="D4366">
        <v>50</v>
      </c>
      <c r="E4366">
        <v>601</v>
      </c>
      <c r="F4366" t="s">
        <v>4406</v>
      </c>
      <c r="G4366" t="s">
        <v>11</v>
      </c>
      <c r="H4366" t="s">
        <v>4828</v>
      </c>
    </row>
    <row r="4367" spans="1:8" x14ac:dyDescent="0.25">
      <c r="A4367" t="s">
        <v>507</v>
      </c>
      <c r="B4367">
        <v>2015</v>
      </c>
      <c r="C4367" t="s">
        <v>9</v>
      </c>
      <c r="D4367">
        <v>50</v>
      </c>
      <c r="E4367">
        <v>606</v>
      </c>
      <c r="F4367" t="s">
        <v>4406</v>
      </c>
      <c r="G4367" t="s">
        <v>11</v>
      </c>
      <c r="H4367" t="s">
        <v>4829</v>
      </c>
    </row>
    <row r="4368" spans="1:8" x14ac:dyDescent="0.25">
      <c r="A4368" t="s">
        <v>507</v>
      </c>
      <c r="B4368">
        <v>2015</v>
      </c>
      <c r="C4368" t="s">
        <v>9</v>
      </c>
      <c r="D4368">
        <v>50</v>
      </c>
      <c r="E4368">
        <v>611</v>
      </c>
      <c r="F4368" t="s">
        <v>4406</v>
      </c>
      <c r="G4368" t="s">
        <v>11</v>
      </c>
      <c r="H4368" t="s">
        <v>4830</v>
      </c>
    </row>
    <row r="4369" spans="1:8" x14ac:dyDescent="0.25">
      <c r="A4369" t="s">
        <v>507</v>
      </c>
      <c r="B4369">
        <v>2015</v>
      </c>
      <c r="C4369" t="s">
        <v>9</v>
      </c>
      <c r="D4369">
        <v>50</v>
      </c>
      <c r="E4369">
        <v>616</v>
      </c>
      <c r="F4369" t="s">
        <v>4406</v>
      </c>
      <c r="G4369" t="s">
        <v>11</v>
      </c>
      <c r="H4369" t="s">
        <v>4831</v>
      </c>
    </row>
    <row r="4370" spans="1:8" x14ac:dyDescent="0.25">
      <c r="A4370" t="s">
        <v>507</v>
      </c>
      <c r="B4370">
        <v>2015</v>
      </c>
      <c r="C4370" t="s">
        <v>9</v>
      </c>
      <c r="D4370">
        <v>50</v>
      </c>
      <c r="E4370">
        <v>621</v>
      </c>
      <c r="F4370" t="s">
        <v>4406</v>
      </c>
      <c r="G4370" t="s">
        <v>11</v>
      </c>
      <c r="H4370" t="s">
        <v>4832</v>
      </c>
    </row>
    <row r="4371" spans="1:8" x14ac:dyDescent="0.25">
      <c r="A4371" t="s">
        <v>514</v>
      </c>
      <c r="B4371">
        <v>2015</v>
      </c>
      <c r="C4371" t="s">
        <v>9</v>
      </c>
      <c r="D4371">
        <v>79</v>
      </c>
      <c r="E4371">
        <v>598</v>
      </c>
      <c r="F4371" t="s">
        <v>4406</v>
      </c>
      <c r="G4371" t="s">
        <v>11</v>
      </c>
      <c r="H4371" t="s">
        <v>4833</v>
      </c>
    </row>
    <row r="4372" spans="1:8" x14ac:dyDescent="0.25">
      <c r="A4372" t="s">
        <v>514</v>
      </c>
      <c r="B4372">
        <v>2015</v>
      </c>
      <c r="C4372" t="s">
        <v>9</v>
      </c>
      <c r="D4372">
        <v>79</v>
      </c>
      <c r="E4372">
        <v>603</v>
      </c>
      <c r="F4372" t="s">
        <v>4406</v>
      </c>
      <c r="G4372" t="s">
        <v>11</v>
      </c>
      <c r="H4372" t="s">
        <v>4834</v>
      </c>
    </row>
    <row r="4373" spans="1:8" x14ac:dyDescent="0.25">
      <c r="A4373" t="s">
        <v>514</v>
      </c>
      <c r="B4373">
        <v>2015</v>
      </c>
      <c r="C4373" t="s">
        <v>9</v>
      </c>
      <c r="D4373">
        <v>79</v>
      </c>
      <c r="E4373">
        <v>608</v>
      </c>
      <c r="F4373" t="s">
        <v>4406</v>
      </c>
      <c r="G4373" t="s">
        <v>11</v>
      </c>
      <c r="H4373" t="s">
        <v>4835</v>
      </c>
    </row>
    <row r="4374" spans="1:8" x14ac:dyDescent="0.25">
      <c r="A4374" t="s">
        <v>514</v>
      </c>
      <c r="B4374">
        <v>2015</v>
      </c>
      <c r="C4374" t="s">
        <v>9</v>
      </c>
      <c r="D4374">
        <v>79</v>
      </c>
      <c r="E4374">
        <v>613</v>
      </c>
      <c r="F4374" t="s">
        <v>4406</v>
      </c>
      <c r="G4374" t="s">
        <v>11</v>
      </c>
      <c r="H4374" t="s">
        <v>4836</v>
      </c>
    </row>
    <row r="4375" spans="1:8" x14ac:dyDescent="0.25">
      <c r="A4375" t="s">
        <v>514</v>
      </c>
      <c r="B4375">
        <v>2015</v>
      </c>
      <c r="C4375" t="s">
        <v>9</v>
      </c>
      <c r="D4375">
        <v>79</v>
      </c>
      <c r="E4375">
        <v>618</v>
      </c>
      <c r="F4375" t="s">
        <v>4406</v>
      </c>
      <c r="G4375" t="s">
        <v>11</v>
      </c>
      <c r="H4375" t="s">
        <v>4837</v>
      </c>
    </row>
    <row r="4376" spans="1:8" x14ac:dyDescent="0.25">
      <c r="A4376" t="s">
        <v>514</v>
      </c>
      <c r="B4376">
        <v>2015</v>
      </c>
      <c r="C4376" t="s">
        <v>9</v>
      </c>
      <c r="D4376">
        <v>79</v>
      </c>
      <c r="E4376">
        <v>623</v>
      </c>
      <c r="F4376" t="s">
        <v>4406</v>
      </c>
      <c r="G4376" t="s">
        <v>11</v>
      </c>
      <c r="H4376" t="s">
        <v>4838</v>
      </c>
    </row>
    <row r="4377" spans="1:8" x14ac:dyDescent="0.25">
      <c r="A4377" t="s">
        <v>514</v>
      </c>
      <c r="B4377">
        <v>2015</v>
      </c>
      <c r="C4377" t="s">
        <v>9</v>
      </c>
      <c r="D4377">
        <v>79</v>
      </c>
      <c r="E4377">
        <v>628</v>
      </c>
      <c r="F4377" t="s">
        <v>4406</v>
      </c>
      <c r="G4377" t="s">
        <v>11</v>
      </c>
      <c r="H4377" t="s">
        <v>4839</v>
      </c>
    </row>
    <row r="4378" spans="1:8" x14ac:dyDescent="0.25">
      <c r="A4378" t="s">
        <v>522</v>
      </c>
      <c r="B4378">
        <v>2016</v>
      </c>
      <c r="C4378" t="s">
        <v>9</v>
      </c>
      <c r="D4378">
        <v>174</v>
      </c>
      <c r="E4378">
        <v>1147</v>
      </c>
      <c r="F4378" t="s">
        <v>4406</v>
      </c>
      <c r="G4378" t="s">
        <v>19</v>
      </c>
      <c r="H4378" t="s">
        <v>4840</v>
      </c>
    </row>
    <row r="4379" spans="1:8" x14ac:dyDescent="0.25">
      <c r="A4379" t="s">
        <v>524</v>
      </c>
      <c r="B4379">
        <v>2016</v>
      </c>
      <c r="C4379" t="s">
        <v>9</v>
      </c>
      <c r="D4379">
        <v>28</v>
      </c>
      <c r="E4379">
        <v>1141</v>
      </c>
      <c r="F4379" t="s">
        <v>4406</v>
      </c>
      <c r="G4379" t="s">
        <v>19</v>
      </c>
      <c r="H4379" t="s">
        <v>4841</v>
      </c>
    </row>
    <row r="4380" spans="1:8" x14ac:dyDescent="0.25">
      <c r="A4380" t="s">
        <v>524</v>
      </c>
      <c r="B4380">
        <v>2016</v>
      </c>
      <c r="C4380" t="s">
        <v>9</v>
      </c>
      <c r="D4380">
        <v>28</v>
      </c>
      <c r="E4380">
        <v>1146</v>
      </c>
      <c r="F4380" t="s">
        <v>4406</v>
      </c>
      <c r="G4380" t="s">
        <v>19</v>
      </c>
      <c r="H4380" t="s">
        <v>4842</v>
      </c>
    </row>
    <row r="4381" spans="1:8" x14ac:dyDescent="0.25">
      <c r="A4381" t="s">
        <v>524</v>
      </c>
      <c r="B4381">
        <v>2016</v>
      </c>
      <c r="C4381" t="s">
        <v>9</v>
      </c>
      <c r="D4381">
        <v>28</v>
      </c>
      <c r="E4381">
        <v>1151</v>
      </c>
      <c r="F4381" t="s">
        <v>4406</v>
      </c>
      <c r="G4381" t="s">
        <v>19</v>
      </c>
      <c r="H4381" t="s">
        <v>4843</v>
      </c>
    </row>
    <row r="4382" spans="1:8" x14ac:dyDescent="0.25">
      <c r="A4382" t="s">
        <v>524</v>
      </c>
      <c r="B4382">
        <v>2016</v>
      </c>
      <c r="C4382" t="s">
        <v>9</v>
      </c>
      <c r="D4382">
        <v>28</v>
      </c>
      <c r="E4382">
        <v>1156</v>
      </c>
      <c r="F4382" t="s">
        <v>4406</v>
      </c>
      <c r="G4382" t="s">
        <v>19</v>
      </c>
      <c r="H4382" t="s">
        <v>4844</v>
      </c>
    </row>
    <row r="4383" spans="1:8" x14ac:dyDescent="0.25">
      <c r="A4383" t="s">
        <v>524</v>
      </c>
      <c r="B4383">
        <v>2016</v>
      </c>
      <c r="C4383" t="s">
        <v>9</v>
      </c>
      <c r="D4383">
        <v>28</v>
      </c>
      <c r="E4383">
        <v>1161</v>
      </c>
      <c r="F4383" t="s">
        <v>4406</v>
      </c>
      <c r="G4383" t="s">
        <v>19</v>
      </c>
      <c r="H4383" t="s">
        <v>4845</v>
      </c>
    </row>
    <row r="4384" spans="1:8" x14ac:dyDescent="0.25">
      <c r="A4384" t="s">
        <v>524</v>
      </c>
      <c r="B4384">
        <v>2016</v>
      </c>
      <c r="C4384" t="s">
        <v>9</v>
      </c>
      <c r="D4384">
        <v>28</v>
      </c>
      <c r="E4384">
        <v>1166</v>
      </c>
      <c r="F4384" t="s">
        <v>4406</v>
      </c>
      <c r="G4384" t="s">
        <v>19</v>
      </c>
      <c r="H4384" t="s">
        <v>4846</v>
      </c>
    </row>
    <row r="4385" spans="1:8" x14ac:dyDescent="0.25">
      <c r="A4385" t="s">
        <v>524</v>
      </c>
      <c r="B4385">
        <v>2016</v>
      </c>
      <c r="C4385" t="s">
        <v>9</v>
      </c>
      <c r="D4385">
        <v>28</v>
      </c>
      <c r="E4385">
        <v>1171</v>
      </c>
      <c r="F4385" t="s">
        <v>4406</v>
      </c>
      <c r="G4385" t="s">
        <v>19</v>
      </c>
      <c r="H4385" t="s">
        <v>4847</v>
      </c>
    </row>
    <row r="4386" spans="1:8" x14ac:dyDescent="0.25">
      <c r="A4386" t="s">
        <v>524</v>
      </c>
      <c r="B4386">
        <v>2016</v>
      </c>
      <c r="C4386" t="s">
        <v>9</v>
      </c>
      <c r="D4386">
        <v>28</v>
      </c>
      <c r="E4386">
        <v>1176</v>
      </c>
      <c r="F4386" t="s">
        <v>4406</v>
      </c>
      <c r="G4386" t="s">
        <v>19</v>
      </c>
      <c r="H4386" t="s">
        <v>4848</v>
      </c>
    </row>
    <row r="4387" spans="1:8" x14ac:dyDescent="0.25">
      <c r="A4387" t="s">
        <v>533</v>
      </c>
      <c r="B4387">
        <v>2015</v>
      </c>
      <c r="C4387" t="s">
        <v>9</v>
      </c>
      <c r="D4387">
        <v>72</v>
      </c>
      <c r="E4387">
        <v>1165</v>
      </c>
      <c r="F4387" t="s">
        <v>4406</v>
      </c>
      <c r="G4387" t="s">
        <v>19</v>
      </c>
      <c r="H4387" t="s">
        <v>4849</v>
      </c>
    </row>
    <row r="4388" spans="1:8" x14ac:dyDescent="0.25">
      <c r="A4388" t="s">
        <v>535</v>
      </c>
      <c r="B4388">
        <v>2016</v>
      </c>
      <c r="C4388" t="s">
        <v>9</v>
      </c>
      <c r="D4388">
        <v>152</v>
      </c>
      <c r="E4388">
        <v>625</v>
      </c>
      <c r="F4388" t="s">
        <v>4406</v>
      </c>
      <c r="G4388" t="s">
        <v>11</v>
      </c>
      <c r="H4388" t="s">
        <v>4850</v>
      </c>
    </row>
    <row r="4389" spans="1:8" x14ac:dyDescent="0.25">
      <c r="A4389" t="s">
        <v>537</v>
      </c>
      <c r="B4389">
        <v>2015</v>
      </c>
      <c r="C4389" t="s">
        <v>9</v>
      </c>
      <c r="D4389">
        <v>130</v>
      </c>
      <c r="E4389">
        <v>1143</v>
      </c>
      <c r="F4389" t="s">
        <v>4406</v>
      </c>
      <c r="G4389" t="s">
        <v>19</v>
      </c>
      <c r="H4389" t="s">
        <v>4851</v>
      </c>
    </row>
    <row r="4390" spans="1:8" x14ac:dyDescent="0.25">
      <c r="A4390" t="s">
        <v>537</v>
      </c>
      <c r="B4390">
        <v>2015</v>
      </c>
      <c r="C4390" t="s">
        <v>9</v>
      </c>
      <c r="D4390">
        <v>130</v>
      </c>
      <c r="E4390">
        <v>1150</v>
      </c>
      <c r="F4390" t="s">
        <v>4406</v>
      </c>
      <c r="G4390" t="s">
        <v>19</v>
      </c>
      <c r="H4390" t="s">
        <v>4852</v>
      </c>
    </row>
    <row r="4391" spans="1:8" x14ac:dyDescent="0.25">
      <c r="A4391" t="s">
        <v>537</v>
      </c>
      <c r="B4391">
        <v>2015</v>
      </c>
      <c r="C4391" t="s">
        <v>9</v>
      </c>
      <c r="D4391">
        <v>130</v>
      </c>
      <c r="E4391">
        <v>1156</v>
      </c>
      <c r="F4391" t="s">
        <v>4406</v>
      </c>
      <c r="G4391" t="s">
        <v>19</v>
      </c>
      <c r="H4391" t="s">
        <v>4853</v>
      </c>
    </row>
    <row r="4392" spans="1:8" x14ac:dyDescent="0.25">
      <c r="A4392" t="s">
        <v>537</v>
      </c>
      <c r="B4392">
        <v>2015</v>
      </c>
      <c r="C4392" t="s">
        <v>9</v>
      </c>
      <c r="D4392">
        <v>130</v>
      </c>
      <c r="E4392">
        <v>1161</v>
      </c>
      <c r="F4392" t="s">
        <v>4406</v>
      </c>
      <c r="G4392" t="s">
        <v>19</v>
      </c>
      <c r="H4392" t="s">
        <v>4854</v>
      </c>
    </row>
    <row r="4393" spans="1:8" x14ac:dyDescent="0.25">
      <c r="A4393" t="s">
        <v>537</v>
      </c>
      <c r="B4393">
        <v>2015</v>
      </c>
      <c r="C4393" t="s">
        <v>9</v>
      </c>
      <c r="D4393">
        <v>130</v>
      </c>
      <c r="E4393">
        <v>1166</v>
      </c>
      <c r="F4393" t="s">
        <v>4406</v>
      </c>
      <c r="G4393" t="s">
        <v>19</v>
      </c>
      <c r="H4393" t="s">
        <v>4855</v>
      </c>
    </row>
    <row r="4394" spans="1:8" x14ac:dyDescent="0.25">
      <c r="A4394" t="s">
        <v>537</v>
      </c>
      <c r="B4394">
        <v>2015</v>
      </c>
      <c r="C4394" t="s">
        <v>9</v>
      </c>
      <c r="D4394">
        <v>130</v>
      </c>
      <c r="E4394">
        <v>1171</v>
      </c>
      <c r="F4394" t="s">
        <v>4406</v>
      </c>
      <c r="G4394" t="s">
        <v>19</v>
      </c>
      <c r="H4394" t="s">
        <v>4856</v>
      </c>
    </row>
    <row r="4395" spans="1:8" x14ac:dyDescent="0.25">
      <c r="A4395" t="s">
        <v>537</v>
      </c>
      <c r="B4395">
        <v>2015</v>
      </c>
      <c r="C4395" t="s">
        <v>9</v>
      </c>
      <c r="D4395">
        <v>130</v>
      </c>
      <c r="E4395">
        <v>1176</v>
      </c>
      <c r="F4395" t="s">
        <v>4406</v>
      </c>
      <c r="G4395" t="s">
        <v>19</v>
      </c>
      <c r="H4395" t="s">
        <v>4857</v>
      </c>
    </row>
    <row r="4396" spans="1:8" x14ac:dyDescent="0.25">
      <c r="A4396" t="s">
        <v>545</v>
      </c>
      <c r="B4396">
        <v>2016</v>
      </c>
      <c r="C4396" t="s">
        <v>9</v>
      </c>
      <c r="D4396">
        <v>57</v>
      </c>
      <c r="E4396">
        <v>1156</v>
      </c>
      <c r="F4396" t="s">
        <v>4406</v>
      </c>
      <c r="G4396" t="s">
        <v>19</v>
      </c>
      <c r="H4396" t="s">
        <v>4858</v>
      </c>
    </row>
    <row r="4397" spans="1:8" x14ac:dyDescent="0.25">
      <c r="A4397" t="s">
        <v>545</v>
      </c>
      <c r="B4397">
        <v>2016</v>
      </c>
      <c r="C4397" t="s">
        <v>9</v>
      </c>
      <c r="D4397">
        <v>57</v>
      </c>
      <c r="E4397">
        <v>1162</v>
      </c>
      <c r="F4397" t="s">
        <v>4406</v>
      </c>
      <c r="G4397" t="s">
        <v>19</v>
      </c>
      <c r="H4397" t="s">
        <v>4859</v>
      </c>
    </row>
    <row r="4398" spans="1:8" x14ac:dyDescent="0.25">
      <c r="A4398" t="s">
        <v>545</v>
      </c>
      <c r="B4398">
        <v>2016</v>
      </c>
      <c r="C4398" t="s">
        <v>9</v>
      </c>
      <c r="D4398">
        <v>57</v>
      </c>
      <c r="E4398">
        <v>1167</v>
      </c>
      <c r="F4398" t="s">
        <v>4406</v>
      </c>
      <c r="G4398" t="s">
        <v>19</v>
      </c>
      <c r="H4398" t="s">
        <v>4860</v>
      </c>
    </row>
    <row r="4399" spans="1:8" x14ac:dyDescent="0.25">
      <c r="A4399" t="s">
        <v>545</v>
      </c>
      <c r="B4399">
        <v>2016</v>
      </c>
      <c r="C4399" t="s">
        <v>9</v>
      </c>
      <c r="D4399">
        <v>57</v>
      </c>
      <c r="E4399">
        <v>1172</v>
      </c>
      <c r="F4399" t="s">
        <v>4406</v>
      </c>
      <c r="G4399" t="s">
        <v>19</v>
      </c>
      <c r="H4399" t="s">
        <v>4861</v>
      </c>
    </row>
    <row r="4400" spans="1:8" x14ac:dyDescent="0.25">
      <c r="A4400" t="s">
        <v>550</v>
      </c>
      <c r="B4400">
        <v>2014</v>
      </c>
      <c r="C4400" t="s">
        <v>9</v>
      </c>
      <c r="D4400">
        <v>130</v>
      </c>
      <c r="E4400">
        <v>1143</v>
      </c>
      <c r="F4400" t="s">
        <v>4406</v>
      </c>
      <c r="G4400" t="s">
        <v>19</v>
      </c>
      <c r="H4400" t="s">
        <v>4862</v>
      </c>
    </row>
    <row r="4401" spans="1:8" x14ac:dyDescent="0.25">
      <c r="A4401" t="s">
        <v>550</v>
      </c>
      <c r="B4401">
        <v>2014</v>
      </c>
      <c r="C4401" t="s">
        <v>9</v>
      </c>
      <c r="D4401">
        <v>130</v>
      </c>
      <c r="E4401">
        <v>1150</v>
      </c>
      <c r="F4401" t="s">
        <v>4406</v>
      </c>
      <c r="G4401" t="s">
        <v>19</v>
      </c>
      <c r="H4401" t="s">
        <v>4863</v>
      </c>
    </row>
    <row r="4402" spans="1:8" x14ac:dyDescent="0.25">
      <c r="A4402" t="s">
        <v>550</v>
      </c>
      <c r="B4402">
        <v>2014</v>
      </c>
      <c r="C4402" t="s">
        <v>9</v>
      </c>
      <c r="D4402">
        <v>130</v>
      </c>
      <c r="E4402">
        <v>1156</v>
      </c>
      <c r="F4402" t="s">
        <v>4406</v>
      </c>
      <c r="G4402" t="s">
        <v>19</v>
      </c>
      <c r="H4402" t="s">
        <v>4864</v>
      </c>
    </row>
    <row r="4403" spans="1:8" x14ac:dyDescent="0.25">
      <c r="A4403" t="s">
        <v>550</v>
      </c>
      <c r="B4403">
        <v>2014</v>
      </c>
      <c r="C4403" t="s">
        <v>9</v>
      </c>
      <c r="D4403">
        <v>130</v>
      </c>
      <c r="E4403">
        <v>1161</v>
      </c>
      <c r="F4403" t="s">
        <v>4406</v>
      </c>
      <c r="G4403" t="s">
        <v>19</v>
      </c>
      <c r="H4403" t="s">
        <v>4865</v>
      </c>
    </row>
    <row r="4404" spans="1:8" x14ac:dyDescent="0.25">
      <c r="A4404" t="s">
        <v>550</v>
      </c>
      <c r="B4404">
        <v>2014</v>
      </c>
      <c r="C4404" t="s">
        <v>9</v>
      </c>
      <c r="D4404">
        <v>130</v>
      </c>
      <c r="E4404">
        <v>1166</v>
      </c>
      <c r="F4404" t="s">
        <v>4406</v>
      </c>
      <c r="G4404" t="s">
        <v>19</v>
      </c>
      <c r="H4404" t="s">
        <v>4866</v>
      </c>
    </row>
    <row r="4405" spans="1:8" x14ac:dyDescent="0.25">
      <c r="A4405" t="s">
        <v>550</v>
      </c>
      <c r="B4405">
        <v>2014</v>
      </c>
      <c r="C4405" t="s">
        <v>9</v>
      </c>
      <c r="D4405">
        <v>130</v>
      </c>
      <c r="E4405">
        <v>1171</v>
      </c>
      <c r="F4405" t="s">
        <v>4406</v>
      </c>
      <c r="G4405" t="s">
        <v>19</v>
      </c>
      <c r="H4405" t="s">
        <v>4867</v>
      </c>
    </row>
    <row r="4406" spans="1:8" x14ac:dyDescent="0.25">
      <c r="A4406" t="s">
        <v>550</v>
      </c>
      <c r="B4406">
        <v>2014</v>
      </c>
      <c r="C4406" t="s">
        <v>9</v>
      </c>
      <c r="D4406">
        <v>130</v>
      </c>
      <c r="E4406">
        <v>1176</v>
      </c>
      <c r="F4406" t="s">
        <v>4406</v>
      </c>
      <c r="G4406" t="s">
        <v>19</v>
      </c>
      <c r="H4406" t="s">
        <v>4868</v>
      </c>
    </row>
    <row r="4407" spans="1:8" x14ac:dyDescent="0.25">
      <c r="A4407" t="s">
        <v>558</v>
      </c>
      <c r="B4407">
        <v>2015</v>
      </c>
      <c r="C4407" t="s">
        <v>9</v>
      </c>
      <c r="D4407">
        <v>21</v>
      </c>
      <c r="E4407">
        <v>594</v>
      </c>
      <c r="F4407" t="s">
        <v>4406</v>
      </c>
      <c r="G4407" t="s">
        <v>11</v>
      </c>
      <c r="H4407" t="s">
        <v>4869</v>
      </c>
    </row>
    <row r="4408" spans="1:8" x14ac:dyDescent="0.25">
      <c r="A4408" t="s">
        <v>558</v>
      </c>
      <c r="B4408">
        <v>2015</v>
      </c>
      <c r="C4408" t="s">
        <v>9</v>
      </c>
      <c r="D4408">
        <v>21</v>
      </c>
      <c r="E4408">
        <v>604</v>
      </c>
      <c r="F4408" t="s">
        <v>4406</v>
      </c>
      <c r="G4408" t="s">
        <v>11</v>
      </c>
      <c r="H4408" t="s">
        <v>4870</v>
      </c>
    </row>
    <row r="4409" spans="1:8" x14ac:dyDescent="0.25">
      <c r="A4409" t="s">
        <v>558</v>
      </c>
      <c r="B4409">
        <v>2015</v>
      </c>
      <c r="C4409" t="s">
        <v>9</v>
      </c>
      <c r="D4409">
        <v>28</v>
      </c>
      <c r="E4409">
        <v>1136</v>
      </c>
      <c r="F4409" t="s">
        <v>4406</v>
      </c>
      <c r="G4409" t="s">
        <v>19</v>
      </c>
      <c r="H4409" t="s">
        <v>4871</v>
      </c>
    </row>
    <row r="4410" spans="1:8" x14ac:dyDescent="0.25">
      <c r="A4410" t="s">
        <v>558</v>
      </c>
      <c r="B4410">
        <v>2015</v>
      </c>
      <c r="C4410" t="s">
        <v>9</v>
      </c>
      <c r="D4410">
        <v>28</v>
      </c>
      <c r="E4410">
        <v>1141</v>
      </c>
      <c r="F4410" t="s">
        <v>4406</v>
      </c>
      <c r="G4410" t="s">
        <v>19</v>
      </c>
      <c r="H4410" t="s">
        <v>4872</v>
      </c>
    </row>
    <row r="4411" spans="1:8" x14ac:dyDescent="0.25">
      <c r="A4411" t="s">
        <v>563</v>
      </c>
      <c r="B4411">
        <v>2014</v>
      </c>
      <c r="C4411" t="s">
        <v>9</v>
      </c>
      <c r="D4411">
        <v>21</v>
      </c>
      <c r="E4411">
        <v>592</v>
      </c>
      <c r="F4411" t="s">
        <v>4406</v>
      </c>
      <c r="G4411" t="s">
        <v>11</v>
      </c>
      <c r="H4411" t="s">
        <v>4873</v>
      </c>
    </row>
    <row r="4412" spans="1:8" x14ac:dyDescent="0.25">
      <c r="A4412" t="s">
        <v>563</v>
      </c>
      <c r="B4412">
        <v>2014</v>
      </c>
      <c r="C4412" t="s">
        <v>9</v>
      </c>
      <c r="D4412">
        <v>21</v>
      </c>
      <c r="E4412">
        <v>597</v>
      </c>
      <c r="F4412" t="s">
        <v>4406</v>
      </c>
      <c r="G4412" t="s">
        <v>11</v>
      </c>
      <c r="H4412" t="s">
        <v>4874</v>
      </c>
    </row>
    <row r="4413" spans="1:8" x14ac:dyDescent="0.25">
      <c r="A4413" t="s">
        <v>563</v>
      </c>
      <c r="B4413">
        <v>2014</v>
      </c>
      <c r="C4413" t="s">
        <v>9</v>
      </c>
      <c r="D4413">
        <v>21</v>
      </c>
      <c r="E4413">
        <v>607</v>
      </c>
      <c r="F4413" t="s">
        <v>4406</v>
      </c>
      <c r="G4413" t="s">
        <v>11</v>
      </c>
      <c r="H4413" t="s">
        <v>4875</v>
      </c>
    </row>
    <row r="4414" spans="1:8" x14ac:dyDescent="0.25">
      <c r="A4414" t="s">
        <v>567</v>
      </c>
      <c r="B4414">
        <v>2015</v>
      </c>
      <c r="C4414" t="s">
        <v>9</v>
      </c>
      <c r="D4414">
        <v>101</v>
      </c>
      <c r="E4414">
        <v>1146</v>
      </c>
      <c r="F4414" t="s">
        <v>4406</v>
      </c>
      <c r="G4414" t="s">
        <v>19</v>
      </c>
      <c r="H4414" t="s">
        <v>4876</v>
      </c>
    </row>
    <row r="4415" spans="1:8" x14ac:dyDescent="0.25">
      <c r="A4415" t="s">
        <v>567</v>
      </c>
      <c r="B4415">
        <v>2015</v>
      </c>
      <c r="C4415" t="s">
        <v>9</v>
      </c>
      <c r="D4415">
        <v>101</v>
      </c>
      <c r="E4415">
        <v>1151</v>
      </c>
      <c r="F4415" t="s">
        <v>4406</v>
      </c>
      <c r="G4415" t="s">
        <v>19</v>
      </c>
      <c r="H4415" t="s">
        <v>4877</v>
      </c>
    </row>
    <row r="4416" spans="1:8" x14ac:dyDescent="0.25">
      <c r="A4416" t="s">
        <v>567</v>
      </c>
      <c r="B4416">
        <v>2015</v>
      </c>
      <c r="C4416" t="s">
        <v>9</v>
      </c>
      <c r="D4416">
        <v>101</v>
      </c>
      <c r="E4416">
        <v>1156</v>
      </c>
      <c r="F4416" t="s">
        <v>4406</v>
      </c>
      <c r="G4416" t="s">
        <v>19</v>
      </c>
      <c r="H4416" t="s">
        <v>4878</v>
      </c>
    </row>
    <row r="4417" spans="1:8" x14ac:dyDescent="0.25">
      <c r="A4417" t="s">
        <v>567</v>
      </c>
      <c r="B4417">
        <v>2015</v>
      </c>
      <c r="C4417" t="s">
        <v>9</v>
      </c>
      <c r="D4417">
        <v>101</v>
      </c>
      <c r="E4417">
        <v>1161</v>
      </c>
      <c r="F4417" t="s">
        <v>4406</v>
      </c>
      <c r="G4417" t="s">
        <v>19</v>
      </c>
      <c r="H4417" t="s">
        <v>4879</v>
      </c>
    </row>
    <row r="4418" spans="1:8" x14ac:dyDescent="0.25">
      <c r="A4418" t="s">
        <v>567</v>
      </c>
      <c r="B4418">
        <v>2015</v>
      </c>
      <c r="C4418" t="s">
        <v>9</v>
      </c>
      <c r="D4418">
        <v>101</v>
      </c>
      <c r="E4418">
        <v>1166</v>
      </c>
      <c r="F4418" t="s">
        <v>4406</v>
      </c>
      <c r="G4418" t="s">
        <v>19</v>
      </c>
      <c r="H4418" t="s">
        <v>4880</v>
      </c>
    </row>
    <row r="4419" spans="1:8" x14ac:dyDescent="0.25">
      <c r="A4419" t="s">
        <v>567</v>
      </c>
      <c r="B4419">
        <v>2015</v>
      </c>
      <c r="C4419" t="s">
        <v>9</v>
      </c>
      <c r="D4419">
        <v>101</v>
      </c>
      <c r="E4419">
        <v>1171</v>
      </c>
      <c r="F4419" t="s">
        <v>4406</v>
      </c>
      <c r="G4419" t="s">
        <v>19</v>
      </c>
      <c r="H4419" t="s">
        <v>4881</v>
      </c>
    </row>
    <row r="4420" spans="1:8" x14ac:dyDescent="0.25">
      <c r="A4420" t="s">
        <v>567</v>
      </c>
      <c r="B4420">
        <v>2015</v>
      </c>
      <c r="C4420" t="s">
        <v>9</v>
      </c>
      <c r="D4420">
        <v>101</v>
      </c>
      <c r="E4420">
        <v>1176</v>
      </c>
      <c r="F4420" t="s">
        <v>4406</v>
      </c>
      <c r="G4420" t="s">
        <v>19</v>
      </c>
      <c r="H4420" t="s">
        <v>4882</v>
      </c>
    </row>
    <row r="4421" spans="1:8" x14ac:dyDescent="0.25">
      <c r="A4421" t="s">
        <v>575</v>
      </c>
      <c r="B4421">
        <v>2016</v>
      </c>
      <c r="C4421" t="s">
        <v>9</v>
      </c>
      <c r="D4421">
        <v>6</v>
      </c>
      <c r="E4421">
        <v>603</v>
      </c>
      <c r="F4421" t="s">
        <v>4406</v>
      </c>
      <c r="G4421" t="s">
        <v>11</v>
      </c>
      <c r="H4421" t="s">
        <v>4883</v>
      </c>
    </row>
    <row r="4422" spans="1:8" x14ac:dyDescent="0.25">
      <c r="A4422" t="s">
        <v>575</v>
      </c>
      <c r="B4422">
        <v>2016</v>
      </c>
      <c r="C4422" t="s">
        <v>9</v>
      </c>
      <c r="D4422">
        <v>6</v>
      </c>
      <c r="E4422">
        <v>608</v>
      </c>
      <c r="F4422" t="s">
        <v>4406</v>
      </c>
      <c r="G4422" t="s">
        <v>11</v>
      </c>
      <c r="H4422" t="s">
        <v>4884</v>
      </c>
    </row>
    <row r="4423" spans="1:8" x14ac:dyDescent="0.25">
      <c r="A4423" t="s">
        <v>575</v>
      </c>
      <c r="B4423">
        <v>2016</v>
      </c>
      <c r="C4423" t="s">
        <v>9</v>
      </c>
      <c r="D4423">
        <v>6</v>
      </c>
      <c r="E4423">
        <v>613</v>
      </c>
      <c r="F4423" t="s">
        <v>4406</v>
      </c>
      <c r="G4423" t="s">
        <v>11</v>
      </c>
      <c r="H4423" t="s">
        <v>4885</v>
      </c>
    </row>
    <row r="4424" spans="1:8" x14ac:dyDescent="0.25">
      <c r="A4424" t="s">
        <v>575</v>
      </c>
      <c r="B4424">
        <v>2016</v>
      </c>
      <c r="C4424" t="s">
        <v>9</v>
      </c>
      <c r="D4424">
        <v>6</v>
      </c>
      <c r="E4424">
        <v>618</v>
      </c>
      <c r="F4424" t="s">
        <v>4406</v>
      </c>
      <c r="G4424" t="s">
        <v>11</v>
      </c>
      <c r="H4424" t="s">
        <v>4886</v>
      </c>
    </row>
    <row r="4425" spans="1:8" x14ac:dyDescent="0.25">
      <c r="A4425" t="s">
        <v>575</v>
      </c>
      <c r="B4425">
        <v>2016</v>
      </c>
      <c r="C4425" t="s">
        <v>9</v>
      </c>
      <c r="D4425">
        <v>6</v>
      </c>
      <c r="E4425">
        <v>623</v>
      </c>
      <c r="F4425" t="s">
        <v>4406</v>
      </c>
      <c r="G4425" t="s">
        <v>11</v>
      </c>
      <c r="H4425" t="s">
        <v>4887</v>
      </c>
    </row>
    <row r="4426" spans="1:8" x14ac:dyDescent="0.25">
      <c r="A4426" t="s">
        <v>575</v>
      </c>
      <c r="B4426">
        <v>2016</v>
      </c>
      <c r="C4426" t="s">
        <v>9</v>
      </c>
      <c r="D4426">
        <v>6</v>
      </c>
      <c r="E4426">
        <v>628</v>
      </c>
      <c r="F4426" t="s">
        <v>4406</v>
      </c>
      <c r="G4426" t="s">
        <v>11</v>
      </c>
      <c r="H4426" t="s">
        <v>4888</v>
      </c>
    </row>
    <row r="4427" spans="1:8" x14ac:dyDescent="0.25">
      <c r="A4427" t="s">
        <v>582</v>
      </c>
      <c r="B4427">
        <v>2016</v>
      </c>
      <c r="C4427" t="s">
        <v>9</v>
      </c>
      <c r="D4427">
        <v>101</v>
      </c>
      <c r="E4427">
        <v>1145</v>
      </c>
      <c r="F4427" t="s">
        <v>4406</v>
      </c>
      <c r="G4427" t="s">
        <v>19</v>
      </c>
      <c r="H4427" t="s">
        <v>4889</v>
      </c>
    </row>
    <row r="4428" spans="1:8" x14ac:dyDescent="0.25">
      <c r="A4428" t="s">
        <v>582</v>
      </c>
      <c r="B4428">
        <v>2016</v>
      </c>
      <c r="C4428" t="s">
        <v>9</v>
      </c>
      <c r="D4428">
        <v>101</v>
      </c>
      <c r="E4428">
        <v>1150</v>
      </c>
      <c r="F4428" t="s">
        <v>4406</v>
      </c>
      <c r="G4428" t="s">
        <v>19</v>
      </c>
      <c r="H4428" t="s">
        <v>4890</v>
      </c>
    </row>
    <row r="4429" spans="1:8" x14ac:dyDescent="0.25">
      <c r="A4429" t="s">
        <v>582</v>
      </c>
      <c r="B4429">
        <v>2016</v>
      </c>
      <c r="C4429" t="s">
        <v>9</v>
      </c>
      <c r="D4429">
        <v>101</v>
      </c>
      <c r="E4429">
        <v>1155</v>
      </c>
      <c r="F4429" t="s">
        <v>4406</v>
      </c>
      <c r="G4429" t="s">
        <v>19</v>
      </c>
      <c r="H4429" t="s">
        <v>4891</v>
      </c>
    </row>
    <row r="4430" spans="1:8" x14ac:dyDescent="0.25">
      <c r="A4430" t="s">
        <v>582</v>
      </c>
      <c r="B4430">
        <v>2016</v>
      </c>
      <c r="C4430" t="s">
        <v>9</v>
      </c>
      <c r="D4430">
        <v>101</v>
      </c>
      <c r="E4430">
        <v>1160</v>
      </c>
      <c r="F4430" t="s">
        <v>4406</v>
      </c>
      <c r="G4430" t="s">
        <v>19</v>
      </c>
      <c r="H4430" t="s">
        <v>4892</v>
      </c>
    </row>
    <row r="4431" spans="1:8" x14ac:dyDescent="0.25">
      <c r="A4431" t="s">
        <v>582</v>
      </c>
      <c r="B4431">
        <v>2016</v>
      </c>
      <c r="C4431" t="s">
        <v>9</v>
      </c>
      <c r="D4431">
        <v>101</v>
      </c>
      <c r="E4431">
        <v>1165</v>
      </c>
      <c r="F4431" t="s">
        <v>4406</v>
      </c>
      <c r="G4431" t="s">
        <v>19</v>
      </c>
      <c r="H4431" t="s">
        <v>4893</v>
      </c>
    </row>
    <row r="4432" spans="1:8" x14ac:dyDescent="0.25">
      <c r="A4432" t="s">
        <v>582</v>
      </c>
      <c r="B4432">
        <v>2016</v>
      </c>
      <c r="C4432" t="s">
        <v>9</v>
      </c>
      <c r="D4432">
        <v>101</v>
      </c>
      <c r="E4432">
        <v>1170</v>
      </c>
      <c r="F4432" t="s">
        <v>4406</v>
      </c>
      <c r="G4432" t="s">
        <v>19</v>
      </c>
      <c r="H4432" t="s">
        <v>4894</v>
      </c>
    </row>
    <row r="4433" spans="1:8" x14ac:dyDescent="0.25">
      <c r="A4433" t="s">
        <v>582</v>
      </c>
      <c r="B4433">
        <v>2016</v>
      </c>
      <c r="C4433" t="s">
        <v>9</v>
      </c>
      <c r="D4433">
        <v>101</v>
      </c>
      <c r="E4433">
        <v>1175</v>
      </c>
      <c r="F4433" t="s">
        <v>4406</v>
      </c>
      <c r="G4433" t="s">
        <v>19</v>
      </c>
      <c r="H4433" t="s">
        <v>4895</v>
      </c>
    </row>
    <row r="4434" spans="1:8" x14ac:dyDescent="0.25">
      <c r="A4434" t="s">
        <v>590</v>
      </c>
      <c r="B4434">
        <v>2016</v>
      </c>
      <c r="C4434" t="s">
        <v>9</v>
      </c>
      <c r="D4434">
        <v>152</v>
      </c>
      <c r="E4434">
        <v>596</v>
      </c>
      <c r="F4434" t="s">
        <v>4406</v>
      </c>
      <c r="G4434" t="s">
        <v>11</v>
      </c>
      <c r="H4434" t="s">
        <v>4896</v>
      </c>
    </row>
    <row r="4435" spans="1:8" x14ac:dyDescent="0.25">
      <c r="A4435" t="s">
        <v>590</v>
      </c>
      <c r="B4435">
        <v>2016</v>
      </c>
      <c r="C4435" t="s">
        <v>9</v>
      </c>
      <c r="D4435">
        <v>152</v>
      </c>
      <c r="E4435">
        <v>601</v>
      </c>
      <c r="F4435" t="s">
        <v>4406</v>
      </c>
      <c r="G4435" t="s">
        <v>11</v>
      </c>
      <c r="H4435" t="s">
        <v>4897</v>
      </c>
    </row>
    <row r="4436" spans="1:8" x14ac:dyDescent="0.25">
      <c r="A4436" t="s">
        <v>590</v>
      </c>
      <c r="B4436">
        <v>2016</v>
      </c>
      <c r="C4436" t="s">
        <v>9</v>
      </c>
      <c r="D4436">
        <v>152</v>
      </c>
      <c r="E4436">
        <v>606</v>
      </c>
      <c r="F4436" t="s">
        <v>4406</v>
      </c>
      <c r="G4436" t="s">
        <v>11</v>
      </c>
      <c r="H4436" t="s">
        <v>4898</v>
      </c>
    </row>
    <row r="4437" spans="1:8" x14ac:dyDescent="0.25">
      <c r="A4437" t="s">
        <v>590</v>
      </c>
      <c r="B4437">
        <v>2016</v>
      </c>
      <c r="C4437" t="s">
        <v>9</v>
      </c>
      <c r="D4437">
        <v>152</v>
      </c>
      <c r="E4437">
        <v>611</v>
      </c>
      <c r="F4437" t="s">
        <v>4406</v>
      </c>
      <c r="G4437" t="s">
        <v>11</v>
      </c>
      <c r="H4437" t="s">
        <v>4899</v>
      </c>
    </row>
    <row r="4438" spans="1:8" x14ac:dyDescent="0.25">
      <c r="A4438" t="s">
        <v>590</v>
      </c>
      <c r="B4438">
        <v>2016</v>
      </c>
      <c r="C4438" t="s">
        <v>9</v>
      </c>
      <c r="D4438">
        <v>152</v>
      </c>
      <c r="E4438">
        <v>616</v>
      </c>
      <c r="F4438" t="s">
        <v>4406</v>
      </c>
      <c r="G4438" t="s">
        <v>11</v>
      </c>
      <c r="H4438" t="s">
        <v>4900</v>
      </c>
    </row>
    <row r="4439" spans="1:8" x14ac:dyDescent="0.25">
      <c r="A4439" t="s">
        <v>590</v>
      </c>
      <c r="B4439">
        <v>2016</v>
      </c>
      <c r="C4439" t="s">
        <v>9</v>
      </c>
      <c r="D4439">
        <v>152</v>
      </c>
      <c r="E4439">
        <v>621</v>
      </c>
      <c r="F4439" t="s">
        <v>4406</v>
      </c>
      <c r="G4439" t="s">
        <v>11</v>
      </c>
      <c r="H4439" t="s">
        <v>4901</v>
      </c>
    </row>
    <row r="4440" spans="1:8" x14ac:dyDescent="0.25">
      <c r="A4440" t="s">
        <v>590</v>
      </c>
      <c r="B4440">
        <v>2016</v>
      </c>
      <c r="C4440" t="s">
        <v>9</v>
      </c>
      <c r="D4440">
        <v>152</v>
      </c>
      <c r="E4440">
        <v>626</v>
      </c>
      <c r="F4440" t="s">
        <v>4406</v>
      </c>
      <c r="G4440" t="s">
        <v>11</v>
      </c>
      <c r="H4440" t="s">
        <v>4902</v>
      </c>
    </row>
    <row r="4441" spans="1:8" x14ac:dyDescent="0.25">
      <c r="A4441" t="s">
        <v>598</v>
      </c>
      <c r="B4441">
        <v>2015</v>
      </c>
      <c r="C4441" t="s">
        <v>9</v>
      </c>
      <c r="D4441">
        <v>101</v>
      </c>
      <c r="E4441">
        <v>1138</v>
      </c>
      <c r="F4441" t="s">
        <v>4406</v>
      </c>
      <c r="G4441" t="s">
        <v>19</v>
      </c>
      <c r="H4441" t="s">
        <v>4903</v>
      </c>
    </row>
    <row r="4442" spans="1:8" x14ac:dyDescent="0.25">
      <c r="A4442" t="s">
        <v>598</v>
      </c>
      <c r="B4442">
        <v>2015</v>
      </c>
      <c r="C4442" t="s">
        <v>9</v>
      </c>
      <c r="D4442">
        <v>101</v>
      </c>
      <c r="E4442">
        <v>1143</v>
      </c>
      <c r="F4442" t="s">
        <v>4406</v>
      </c>
      <c r="G4442" t="s">
        <v>19</v>
      </c>
      <c r="H4442" t="s">
        <v>4904</v>
      </c>
    </row>
    <row r="4443" spans="1:8" x14ac:dyDescent="0.25">
      <c r="A4443" t="s">
        <v>598</v>
      </c>
      <c r="B4443">
        <v>2015</v>
      </c>
      <c r="C4443" t="s">
        <v>9</v>
      </c>
      <c r="D4443">
        <v>101</v>
      </c>
      <c r="E4443">
        <v>1148</v>
      </c>
      <c r="F4443" t="s">
        <v>4406</v>
      </c>
      <c r="G4443" t="s">
        <v>19</v>
      </c>
      <c r="H4443" t="s">
        <v>4905</v>
      </c>
    </row>
    <row r="4444" spans="1:8" x14ac:dyDescent="0.25">
      <c r="A4444" t="s">
        <v>602</v>
      </c>
      <c r="B4444">
        <v>2014</v>
      </c>
      <c r="C4444" t="s">
        <v>9</v>
      </c>
      <c r="D4444">
        <v>50</v>
      </c>
      <c r="E4444">
        <v>624</v>
      </c>
      <c r="F4444" t="s">
        <v>4406</v>
      </c>
      <c r="G4444" t="s">
        <v>11</v>
      </c>
      <c r="H4444" t="s">
        <v>4906</v>
      </c>
    </row>
    <row r="4445" spans="1:8" x14ac:dyDescent="0.25">
      <c r="A4445" t="s">
        <v>602</v>
      </c>
      <c r="B4445">
        <v>2014</v>
      </c>
      <c r="C4445" t="s">
        <v>9</v>
      </c>
      <c r="D4445">
        <v>57</v>
      </c>
      <c r="E4445">
        <v>1157</v>
      </c>
      <c r="F4445" t="s">
        <v>4406</v>
      </c>
      <c r="G4445" t="s">
        <v>19</v>
      </c>
      <c r="H4445" t="s">
        <v>4907</v>
      </c>
    </row>
    <row r="4446" spans="1:8" x14ac:dyDescent="0.25">
      <c r="A4446" t="s">
        <v>602</v>
      </c>
      <c r="B4446">
        <v>2014</v>
      </c>
      <c r="C4446" t="s">
        <v>9</v>
      </c>
      <c r="D4446">
        <v>57</v>
      </c>
      <c r="E4446">
        <v>1163</v>
      </c>
      <c r="F4446" t="s">
        <v>4406</v>
      </c>
      <c r="G4446" t="s">
        <v>19</v>
      </c>
      <c r="H4446" t="s">
        <v>4908</v>
      </c>
    </row>
    <row r="4447" spans="1:8" x14ac:dyDescent="0.25">
      <c r="A4447" t="s">
        <v>602</v>
      </c>
      <c r="B4447">
        <v>2014</v>
      </c>
      <c r="C4447" t="s">
        <v>9</v>
      </c>
      <c r="D4447">
        <v>57</v>
      </c>
      <c r="E4447">
        <v>1171</v>
      </c>
      <c r="F4447" t="s">
        <v>4406</v>
      </c>
      <c r="G4447" t="s">
        <v>19</v>
      </c>
      <c r="H4447" t="s">
        <v>4909</v>
      </c>
    </row>
    <row r="4448" spans="1:8" x14ac:dyDescent="0.25">
      <c r="A4448" t="s">
        <v>607</v>
      </c>
      <c r="B4448">
        <v>2015</v>
      </c>
      <c r="C4448" t="s">
        <v>9</v>
      </c>
      <c r="D4448">
        <v>123</v>
      </c>
      <c r="E4448">
        <v>613</v>
      </c>
      <c r="F4448" t="s">
        <v>4406</v>
      </c>
      <c r="G4448" t="s">
        <v>11</v>
      </c>
      <c r="H4448" t="s">
        <v>4910</v>
      </c>
    </row>
    <row r="4449" spans="1:8" x14ac:dyDescent="0.25">
      <c r="A4449" t="s">
        <v>607</v>
      </c>
      <c r="B4449">
        <v>2015</v>
      </c>
      <c r="C4449" t="s">
        <v>9</v>
      </c>
      <c r="D4449">
        <v>123</v>
      </c>
      <c r="E4449">
        <v>618</v>
      </c>
      <c r="F4449" t="s">
        <v>4406</v>
      </c>
      <c r="G4449" t="s">
        <v>11</v>
      </c>
      <c r="H4449" t="s">
        <v>4911</v>
      </c>
    </row>
    <row r="4450" spans="1:8" x14ac:dyDescent="0.25">
      <c r="A4450" t="s">
        <v>610</v>
      </c>
      <c r="B4450">
        <v>2015</v>
      </c>
      <c r="C4450" t="s">
        <v>9</v>
      </c>
      <c r="D4450">
        <v>79</v>
      </c>
      <c r="E4450">
        <v>602</v>
      </c>
      <c r="F4450" t="s">
        <v>4406</v>
      </c>
      <c r="G4450" t="s">
        <v>11</v>
      </c>
      <c r="H4450" t="s">
        <v>4912</v>
      </c>
    </row>
    <row r="4451" spans="1:8" x14ac:dyDescent="0.25">
      <c r="A4451" t="s">
        <v>610</v>
      </c>
      <c r="B4451">
        <v>2015</v>
      </c>
      <c r="C4451" t="s">
        <v>9</v>
      </c>
      <c r="D4451">
        <v>79</v>
      </c>
      <c r="E4451">
        <v>607</v>
      </c>
      <c r="F4451" t="s">
        <v>4406</v>
      </c>
      <c r="G4451" t="s">
        <v>11</v>
      </c>
      <c r="H4451" t="s">
        <v>4913</v>
      </c>
    </row>
    <row r="4452" spans="1:8" x14ac:dyDescent="0.25">
      <c r="A4452" t="s">
        <v>610</v>
      </c>
      <c r="B4452">
        <v>2015</v>
      </c>
      <c r="C4452" t="s">
        <v>9</v>
      </c>
      <c r="D4452">
        <v>79</v>
      </c>
      <c r="E4452">
        <v>612</v>
      </c>
      <c r="F4452" t="s">
        <v>4406</v>
      </c>
      <c r="G4452" t="s">
        <v>11</v>
      </c>
      <c r="H4452" t="s">
        <v>4914</v>
      </c>
    </row>
    <row r="4453" spans="1:8" x14ac:dyDescent="0.25">
      <c r="A4453" t="s">
        <v>610</v>
      </c>
      <c r="B4453">
        <v>2015</v>
      </c>
      <c r="C4453" t="s">
        <v>9</v>
      </c>
      <c r="D4453">
        <v>79</v>
      </c>
      <c r="E4453">
        <v>617</v>
      </c>
      <c r="F4453" t="s">
        <v>4406</v>
      </c>
      <c r="G4453" t="s">
        <v>11</v>
      </c>
      <c r="H4453" t="s">
        <v>4915</v>
      </c>
    </row>
    <row r="4454" spans="1:8" x14ac:dyDescent="0.25">
      <c r="A4454" t="s">
        <v>610</v>
      </c>
      <c r="B4454">
        <v>2015</v>
      </c>
      <c r="C4454" t="s">
        <v>9</v>
      </c>
      <c r="D4454">
        <v>79</v>
      </c>
      <c r="E4454">
        <v>622</v>
      </c>
      <c r="F4454" t="s">
        <v>4406</v>
      </c>
      <c r="G4454" t="s">
        <v>11</v>
      </c>
      <c r="H4454" t="s">
        <v>4916</v>
      </c>
    </row>
    <row r="4455" spans="1:8" x14ac:dyDescent="0.25">
      <c r="A4455" t="s">
        <v>610</v>
      </c>
      <c r="B4455">
        <v>2015</v>
      </c>
      <c r="C4455" t="s">
        <v>9</v>
      </c>
      <c r="D4455">
        <v>79</v>
      </c>
      <c r="E4455">
        <v>627</v>
      </c>
      <c r="F4455" t="s">
        <v>4406</v>
      </c>
      <c r="G4455" t="s">
        <v>11</v>
      </c>
      <c r="H4455" t="s">
        <v>4917</v>
      </c>
    </row>
    <row r="4456" spans="1:8" x14ac:dyDescent="0.25">
      <c r="A4456" t="s">
        <v>610</v>
      </c>
      <c r="B4456">
        <v>2015</v>
      </c>
      <c r="C4456" t="s">
        <v>9</v>
      </c>
      <c r="D4456">
        <v>79</v>
      </c>
      <c r="E4456">
        <v>632</v>
      </c>
      <c r="F4456" t="s">
        <v>4406</v>
      </c>
      <c r="G4456" t="s">
        <v>11</v>
      </c>
      <c r="H4456" t="s">
        <v>4918</v>
      </c>
    </row>
    <row r="4457" spans="1:8" x14ac:dyDescent="0.25">
      <c r="A4457" t="s">
        <v>619</v>
      </c>
      <c r="B4457">
        <v>2015</v>
      </c>
      <c r="C4457" t="s">
        <v>9</v>
      </c>
      <c r="D4457">
        <v>152</v>
      </c>
      <c r="E4457">
        <v>596</v>
      </c>
      <c r="F4457" t="s">
        <v>4406</v>
      </c>
      <c r="G4457" t="s">
        <v>11</v>
      </c>
      <c r="H4457" t="s">
        <v>4919</v>
      </c>
    </row>
    <row r="4458" spans="1:8" x14ac:dyDescent="0.25">
      <c r="A4458" t="s">
        <v>619</v>
      </c>
      <c r="B4458">
        <v>2015</v>
      </c>
      <c r="C4458" t="s">
        <v>9</v>
      </c>
      <c r="D4458">
        <v>152</v>
      </c>
      <c r="E4458">
        <v>601</v>
      </c>
      <c r="F4458" t="s">
        <v>4406</v>
      </c>
      <c r="G4458" t="s">
        <v>11</v>
      </c>
      <c r="H4458" t="s">
        <v>4920</v>
      </c>
    </row>
    <row r="4459" spans="1:8" x14ac:dyDescent="0.25">
      <c r="A4459" t="s">
        <v>619</v>
      </c>
      <c r="B4459">
        <v>2015</v>
      </c>
      <c r="C4459" t="s">
        <v>9</v>
      </c>
      <c r="D4459">
        <v>152</v>
      </c>
      <c r="E4459">
        <v>606</v>
      </c>
      <c r="F4459" t="s">
        <v>4406</v>
      </c>
      <c r="G4459" t="s">
        <v>11</v>
      </c>
      <c r="H4459" t="s">
        <v>4921</v>
      </c>
    </row>
    <row r="4460" spans="1:8" x14ac:dyDescent="0.25">
      <c r="A4460" t="s">
        <v>619</v>
      </c>
      <c r="B4460">
        <v>2015</v>
      </c>
      <c r="C4460" t="s">
        <v>9</v>
      </c>
      <c r="D4460">
        <v>152</v>
      </c>
      <c r="E4460">
        <v>611</v>
      </c>
      <c r="F4460" t="s">
        <v>4406</v>
      </c>
      <c r="G4460" t="s">
        <v>11</v>
      </c>
      <c r="H4460" t="s">
        <v>4922</v>
      </c>
    </row>
    <row r="4461" spans="1:8" x14ac:dyDescent="0.25">
      <c r="A4461" t="s">
        <v>619</v>
      </c>
      <c r="B4461">
        <v>2015</v>
      </c>
      <c r="C4461" t="s">
        <v>9</v>
      </c>
      <c r="D4461">
        <v>152</v>
      </c>
      <c r="E4461">
        <v>616</v>
      </c>
      <c r="F4461" t="s">
        <v>4406</v>
      </c>
      <c r="G4461" t="s">
        <v>11</v>
      </c>
      <c r="H4461" t="s">
        <v>4923</v>
      </c>
    </row>
    <row r="4462" spans="1:8" x14ac:dyDescent="0.25">
      <c r="A4462" t="s">
        <v>619</v>
      </c>
      <c r="B4462">
        <v>2015</v>
      </c>
      <c r="C4462" t="s">
        <v>9</v>
      </c>
      <c r="D4462">
        <v>152</v>
      </c>
      <c r="E4462">
        <v>621</v>
      </c>
      <c r="F4462" t="s">
        <v>4406</v>
      </c>
      <c r="G4462" t="s">
        <v>11</v>
      </c>
      <c r="H4462" t="s">
        <v>4924</v>
      </c>
    </row>
    <row r="4463" spans="1:8" x14ac:dyDescent="0.25">
      <c r="A4463" t="s">
        <v>619</v>
      </c>
      <c r="B4463">
        <v>2015</v>
      </c>
      <c r="C4463" t="s">
        <v>9</v>
      </c>
      <c r="D4463">
        <v>152</v>
      </c>
      <c r="E4463">
        <v>626</v>
      </c>
      <c r="F4463" t="s">
        <v>4406</v>
      </c>
      <c r="G4463" t="s">
        <v>11</v>
      </c>
      <c r="H4463" t="s">
        <v>4925</v>
      </c>
    </row>
    <row r="4464" spans="1:8" x14ac:dyDescent="0.25">
      <c r="A4464" t="s">
        <v>627</v>
      </c>
      <c r="B4464">
        <v>2016</v>
      </c>
      <c r="C4464" t="s">
        <v>9</v>
      </c>
      <c r="D4464">
        <v>50</v>
      </c>
      <c r="E4464">
        <v>623</v>
      </c>
      <c r="F4464" t="s">
        <v>4406</v>
      </c>
      <c r="G4464" t="s">
        <v>11</v>
      </c>
      <c r="H4464" t="s">
        <v>4926</v>
      </c>
    </row>
    <row r="4465" spans="1:8" x14ac:dyDescent="0.25">
      <c r="A4465" t="s">
        <v>627</v>
      </c>
      <c r="B4465">
        <v>2016</v>
      </c>
      <c r="C4465" t="s">
        <v>9</v>
      </c>
      <c r="D4465">
        <v>57</v>
      </c>
      <c r="E4465">
        <v>1156</v>
      </c>
      <c r="F4465" t="s">
        <v>4406</v>
      </c>
      <c r="G4465" t="s">
        <v>19</v>
      </c>
      <c r="H4465" t="s">
        <v>4927</v>
      </c>
    </row>
    <row r="4466" spans="1:8" x14ac:dyDescent="0.25">
      <c r="A4466" t="s">
        <v>627</v>
      </c>
      <c r="B4466">
        <v>2016</v>
      </c>
      <c r="C4466" t="s">
        <v>9</v>
      </c>
      <c r="D4466">
        <v>57</v>
      </c>
      <c r="E4466">
        <v>1162</v>
      </c>
      <c r="F4466" t="s">
        <v>4406</v>
      </c>
      <c r="G4466" t="s">
        <v>19</v>
      </c>
      <c r="H4466" t="s">
        <v>4928</v>
      </c>
    </row>
    <row r="4467" spans="1:8" x14ac:dyDescent="0.25">
      <c r="A4467" t="s">
        <v>627</v>
      </c>
      <c r="B4467">
        <v>2016</v>
      </c>
      <c r="C4467" t="s">
        <v>9</v>
      </c>
      <c r="D4467">
        <v>57</v>
      </c>
      <c r="E4467">
        <v>1167</v>
      </c>
      <c r="F4467" t="s">
        <v>4406</v>
      </c>
      <c r="G4467" t="s">
        <v>19</v>
      </c>
      <c r="H4467" t="s">
        <v>4929</v>
      </c>
    </row>
    <row r="4468" spans="1:8" x14ac:dyDescent="0.25">
      <c r="A4468" t="s">
        <v>627</v>
      </c>
      <c r="B4468">
        <v>2016</v>
      </c>
      <c r="C4468" t="s">
        <v>9</v>
      </c>
      <c r="D4468">
        <v>57</v>
      </c>
      <c r="E4468">
        <v>1172</v>
      </c>
      <c r="F4468" t="s">
        <v>4406</v>
      </c>
      <c r="G4468" t="s">
        <v>19</v>
      </c>
      <c r="H4468" t="s">
        <v>4930</v>
      </c>
    </row>
    <row r="4469" spans="1:8" x14ac:dyDescent="0.25">
      <c r="A4469" t="s">
        <v>633</v>
      </c>
      <c r="B4469">
        <v>2015</v>
      </c>
      <c r="C4469" t="s">
        <v>9</v>
      </c>
      <c r="D4469">
        <v>174</v>
      </c>
      <c r="E4469">
        <v>1167</v>
      </c>
      <c r="F4469" t="s">
        <v>4406</v>
      </c>
      <c r="G4469" t="s">
        <v>19</v>
      </c>
      <c r="H4469" t="s">
        <v>4931</v>
      </c>
    </row>
    <row r="4470" spans="1:8" x14ac:dyDescent="0.25">
      <c r="A4470" t="s">
        <v>633</v>
      </c>
      <c r="B4470">
        <v>2015</v>
      </c>
      <c r="C4470" t="s">
        <v>9</v>
      </c>
      <c r="D4470">
        <v>174</v>
      </c>
      <c r="E4470">
        <v>1173</v>
      </c>
      <c r="F4470" t="s">
        <v>4406</v>
      </c>
      <c r="G4470" t="s">
        <v>19</v>
      </c>
      <c r="H4470" t="s">
        <v>4932</v>
      </c>
    </row>
    <row r="4471" spans="1:8" x14ac:dyDescent="0.25">
      <c r="A4471" t="s">
        <v>636</v>
      </c>
      <c r="B4471">
        <v>2016</v>
      </c>
      <c r="C4471" t="s">
        <v>9</v>
      </c>
      <c r="D4471">
        <v>79</v>
      </c>
      <c r="E4471">
        <v>602</v>
      </c>
      <c r="F4471" t="s">
        <v>4406</v>
      </c>
      <c r="G4471" t="s">
        <v>11</v>
      </c>
      <c r="H4471" t="s">
        <v>4933</v>
      </c>
    </row>
    <row r="4472" spans="1:8" x14ac:dyDescent="0.25">
      <c r="A4472" t="s">
        <v>636</v>
      </c>
      <c r="B4472">
        <v>2016</v>
      </c>
      <c r="C4472" t="s">
        <v>9</v>
      </c>
      <c r="D4472">
        <v>79</v>
      </c>
      <c r="E4472">
        <v>607</v>
      </c>
      <c r="F4472" t="s">
        <v>4406</v>
      </c>
      <c r="G4472" t="s">
        <v>11</v>
      </c>
      <c r="H4472" t="s">
        <v>4934</v>
      </c>
    </row>
    <row r="4473" spans="1:8" x14ac:dyDescent="0.25">
      <c r="A4473" t="s">
        <v>636</v>
      </c>
      <c r="B4473">
        <v>2016</v>
      </c>
      <c r="C4473" t="s">
        <v>9</v>
      </c>
      <c r="D4473">
        <v>79</v>
      </c>
      <c r="E4473">
        <v>612</v>
      </c>
      <c r="F4473" t="s">
        <v>4406</v>
      </c>
      <c r="G4473" t="s">
        <v>11</v>
      </c>
      <c r="H4473" t="s">
        <v>4935</v>
      </c>
    </row>
    <row r="4474" spans="1:8" x14ac:dyDescent="0.25">
      <c r="A4474" t="s">
        <v>636</v>
      </c>
      <c r="B4474">
        <v>2016</v>
      </c>
      <c r="C4474" t="s">
        <v>9</v>
      </c>
      <c r="D4474">
        <v>79</v>
      </c>
      <c r="E4474">
        <v>617</v>
      </c>
      <c r="F4474" t="s">
        <v>4406</v>
      </c>
      <c r="G4474" t="s">
        <v>11</v>
      </c>
      <c r="H4474" t="s">
        <v>4936</v>
      </c>
    </row>
    <row r="4475" spans="1:8" x14ac:dyDescent="0.25">
      <c r="A4475" t="s">
        <v>636</v>
      </c>
      <c r="B4475">
        <v>2016</v>
      </c>
      <c r="C4475" t="s">
        <v>9</v>
      </c>
      <c r="D4475">
        <v>79</v>
      </c>
      <c r="E4475">
        <v>622</v>
      </c>
      <c r="F4475" t="s">
        <v>4406</v>
      </c>
      <c r="G4475" t="s">
        <v>11</v>
      </c>
      <c r="H4475" t="s">
        <v>4937</v>
      </c>
    </row>
    <row r="4476" spans="1:8" x14ac:dyDescent="0.25">
      <c r="A4476" t="s">
        <v>636</v>
      </c>
      <c r="B4476">
        <v>2016</v>
      </c>
      <c r="C4476" t="s">
        <v>9</v>
      </c>
      <c r="D4476">
        <v>79</v>
      </c>
      <c r="E4476">
        <v>627</v>
      </c>
      <c r="F4476" t="s">
        <v>4406</v>
      </c>
      <c r="G4476" t="s">
        <v>11</v>
      </c>
      <c r="H4476" t="s">
        <v>4938</v>
      </c>
    </row>
    <row r="4477" spans="1:8" x14ac:dyDescent="0.25">
      <c r="A4477" t="s">
        <v>643</v>
      </c>
      <c r="B4477">
        <v>2015</v>
      </c>
      <c r="C4477" t="s">
        <v>9</v>
      </c>
      <c r="D4477">
        <v>79</v>
      </c>
      <c r="E4477">
        <v>630</v>
      </c>
      <c r="F4477" t="s">
        <v>4406</v>
      </c>
      <c r="G4477" t="s">
        <v>11</v>
      </c>
      <c r="H4477" t="s">
        <v>4939</v>
      </c>
    </row>
    <row r="4478" spans="1:8" x14ac:dyDescent="0.25">
      <c r="A4478" t="s">
        <v>645</v>
      </c>
      <c r="B4478">
        <v>2016</v>
      </c>
      <c r="C4478" t="s">
        <v>9</v>
      </c>
      <c r="D4478">
        <v>174</v>
      </c>
      <c r="E4478">
        <v>1167</v>
      </c>
      <c r="F4478" t="s">
        <v>4406</v>
      </c>
      <c r="G4478" t="s">
        <v>19</v>
      </c>
      <c r="H4478" t="s">
        <v>4940</v>
      </c>
    </row>
    <row r="4479" spans="1:8" x14ac:dyDescent="0.25">
      <c r="A4479" t="s">
        <v>645</v>
      </c>
      <c r="B4479">
        <v>2016</v>
      </c>
      <c r="C4479" t="s">
        <v>9</v>
      </c>
      <c r="D4479">
        <v>174</v>
      </c>
      <c r="E4479">
        <v>1173</v>
      </c>
      <c r="F4479" t="s">
        <v>4406</v>
      </c>
      <c r="G4479" t="s">
        <v>19</v>
      </c>
      <c r="H4479" t="s">
        <v>4941</v>
      </c>
    </row>
    <row r="4480" spans="1:8" x14ac:dyDescent="0.25">
      <c r="A4480" t="s">
        <v>645</v>
      </c>
      <c r="B4480">
        <v>2016</v>
      </c>
      <c r="C4480" t="s">
        <v>9</v>
      </c>
      <c r="D4480">
        <v>174</v>
      </c>
      <c r="E4480">
        <v>1178</v>
      </c>
      <c r="F4480" t="s">
        <v>4406</v>
      </c>
      <c r="G4480" t="s">
        <v>19</v>
      </c>
      <c r="H4480" t="s">
        <v>4942</v>
      </c>
    </row>
    <row r="4481" spans="1:8" x14ac:dyDescent="0.25">
      <c r="A4481" t="s">
        <v>649</v>
      </c>
      <c r="B4481">
        <v>2016</v>
      </c>
      <c r="C4481" t="s">
        <v>9</v>
      </c>
      <c r="D4481">
        <v>50</v>
      </c>
      <c r="E4481">
        <v>595</v>
      </c>
      <c r="F4481" t="s">
        <v>4406</v>
      </c>
      <c r="G4481" t="s">
        <v>11</v>
      </c>
      <c r="H4481" t="s">
        <v>4943</v>
      </c>
    </row>
    <row r="4482" spans="1:8" x14ac:dyDescent="0.25">
      <c r="A4482" t="s">
        <v>649</v>
      </c>
      <c r="B4482">
        <v>2016</v>
      </c>
      <c r="C4482" t="s">
        <v>9</v>
      </c>
      <c r="D4482">
        <v>50</v>
      </c>
      <c r="E4482">
        <v>600</v>
      </c>
      <c r="F4482" t="s">
        <v>4406</v>
      </c>
      <c r="G4482" t="s">
        <v>11</v>
      </c>
      <c r="H4482" t="s">
        <v>4944</v>
      </c>
    </row>
    <row r="4483" spans="1:8" x14ac:dyDescent="0.25">
      <c r="A4483" t="s">
        <v>649</v>
      </c>
      <c r="B4483">
        <v>2016</v>
      </c>
      <c r="C4483" t="s">
        <v>9</v>
      </c>
      <c r="D4483">
        <v>50</v>
      </c>
      <c r="E4483">
        <v>605</v>
      </c>
      <c r="F4483" t="s">
        <v>4406</v>
      </c>
      <c r="G4483" t="s">
        <v>11</v>
      </c>
      <c r="H4483" t="s">
        <v>4945</v>
      </c>
    </row>
    <row r="4484" spans="1:8" x14ac:dyDescent="0.25">
      <c r="A4484" t="s">
        <v>649</v>
      </c>
      <c r="B4484">
        <v>2016</v>
      </c>
      <c r="C4484" t="s">
        <v>9</v>
      </c>
      <c r="D4484">
        <v>50</v>
      </c>
      <c r="E4484">
        <v>610</v>
      </c>
      <c r="F4484" t="s">
        <v>4406</v>
      </c>
      <c r="G4484" t="s">
        <v>11</v>
      </c>
      <c r="H4484" t="s">
        <v>4946</v>
      </c>
    </row>
    <row r="4485" spans="1:8" x14ac:dyDescent="0.25">
      <c r="A4485" t="s">
        <v>649</v>
      </c>
      <c r="B4485">
        <v>2016</v>
      </c>
      <c r="C4485" t="s">
        <v>9</v>
      </c>
      <c r="D4485">
        <v>50</v>
      </c>
      <c r="E4485">
        <v>615</v>
      </c>
      <c r="F4485" t="s">
        <v>4406</v>
      </c>
      <c r="G4485" t="s">
        <v>11</v>
      </c>
      <c r="H4485" t="s">
        <v>4947</v>
      </c>
    </row>
    <row r="4486" spans="1:8" x14ac:dyDescent="0.25">
      <c r="A4486" t="s">
        <v>649</v>
      </c>
      <c r="B4486">
        <v>2016</v>
      </c>
      <c r="C4486" t="s">
        <v>9</v>
      </c>
      <c r="D4486">
        <v>50</v>
      </c>
      <c r="E4486">
        <v>620</v>
      </c>
      <c r="F4486" t="s">
        <v>4406</v>
      </c>
      <c r="G4486" t="s">
        <v>11</v>
      </c>
      <c r="H4486" t="s">
        <v>4948</v>
      </c>
    </row>
    <row r="4487" spans="1:8" x14ac:dyDescent="0.25">
      <c r="A4487" t="s">
        <v>656</v>
      </c>
      <c r="B4487">
        <v>2015</v>
      </c>
      <c r="C4487" t="s">
        <v>9</v>
      </c>
      <c r="D4487">
        <v>152</v>
      </c>
      <c r="E4487">
        <v>598</v>
      </c>
      <c r="F4487" t="s">
        <v>4406</v>
      </c>
      <c r="G4487" t="s">
        <v>11</v>
      </c>
      <c r="H4487" t="s">
        <v>4949</v>
      </c>
    </row>
    <row r="4488" spans="1:8" x14ac:dyDescent="0.25">
      <c r="A4488" t="s">
        <v>656</v>
      </c>
      <c r="B4488">
        <v>2015</v>
      </c>
      <c r="C4488" t="s">
        <v>9</v>
      </c>
      <c r="D4488">
        <v>152</v>
      </c>
      <c r="E4488">
        <v>603</v>
      </c>
      <c r="F4488" t="s">
        <v>4406</v>
      </c>
      <c r="G4488" t="s">
        <v>11</v>
      </c>
      <c r="H4488" t="s">
        <v>4950</v>
      </c>
    </row>
    <row r="4489" spans="1:8" x14ac:dyDescent="0.25">
      <c r="A4489" t="s">
        <v>656</v>
      </c>
      <c r="B4489">
        <v>2015</v>
      </c>
      <c r="C4489" t="s">
        <v>9</v>
      </c>
      <c r="D4489">
        <v>152</v>
      </c>
      <c r="E4489">
        <v>608</v>
      </c>
      <c r="F4489" t="s">
        <v>4406</v>
      </c>
      <c r="G4489" t="s">
        <v>11</v>
      </c>
      <c r="H4489" t="s">
        <v>4951</v>
      </c>
    </row>
    <row r="4490" spans="1:8" x14ac:dyDescent="0.25">
      <c r="A4490" t="s">
        <v>656</v>
      </c>
      <c r="B4490">
        <v>2015</v>
      </c>
      <c r="C4490" t="s">
        <v>9</v>
      </c>
      <c r="D4490">
        <v>152</v>
      </c>
      <c r="E4490">
        <v>613</v>
      </c>
      <c r="F4490" t="s">
        <v>4406</v>
      </c>
      <c r="G4490" t="s">
        <v>11</v>
      </c>
      <c r="H4490" t="s">
        <v>4952</v>
      </c>
    </row>
    <row r="4491" spans="1:8" x14ac:dyDescent="0.25">
      <c r="A4491" t="s">
        <v>656</v>
      </c>
      <c r="B4491">
        <v>2015</v>
      </c>
      <c r="C4491" t="s">
        <v>9</v>
      </c>
      <c r="D4491">
        <v>152</v>
      </c>
      <c r="E4491">
        <v>618</v>
      </c>
      <c r="F4491" t="s">
        <v>4406</v>
      </c>
      <c r="G4491" t="s">
        <v>11</v>
      </c>
      <c r="H4491" t="s">
        <v>4953</v>
      </c>
    </row>
    <row r="4492" spans="1:8" x14ac:dyDescent="0.25">
      <c r="A4492" t="s">
        <v>656</v>
      </c>
      <c r="B4492">
        <v>2015</v>
      </c>
      <c r="C4492" t="s">
        <v>9</v>
      </c>
      <c r="D4492">
        <v>152</v>
      </c>
      <c r="E4492">
        <v>623</v>
      </c>
      <c r="F4492" t="s">
        <v>4406</v>
      </c>
      <c r="G4492" t="s">
        <v>11</v>
      </c>
      <c r="H4492" t="s">
        <v>4954</v>
      </c>
    </row>
    <row r="4493" spans="1:8" x14ac:dyDescent="0.25">
      <c r="A4493" t="s">
        <v>656</v>
      </c>
      <c r="B4493">
        <v>2015</v>
      </c>
      <c r="C4493" t="s">
        <v>9</v>
      </c>
      <c r="D4493">
        <v>152</v>
      </c>
      <c r="E4493">
        <v>628</v>
      </c>
      <c r="F4493" t="s">
        <v>4406</v>
      </c>
      <c r="G4493" t="s">
        <v>11</v>
      </c>
      <c r="H4493" t="s">
        <v>4955</v>
      </c>
    </row>
    <row r="4494" spans="1:8" x14ac:dyDescent="0.25">
      <c r="A4494" t="s">
        <v>664</v>
      </c>
      <c r="B4494">
        <v>2016</v>
      </c>
      <c r="C4494" t="s">
        <v>9</v>
      </c>
      <c r="D4494">
        <v>123</v>
      </c>
      <c r="E4494">
        <v>613</v>
      </c>
      <c r="F4494" t="s">
        <v>4406</v>
      </c>
      <c r="G4494" t="s">
        <v>11</v>
      </c>
      <c r="H4494" t="s">
        <v>4956</v>
      </c>
    </row>
    <row r="4495" spans="1:8" x14ac:dyDescent="0.25">
      <c r="A4495" t="s">
        <v>664</v>
      </c>
      <c r="B4495">
        <v>2016</v>
      </c>
      <c r="C4495" t="s">
        <v>9</v>
      </c>
      <c r="D4495">
        <v>123</v>
      </c>
      <c r="E4495">
        <v>619</v>
      </c>
      <c r="F4495" t="s">
        <v>4406</v>
      </c>
      <c r="G4495" t="s">
        <v>11</v>
      </c>
      <c r="H4495" t="s">
        <v>4957</v>
      </c>
    </row>
    <row r="4496" spans="1:8" x14ac:dyDescent="0.25">
      <c r="A4496" t="s">
        <v>667</v>
      </c>
      <c r="B4496">
        <v>2016</v>
      </c>
      <c r="C4496" t="s">
        <v>9</v>
      </c>
      <c r="D4496">
        <v>21</v>
      </c>
      <c r="E4496">
        <v>595</v>
      </c>
      <c r="F4496" t="s">
        <v>4406</v>
      </c>
      <c r="G4496" t="s">
        <v>11</v>
      </c>
      <c r="H4496" t="s">
        <v>4958</v>
      </c>
    </row>
    <row r="4497" spans="1:8" x14ac:dyDescent="0.25">
      <c r="A4497" t="s">
        <v>667</v>
      </c>
      <c r="B4497">
        <v>2016</v>
      </c>
      <c r="C4497" t="s">
        <v>9</v>
      </c>
      <c r="D4497">
        <v>21</v>
      </c>
      <c r="E4497">
        <v>605</v>
      </c>
      <c r="F4497" t="s">
        <v>4406</v>
      </c>
      <c r="G4497" t="s">
        <v>11</v>
      </c>
      <c r="H4497" t="s">
        <v>4959</v>
      </c>
    </row>
    <row r="4498" spans="1:8" x14ac:dyDescent="0.25">
      <c r="A4498" t="s">
        <v>667</v>
      </c>
      <c r="B4498">
        <v>2016</v>
      </c>
      <c r="C4498" t="s">
        <v>9</v>
      </c>
      <c r="D4498">
        <v>21</v>
      </c>
      <c r="E4498">
        <v>610</v>
      </c>
      <c r="F4498" t="s">
        <v>4406</v>
      </c>
      <c r="G4498" t="s">
        <v>11</v>
      </c>
      <c r="H4498" t="s">
        <v>4960</v>
      </c>
    </row>
    <row r="4499" spans="1:8" x14ac:dyDescent="0.25">
      <c r="A4499" t="s">
        <v>671</v>
      </c>
      <c r="B4499">
        <v>2015</v>
      </c>
      <c r="C4499" t="s">
        <v>9</v>
      </c>
      <c r="D4499">
        <v>28</v>
      </c>
      <c r="E4499">
        <v>1142</v>
      </c>
      <c r="F4499" t="s">
        <v>4406</v>
      </c>
      <c r="G4499" t="s">
        <v>19</v>
      </c>
      <c r="H4499" t="s">
        <v>4961</v>
      </c>
    </row>
    <row r="4500" spans="1:8" x14ac:dyDescent="0.25">
      <c r="A4500" t="s">
        <v>671</v>
      </c>
      <c r="B4500">
        <v>2015</v>
      </c>
      <c r="C4500" t="s">
        <v>9</v>
      </c>
      <c r="D4500">
        <v>28</v>
      </c>
      <c r="E4500">
        <v>1147</v>
      </c>
      <c r="F4500" t="s">
        <v>4406</v>
      </c>
      <c r="G4500" t="s">
        <v>19</v>
      </c>
      <c r="H4500" t="s">
        <v>4962</v>
      </c>
    </row>
    <row r="4501" spans="1:8" x14ac:dyDescent="0.25">
      <c r="A4501" t="s">
        <v>671</v>
      </c>
      <c r="B4501">
        <v>2015</v>
      </c>
      <c r="C4501" t="s">
        <v>9</v>
      </c>
      <c r="D4501">
        <v>28</v>
      </c>
      <c r="E4501">
        <v>1152</v>
      </c>
      <c r="F4501" t="s">
        <v>4406</v>
      </c>
      <c r="G4501" t="s">
        <v>19</v>
      </c>
      <c r="H4501" t="s">
        <v>4963</v>
      </c>
    </row>
    <row r="4502" spans="1:8" x14ac:dyDescent="0.25">
      <c r="A4502" t="s">
        <v>671</v>
      </c>
      <c r="B4502">
        <v>2015</v>
      </c>
      <c r="C4502" t="s">
        <v>9</v>
      </c>
      <c r="D4502">
        <v>28</v>
      </c>
      <c r="E4502">
        <v>1157</v>
      </c>
      <c r="F4502" t="s">
        <v>4406</v>
      </c>
      <c r="G4502" t="s">
        <v>19</v>
      </c>
      <c r="H4502" t="s">
        <v>4964</v>
      </c>
    </row>
    <row r="4503" spans="1:8" x14ac:dyDescent="0.25">
      <c r="A4503" t="s">
        <v>671</v>
      </c>
      <c r="B4503">
        <v>2015</v>
      </c>
      <c r="C4503" t="s">
        <v>9</v>
      </c>
      <c r="D4503">
        <v>28</v>
      </c>
      <c r="E4503">
        <v>1162</v>
      </c>
      <c r="F4503" t="s">
        <v>4406</v>
      </c>
      <c r="G4503" t="s">
        <v>19</v>
      </c>
      <c r="H4503" t="s">
        <v>4965</v>
      </c>
    </row>
    <row r="4504" spans="1:8" x14ac:dyDescent="0.25">
      <c r="A4504" t="s">
        <v>671</v>
      </c>
      <c r="B4504">
        <v>2015</v>
      </c>
      <c r="C4504" t="s">
        <v>9</v>
      </c>
      <c r="D4504">
        <v>28</v>
      </c>
      <c r="E4504">
        <v>1167</v>
      </c>
      <c r="F4504" t="s">
        <v>4406</v>
      </c>
      <c r="G4504" t="s">
        <v>19</v>
      </c>
      <c r="H4504" t="s">
        <v>4966</v>
      </c>
    </row>
    <row r="4505" spans="1:8" x14ac:dyDescent="0.25">
      <c r="A4505" t="s">
        <v>671</v>
      </c>
      <c r="B4505">
        <v>2015</v>
      </c>
      <c r="C4505" t="s">
        <v>9</v>
      </c>
      <c r="D4505">
        <v>28</v>
      </c>
      <c r="E4505">
        <v>1172</v>
      </c>
      <c r="F4505" t="s">
        <v>4406</v>
      </c>
      <c r="G4505" t="s">
        <v>19</v>
      </c>
      <c r="H4505" t="s">
        <v>4967</v>
      </c>
    </row>
    <row r="4506" spans="1:8" x14ac:dyDescent="0.25">
      <c r="A4506" t="s">
        <v>671</v>
      </c>
      <c r="B4506">
        <v>2015</v>
      </c>
      <c r="C4506" t="s">
        <v>9</v>
      </c>
      <c r="D4506">
        <v>28</v>
      </c>
      <c r="E4506">
        <v>1177</v>
      </c>
      <c r="F4506" t="s">
        <v>4406</v>
      </c>
      <c r="G4506" t="s">
        <v>19</v>
      </c>
      <c r="H4506" t="s">
        <v>4968</v>
      </c>
    </row>
    <row r="4507" spans="1:8" x14ac:dyDescent="0.25">
      <c r="A4507" t="s">
        <v>680</v>
      </c>
      <c r="B4507">
        <v>2015</v>
      </c>
      <c r="C4507" t="s">
        <v>9</v>
      </c>
      <c r="D4507">
        <v>79</v>
      </c>
      <c r="E4507">
        <v>598</v>
      </c>
      <c r="F4507" t="s">
        <v>4406</v>
      </c>
      <c r="G4507" t="s">
        <v>11</v>
      </c>
      <c r="H4507" t="s">
        <v>4969</v>
      </c>
    </row>
    <row r="4508" spans="1:8" x14ac:dyDescent="0.25">
      <c r="A4508" t="s">
        <v>680</v>
      </c>
      <c r="B4508">
        <v>2015</v>
      </c>
      <c r="C4508" t="s">
        <v>9</v>
      </c>
      <c r="D4508">
        <v>79</v>
      </c>
      <c r="E4508">
        <v>603</v>
      </c>
      <c r="F4508" t="s">
        <v>4406</v>
      </c>
      <c r="G4508" t="s">
        <v>11</v>
      </c>
      <c r="H4508" t="s">
        <v>4970</v>
      </c>
    </row>
    <row r="4509" spans="1:8" x14ac:dyDescent="0.25">
      <c r="A4509" t="s">
        <v>680</v>
      </c>
      <c r="B4509">
        <v>2015</v>
      </c>
      <c r="C4509" t="s">
        <v>9</v>
      </c>
      <c r="D4509">
        <v>79</v>
      </c>
      <c r="E4509">
        <v>608</v>
      </c>
      <c r="F4509" t="s">
        <v>4406</v>
      </c>
      <c r="G4509" t="s">
        <v>11</v>
      </c>
      <c r="H4509" t="s">
        <v>4971</v>
      </c>
    </row>
    <row r="4510" spans="1:8" x14ac:dyDescent="0.25">
      <c r="A4510" t="s">
        <v>680</v>
      </c>
      <c r="B4510">
        <v>2015</v>
      </c>
      <c r="C4510" t="s">
        <v>9</v>
      </c>
      <c r="D4510">
        <v>79</v>
      </c>
      <c r="E4510">
        <v>613</v>
      </c>
      <c r="F4510" t="s">
        <v>4406</v>
      </c>
      <c r="G4510" t="s">
        <v>11</v>
      </c>
      <c r="H4510" t="s">
        <v>4972</v>
      </c>
    </row>
    <row r="4511" spans="1:8" x14ac:dyDescent="0.25">
      <c r="A4511" t="s">
        <v>680</v>
      </c>
      <c r="B4511">
        <v>2015</v>
      </c>
      <c r="C4511" t="s">
        <v>9</v>
      </c>
      <c r="D4511">
        <v>79</v>
      </c>
      <c r="E4511">
        <v>618</v>
      </c>
      <c r="F4511" t="s">
        <v>4406</v>
      </c>
      <c r="G4511" t="s">
        <v>11</v>
      </c>
      <c r="H4511" t="s">
        <v>4973</v>
      </c>
    </row>
    <row r="4512" spans="1:8" x14ac:dyDescent="0.25">
      <c r="A4512" t="s">
        <v>680</v>
      </c>
      <c r="B4512">
        <v>2015</v>
      </c>
      <c r="C4512" t="s">
        <v>9</v>
      </c>
      <c r="D4512">
        <v>79</v>
      </c>
      <c r="E4512">
        <v>623</v>
      </c>
      <c r="F4512" t="s">
        <v>4406</v>
      </c>
      <c r="G4512" t="s">
        <v>11</v>
      </c>
      <c r="H4512" t="s">
        <v>4974</v>
      </c>
    </row>
    <row r="4513" spans="1:8" x14ac:dyDescent="0.25">
      <c r="A4513" t="s">
        <v>680</v>
      </c>
      <c r="B4513">
        <v>2015</v>
      </c>
      <c r="C4513" t="s">
        <v>9</v>
      </c>
      <c r="D4513">
        <v>79</v>
      </c>
      <c r="E4513">
        <v>628</v>
      </c>
      <c r="F4513" t="s">
        <v>4406</v>
      </c>
      <c r="G4513" t="s">
        <v>11</v>
      </c>
      <c r="H4513" t="s">
        <v>4975</v>
      </c>
    </row>
    <row r="4514" spans="1:8" x14ac:dyDescent="0.25">
      <c r="A4514" t="s">
        <v>688</v>
      </c>
      <c r="B4514">
        <v>2016</v>
      </c>
      <c r="C4514" t="s">
        <v>9</v>
      </c>
      <c r="D4514">
        <v>174</v>
      </c>
      <c r="E4514">
        <v>1147</v>
      </c>
      <c r="F4514" t="s">
        <v>4406</v>
      </c>
      <c r="G4514" t="s">
        <v>19</v>
      </c>
      <c r="H4514" t="s">
        <v>4976</v>
      </c>
    </row>
    <row r="4515" spans="1:8" x14ac:dyDescent="0.25">
      <c r="A4515" t="s">
        <v>690</v>
      </c>
      <c r="B4515">
        <v>2016</v>
      </c>
      <c r="C4515" t="s">
        <v>9</v>
      </c>
      <c r="D4515">
        <v>28</v>
      </c>
      <c r="E4515">
        <v>1141</v>
      </c>
      <c r="F4515" t="s">
        <v>4406</v>
      </c>
      <c r="G4515" t="s">
        <v>19</v>
      </c>
      <c r="H4515" t="s">
        <v>4977</v>
      </c>
    </row>
    <row r="4516" spans="1:8" x14ac:dyDescent="0.25">
      <c r="A4516" t="s">
        <v>690</v>
      </c>
      <c r="B4516">
        <v>2016</v>
      </c>
      <c r="C4516" t="s">
        <v>9</v>
      </c>
      <c r="D4516">
        <v>28</v>
      </c>
      <c r="E4516">
        <v>1147</v>
      </c>
      <c r="F4516" t="s">
        <v>4406</v>
      </c>
      <c r="G4516" t="s">
        <v>19</v>
      </c>
      <c r="H4516" t="s">
        <v>4978</v>
      </c>
    </row>
    <row r="4517" spans="1:8" x14ac:dyDescent="0.25">
      <c r="A4517" t="s">
        <v>690</v>
      </c>
      <c r="B4517">
        <v>2016</v>
      </c>
      <c r="C4517" t="s">
        <v>9</v>
      </c>
      <c r="D4517">
        <v>28</v>
      </c>
      <c r="E4517">
        <v>1152</v>
      </c>
      <c r="F4517" t="s">
        <v>4406</v>
      </c>
      <c r="G4517" t="s">
        <v>19</v>
      </c>
      <c r="H4517" t="s">
        <v>4979</v>
      </c>
    </row>
    <row r="4518" spans="1:8" x14ac:dyDescent="0.25">
      <c r="A4518" t="s">
        <v>690</v>
      </c>
      <c r="B4518">
        <v>2016</v>
      </c>
      <c r="C4518" t="s">
        <v>9</v>
      </c>
      <c r="D4518">
        <v>28</v>
      </c>
      <c r="E4518">
        <v>1157</v>
      </c>
      <c r="F4518" t="s">
        <v>4406</v>
      </c>
      <c r="G4518" t="s">
        <v>19</v>
      </c>
      <c r="H4518" t="s">
        <v>4980</v>
      </c>
    </row>
    <row r="4519" spans="1:8" x14ac:dyDescent="0.25">
      <c r="A4519" t="s">
        <v>690</v>
      </c>
      <c r="B4519">
        <v>2016</v>
      </c>
      <c r="C4519" t="s">
        <v>9</v>
      </c>
      <c r="D4519">
        <v>28</v>
      </c>
      <c r="E4519">
        <v>1162</v>
      </c>
      <c r="F4519" t="s">
        <v>4406</v>
      </c>
      <c r="G4519" t="s">
        <v>19</v>
      </c>
      <c r="H4519" t="s">
        <v>4981</v>
      </c>
    </row>
    <row r="4520" spans="1:8" x14ac:dyDescent="0.25">
      <c r="A4520" t="s">
        <v>690</v>
      </c>
      <c r="B4520">
        <v>2016</v>
      </c>
      <c r="C4520" t="s">
        <v>9</v>
      </c>
      <c r="D4520">
        <v>28</v>
      </c>
      <c r="E4520">
        <v>1167</v>
      </c>
      <c r="F4520" t="s">
        <v>4406</v>
      </c>
      <c r="G4520" t="s">
        <v>19</v>
      </c>
      <c r="H4520" t="s">
        <v>4982</v>
      </c>
    </row>
    <row r="4521" spans="1:8" x14ac:dyDescent="0.25">
      <c r="A4521" t="s">
        <v>690</v>
      </c>
      <c r="B4521">
        <v>2016</v>
      </c>
      <c r="C4521" t="s">
        <v>9</v>
      </c>
      <c r="D4521">
        <v>28</v>
      </c>
      <c r="E4521">
        <v>1172</v>
      </c>
      <c r="F4521" t="s">
        <v>4406</v>
      </c>
      <c r="G4521" t="s">
        <v>19</v>
      </c>
      <c r="H4521" t="s">
        <v>4983</v>
      </c>
    </row>
    <row r="4522" spans="1:8" x14ac:dyDescent="0.25">
      <c r="A4522" t="s">
        <v>690</v>
      </c>
      <c r="B4522">
        <v>2016</v>
      </c>
      <c r="C4522" t="s">
        <v>9</v>
      </c>
      <c r="D4522">
        <v>28</v>
      </c>
      <c r="E4522">
        <v>1177</v>
      </c>
      <c r="F4522" t="s">
        <v>4406</v>
      </c>
      <c r="G4522" t="s">
        <v>19</v>
      </c>
      <c r="H4522" t="s">
        <v>4984</v>
      </c>
    </row>
    <row r="4523" spans="1:8" x14ac:dyDescent="0.25">
      <c r="A4523" t="s">
        <v>699</v>
      </c>
      <c r="B4523">
        <v>2014</v>
      </c>
      <c r="C4523" t="s">
        <v>9</v>
      </c>
      <c r="D4523">
        <v>72</v>
      </c>
      <c r="E4523">
        <v>1165</v>
      </c>
      <c r="F4523" t="s">
        <v>4406</v>
      </c>
      <c r="G4523" t="s">
        <v>19</v>
      </c>
      <c r="H4523" t="s">
        <v>4985</v>
      </c>
    </row>
    <row r="4524" spans="1:8" x14ac:dyDescent="0.25">
      <c r="A4524" t="s">
        <v>701</v>
      </c>
      <c r="B4524">
        <v>2016</v>
      </c>
      <c r="C4524" t="s">
        <v>9</v>
      </c>
      <c r="D4524">
        <v>57</v>
      </c>
      <c r="E4524">
        <v>1144</v>
      </c>
      <c r="F4524" t="s">
        <v>4406</v>
      </c>
      <c r="G4524" t="s">
        <v>19</v>
      </c>
      <c r="H4524" t="s">
        <v>4986</v>
      </c>
    </row>
    <row r="4525" spans="1:8" x14ac:dyDescent="0.25">
      <c r="A4525" t="s">
        <v>701</v>
      </c>
      <c r="B4525">
        <v>2016</v>
      </c>
      <c r="C4525" t="s">
        <v>9</v>
      </c>
      <c r="D4525">
        <v>57</v>
      </c>
      <c r="E4525">
        <v>1150</v>
      </c>
      <c r="F4525" t="s">
        <v>4406</v>
      </c>
      <c r="G4525" t="s">
        <v>19</v>
      </c>
      <c r="H4525" t="s">
        <v>4987</v>
      </c>
    </row>
    <row r="4526" spans="1:8" x14ac:dyDescent="0.25">
      <c r="A4526" t="s">
        <v>701</v>
      </c>
      <c r="B4526">
        <v>2016</v>
      </c>
      <c r="C4526" t="s">
        <v>9</v>
      </c>
      <c r="D4526">
        <v>57</v>
      </c>
      <c r="E4526">
        <v>1155</v>
      </c>
      <c r="F4526" t="s">
        <v>4406</v>
      </c>
      <c r="G4526" t="s">
        <v>19</v>
      </c>
      <c r="H4526" t="s">
        <v>4988</v>
      </c>
    </row>
    <row r="4527" spans="1:8" x14ac:dyDescent="0.25">
      <c r="A4527" t="s">
        <v>701</v>
      </c>
      <c r="B4527">
        <v>2016</v>
      </c>
      <c r="C4527" t="s">
        <v>9</v>
      </c>
      <c r="D4527">
        <v>57</v>
      </c>
      <c r="E4527">
        <v>1160</v>
      </c>
      <c r="F4527" t="s">
        <v>4406</v>
      </c>
      <c r="G4527" t="s">
        <v>19</v>
      </c>
      <c r="H4527" t="s">
        <v>4989</v>
      </c>
    </row>
    <row r="4528" spans="1:8" x14ac:dyDescent="0.25">
      <c r="A4528" t="s">
        <v>701</v>
      </c>
      <c r="B4528">
        <v>2016</v>
      </c>
      <c r="C4528" t="s">
        <v>9</v>
      </c>
      <c r="D4528">
        <v>57</v>
      </c>
      <c r="E4528">
        <v>1165</v>
      </c>
      <c r="F4528" t="s">
        <v>4406</v>
      </c>
      <c r="G4528" t="s">
        <v>19</v>
      </c>
      <c r="H4528" t="s">
        <v>4990</v>
      </c>
    </row>
    <row r="4529" spans="1:8" x14ac:dyDescent="0.25">
      <c r="A4529" t="s">
        <v>701</v>
      </c>
      <c r="B4529">
        <v>2016</v>
      </c>
      <c r="C4529" t="s">
        <v>9</v>
      </c>
      <c r="D4529">
        <v>57</v>
      </c>
      <c r="E4529">
        <v>1170</v>
      </c>
      <c r="F4529" t="s">
        <v>4406</v>
      </c>
      <c r="G4529" t="s">
        <v>19</v>
      </c>
      <c r="H4529" t="s">
        <v>4991</v>
      </c>
    </row>
    <row r="4530" spans="1:8" x14ac:dyDescent="0.25">
      <c r="A4530" t="s">
        <v>708</v>
      </c>
      <c r="B4530">
        <v>2015</v>
      </c>
      <c r="C4530" t="s">
        <v>9</v>
      </c>
      <c r="D4530">
        <v>101</v>
      </c>
      <c r="E4530">
        <v>1142</v>
      </c>
      <c r="F4530" t="s">
        <v>4406</v>
      </c>
      <c r="G4530" t="s">
        <v>19</v>
      </c>
      <c r="H4530" t="s">
        <v>4992</v>
      </c>
    </row>
    <row r="4531" spans="1:8" x14ac:dyDescent="0.25">
      <c r="A4531" t="s">
        <v>708</v>
      </c>
      <c r="B4531">
        <v>2015</v>
      </c>
      <c r="C4531" t="s">
        <v>9</v>
      </c>
      <c r="D4531">
        <v>101</v>
      </c>
      <c r="E4531">
        <v>1148</v>
      </c>
      <c r="F4531" t="s">
        <v>4406</v>
      </c>
      <c r="G4531" t="s">
        <v>19</v>
      </c>
      <c r="H4531" t="s">
        <v>4993</v>
      </c>
    </row>
    <row r="4532" spans="1:8" x14ac:dyDescent="0.25">
      <c r="A4532" t="s">
        <v>708</v>
      </c>
      <c r="B4532">
        <v>2015</v>
      </c>
      <c r="C4532" t="s">
        <v>9</v>
      </c>
      <c r="D4532">
        <v>101</v>
      </c>
      <c r="E4532">
        <v>1153</v>
      </c>
      <c r="F4532" t="s">
        <v>4406</v>
      </c>
      <c r="G4532" t="s">
        <v>19</v>
      </c>
      <c r="H4532" t="s">
        <v>4994</v>
      </c>
    </row>
    <row r="4533" spans="1:8" x14ac:dyDescent="0.25">
      <c r="A4533" t="s">
        <v>708</v>
      </c>
      <c r="B4533">
        <v>2015</v>
      </c>
      <c r="C4533" t="s">
        <v>9</v>
      </c>
      <c r="D4533">
        <v>101</v>
      </c>
      <c r="E4533">
        <v>1158</v>
      </c>
      <c r="F4533" t="s">
        <v>4406</v>
      </c>
      <c r="G4533" t="s">
        <v>19</v>
      </c>
      <c r="H4533" t="s">
        <v>4995</v>
      </c>
    </row>
    <row r="4534" spans="1:8" x14ac:dyDescent="0.25">
      <c r="A4534" t="s">
        <v>708</v>
      </c>
      <c r="B4534">
        <v>2015</v>
      </c>
      <c r="C4534" t="s">
        <v>9</v>
      </c>
      <c r="D4534">
        <v>101</v>
      </c>
      <c r="E4534">
        <v>1163</v>
      </c>
      <c r="F4534" t="s">
        <v>4406</v>
      </c>
      <c r="G4534" t="s">
        <v>19</v>
      </c>
      <c r="H4534" t="s">
        <v>4996</v>
      </c>
    </row>
    <row r="4535" spans="1:8" x14ac:dyDescent="0.25">
      <c r="A4535" t="s">
        <v>708</v>
      </c>
      <c r="B4535">
        <v>2015</v>
      </c>
      <c r="C4535" t="s">
        <v>9</v>
      </c>
      <c r="D4535">
        <v>101</v>
      </c>
      <c r="E4535">
        <v>1170</v>
      </c>
      <c r="F4535" t="s">
        <v>4406</v>
      </c>
      <c r="G4535" t="s">
        <v>19</v>
      </c>
      <c r="H4535" t="s">
        <v>4997</v>
      </c>
    </row>
    <row r="4536" spans="1:8" x14ac:dyDescent="0.25">
      <c r="A4536" t="s">
        <v>708</v>
      </c>
      <c r="B4536">
        <v>2015</v>
      </c>
      <c r="C4536" t="s">
        <v>9</v>
      </c>
      <c r="D4536">
        <v>101</v>
      </c>
      <c r="E4536">
        <v>1176</v>
      </c>
      <c r="F4536" t="s">
        <v>4406</v>
      </c>
      <c r="G4536" t="s">
        <v>19</v>
      </c>
      <c r="H4536" t="s">
        <v>4998</v>
      </c>
    </row>
    <row r="4537" spans="1:8" x14ac:dyDescent="0.25">
      <c r="A4537" t="s">
        <v>716</v>
      </c>
      <c r="B4537">
        <v>2016</v>
      </c>
      <c r="C4537" t="s">
        <v>9</v>
      </c>
      <c r="D4537">
        <v>174</v>
      </c>
      <c r="E4537">
        <v>1166</v>
      </c>
      <c r="F4537" t="s">
        <v>4406</v>
      </c>
      <c r="G4537" t="s">
        <v>19</v>
      </c>
      <c r="H4537" t="s">
        <v>4999</v>
      </c>
    </row>
    <row r="4538" spans="1:8" x14ac:dyDescent="0.25">
      <c r="A4538" t="s">
        <v>716</v>
      </c>
      <c r="B4538">
        <v>2016</v>
      </c>
      <c r="C4538" t="s">
        <v>9</v>
      </c>
      <c r="D4538">
        <v>174</v>
      </c>
      <c r="E4538">
        <v>1172</v>
      </c>
      <c r="F4538" t="s">
        <v>4406</v>
      </c>
      <c r="G4538" t="s">
        <v>19</v>
      </c>
      <c r="H4538" t="s">
        <v>5000</v>
      </c>
    </row>
    <row r="4539" spans="1:8" x14ac:dyDescent="0.25">
      <c r="A4539" t="s">
        <v>716</v>
      </c>
      <c r="B4539">
        <v>2016</v>
      </c>
      <c r="C4539" t="s">
        <v>9</v>
      </c>
      <c r="D4539">
        <v>174</v>
      </c>
      <c r="E4539">
        <v>1177</v>
      </c>
      <c r="F4539" t="s">
        <v>4406</v>
      </c>
      <c r="G4539" t="s">
        <v>19</v>
      </c>
      <c r="H4539" t="s">
        <v>5001</v>
      </c>
    </row>
    <row r="4540" spans="1:8" x14ac:dyDescent="0.25">
      <c r="A4540" t="s">
        <v>720</v>
      </c>
      <c r="B4540">
        <v>2015</v>
      </c>
      <c r="C4540" t="s">
        <v>9</v>
      </c>
      <c r="D4540">
        <v>174</v>
      </c>
      <c r="E4540">
        <v>1146</v>
      </c>
      <c r="F4540" t="s">
        <v>4406</v>
      </c>
      <c r="G4540" t="s">
        <v>19</v>
      </c>
      <c r="H4540" t="s">
        <v>5002</v>
      </c>
    </row>
    <row r="4541" spans="1:8" x14ac:dyDescent="0.25">
      <c r="A4541" t="s">
        <v>720</v>
      </c>
      <c r="B4541">
        <v>2015</v>
      </c>
      <c r="C4541" t="s">
        <v>9</v>
      </c>
      <c r="D4541">
        <v>174</v>
      </c>
      <c r="E4541">
        <v>1151</v>
      </c>
      <c r="F4541" t="s">
        <v>4406</v>
      </c>
      <c r="G4541" t="s">
        <v>19</v>
      </c>
      <c r="H4541" t="s">
        <v>5003</v>
      </c>
    </row>
    <row r="4542" spans="1:8" x14ac:dyDescent="0.25">
      <c r="A4542" t="s">
        <v>723</v>
      </c>
      <c r="B4542">
        <v>2015</v>
      </c>
      <c r="C4542" t="s">
        <v>9</v>
      </c>
      <c r="D4542">
        <v>6</v>
      </c>
      <c r="E4542">
        <v>609</v>
      </c>
      <c r="F4542" t="s">
        <v>4406</v>
      </c>
      <c r="G4542" t="s">
        <v>11</v>
      </c>
      <c r="H4542" t="s">
        <v>5004</v>
      </c>
    </row>
    <row r="4543" spans="1:8" x14ac:dyDescent="0.25">
      <c r="A4543" t="s">
        <v>723</v>
      </c>
      <c r="B4543">
        <v>2015</v>
      </c>
      <c r="C4543" t="s">
        <v>9</v>
      </c>
      <c r="D4543">
        <v>6</v>
      </c>
      <c r="E4543">
        <v>615</v>
      </c>
      <c r="F4543" t="s">
        <v>4406</v>
      </c>
      <c r="G4543" t="s">
        <v>11</v>
      </c>
      <c r="H4543" t="s">
        <v>5005</v>
      </c>
    </row>
    <row r="4544" spans="1:8" x14ac:dyDescent="0.25">
      <c r="A4544" t="s">
        <v>723</v>
      </c>
      <c r="B4544">
        <v>2015</v>
      </c>
      <c r="C4544" t="s">
        <v>9</v>
      </c>
      <c r="D4544">
        <v>6</v>
      </c>
      <c r="E4544">
        <v>620</v>
      </c>
      <c r="F4544" t="s">
        <v>4406</v>
      </c>
      <c r="G4544" t="s">
        <v>11</v>
      </c>
      <c r="H4544" t="s">
        <v>5006</v>
      </c>
    </row>
    <row r="4545" spans="1:8" x14ac:dyDescent="0.25">
      <c r="A4545" t="s">
        <v>723</v>
      </c>
      <c r="B4545">
        <v>2015</v>
      </c>
      <c r="C4545" t="s">
        <v>9</v>
      </c>
      <c r="D4545">
        <v>6</v>
      </c>
      <c r="E4545">
        <v>625</v>
      </c>
      <c r="F4545" t="s">
        <v>4406</v>
      </c>
      <c r="G4545" t="s">
        <v>11</v>
      </c>
      <c r="H4545" t="s">
        <v>5007</v>
      </c>
    </row>
    <row r="4546" spans="1:8" x14ac:dyDescent="0.25">
      <c r="A4546" t="s">
        <v>723</v>
      </c>
      <c r="B4546">
        <v>2015</v>
      </c>
      <c r="C4546" t="s">
        <v>9</v>
      </c>
      <c r="D4546">
        <v>6</v>
      </c>
      <c r="E4546">
        <v>630</v>
      </c>
      <c r="F4546" t="s">
        <v>4406</v>
      </c>
      <c r="G4546" t="s">
        <v>11</v>
      </c>
      <c r="H4546" t="s">
        <v>5008</v>
      </c>
    </row>
    <row r="4547" spans="1:8" x14ac:dyDescent="0.25">
      <c r="A4547" t="s">
        <v>729</v>
      </c>
      <c r="B4547">
        <v>2016</v>
      </c>
      <c r="C4547" t="s">
        <v>9</v>
      </c>
      <c r="D4547">
        <v>101</v>
      </c>
      <c r="E4547">
        <v>1144</v>
      </c>
      <c r="F4547" t="s">
        <v>4406</v>
      </c>
      <c r="G4547" t="s">
        <v>19</v>
      </c>
      <c r="H4547" t="s">
        <v>5009</v>
      </c>
    </row>
    <row r="4548" spans="1:8" x14ac:dyDescent="0.25">
      <c r="A4548" t="s">
        <v>729</v>
      </c>
      <c r="B4548">
        <v>2016</v>
      </c>
      <c r="C4548" t="s">
        <v>9</v>
      </c>
      <c r="D4548">
        <v>101</v>
      </c>
      <c r="E4548">
        <v>1150</v>
      </c>
      <c r="F4548" t="s">
        <v>4406</v>
      </c>
      <c r="G4548" t="s">
        <v>19</v>
      </c>
      <c r="H4548" t="s">
        <v>5010</v>
      </c>
    </row>
    <row r="4549" spans="1:8" x14ac:dyDescent="0.25">
      <c r="A4549" t="s">
        <v>729</v>
      </c>
      <c r="B4549">
        <v>2016</v>
      </c>
      <c r="C4549" t="s">
        <v>9</v>
      </c>
      <c r="D4549">
        <v>101</v>
      </c>
      <c r="E4549">
        <v>1155</v>
      </c>
      <c r="F4549" t="s">
        <v>4406</v>
      </c>
      <c r="G4549" t="s">
        <v>19</v>
      </c>
      <c r="H4549" t="s">
        <v>5011</v>
      </c>
    </row>
    <row r="4550" spans="1:8" x14ac:dyDescent="0.25">
      <c r="A4550" t="s">
        <v>729</v>
      </c>
      <c r="B4550">
        <v>2016</v>
      </c>
      <c r="C4550" t="s">
        <v>9</v>
      </c>
      <c r="D4550">
        <v>101</v>
      </c>
      <c r="E4550">
        <v>1160</v>
      </c>
      <c r="F4550" t="s">
        <v>4406</v>
      </c>
      <c r="G4550" t="s">
        <v>19</v>
      </c>
      <c r="H4550" t="s">
        <v>5012</v>
      </c>
    </row>
    <row r="4551" spans="1:8" x14ac:dyDescent="0.25">
      <c r="A4551" t="s">
        <v>729</v>
      </c>
      <c r="B4551">
        <v>2016</v>
      </c>
      <c r="C4551" t="s">
        <v>9</v>
      </c>
      <c r="D4551">
        <v>101</v>
      </c>
      <c r="E4551">
        <v>1165</v>
      </c>
      <c r="F4551" t="s">
        <v>4406</v>
      </c>
      <c r="G4551" t="s">
        <v>19</v>
      </c>
      <c r="H4551" t="s">
        <v>5013</v>
      </c>
    </row>
    <row r="4552" spans="1:8" x14ac:dyDescent="0.25">
      <c r="A4552" t="s">
        <v>729</v>
      </c>
      <c r="B4552">
        <v>2016</v>
      </c>
      <c r="C4552" t="s">
        <v>9</v>
      </c>
      <c r="D4552">
        <v>101</v>
      </c>
      <c r="E4552">
        <v>1170</v>
      </c>
      <c r="F4552" t="s">
        <v>4406</v>
      </c>
      <c r="G4552" t="s">
        <v>19</v>
      </c>
      <c r="H4552" t="s">
        <v>5014</v>
      </c>
    </row>
    <row r="4553" spans="1:8" x14ac:dyDescent="0.25">
      <c r="A4553" t="s">
        <v>729</v>
      </c>
      <c r="B4553">
        <v>2016</v>
      </c>
      <c r="C4553" t="s">
        <v>9</v>
      </c>
      <c r="D4553">
        <v>101</v>
      </c>
      <c r="E4553">
        <v>1175</v>
      </c>
      <c r="F4553" t="s">
        <v>4406</v>
      </c>
      <c r="G4553" t="s">
        <v>19</v>
      </c>
      <c r="H4553" t="s">
        <v>5015</v>
      </c>
    </row>
    <row r="4554" spans="1:8" x14ac:dyDescent="0.25">
      <c r="A4554" t="s">
        <v>729</v>
      </c>
      <c r="B4554">
        <v>2016</v>
      </c>
      <c r="C4554" t="s">
        <v>9</v>
      </c>
      <c r="D4554">
        <v>101</v>
      </c>
      <c r="E4554">
        <v>1136</v>
      </c>
      <c r="F4554" t="s">
        <v>4406</v>
      </c>
      <c r="G4554" t="s">
        <v>19</v>
      </c>
      <c r="H4554" t="s">
        <v>5016</v>
      </c>
    </row>
    <row r="4555" spans="1:8" x14ac:dyDescent="0.25">
      <c r="A4555" t="s">
        <v>738</v>
      </c>
      <c r="B4555">
        <v>2015</v>
      </c>
      <c r="C4555" t="s">
        <v>9</v>
      </c>
      <c r="D4555">
        <v>101</v>
      </c>
      <c r="E4555">
        <v>1142</v>
      </c>
      <c r="F4555" t="s">
        <v>4406</v>
      </c>
      <c r="G4555" t="s">
        <v>19</v>
      </c>
      <c r="H4555" t="s">
        <v>5017</v>
      </c>
    </row>
    <row r="4556" spans="1:8" x14ac:dyDescent="0.25">
      <c r="A4556" t="s">
        <v>738</v>
      </c>
      <c r="B4556">
        <v>2015</v>
      </c>
      <c r="C4556" t="s">
        <v>9</v>
      </c>
      <c r="D4556">
        <v>101</v>
      </c>
      <c r="E4556">
        <v>1148</v>
      </c>
      <c r="F4556" t="s">
        <v>4406</v>
      </c>
      <c r="G4556" t="s">
        <v>19</v>
      </c>
      <c r="H4556" t="s">
        <v>5018</v>
      </c>
    </row>
    <row r="4557" spans="1:8" x14ac:dyDescent="0.25">
      <c r="A4557" t="s">
        <v>738</v>
      </c>
      <c r="B4557">
        <v>2015</v>
      </c>
      <c r="C4557" t="s">
        <v>9</v>
      </c>
      <c r="D4557">
        <v>101</v>
      </c>
      <c r="E4557">
        <v>1153</v>
      </c>
      <c r="F4557" t="s">
        <v>4406</v>
      </c>
      <c r="G4557" t="s">
        <v>19</v>
      </c>
      <c r="H4557" t="s">
        <v>5019</v>
      </c>
    </row>
    <row r="4558" spans="1:8" x14ac:dyDescent="0.25">
      <c r="A4558" t="s">
        <v>738</v>
      </c>
      <c r="B4558">
        <v>2015</v>
      </c>
      <c r="C4558" t="s">
        <v>9</v>
      </c>
      <c r="D4558">
        <v>101</v>
      </c>
      <c r="E4558">
        <v>1158</v>
      </c>
      <c r="F4558" t="s">
        <v>4406</v>
      </c>
      <c r="G4558" t="s">
        <v>19</v>
      </c>
      <c r="H4558" t="s">
        <v>5020</v>
      </c>
    </row>
    <row r="4559" spans="1:8" x14ac:dyDescent="0.25">
      <c r="A4559" t="s">
        <v>738</v>
      </c>
      <c r="B4559">
        <v>2015</v>
      </c>
      <c r="C4559" t="s">
        <v>9</v>
      </c>
      <c r="D4559">
        <v>101</v>
      </c>
      <c r="E4559">
        <v>1163</v>
      </c>
      <c r="F4559" t="s">
        <v>4406</v>
      </c>
      <c r="G4559" t="s">
        <v>19</v>
      </c>
      <c r="H4559" t="s">
        <v>5021</v>
      </c>
    </row>
    <row r="4560" spans="1:8" x14ac:dyDescent="0.25">
      <c r="A4560" t="s">
        <v>738</v>
      </c>
      <c r="B4560">
        <v>2015</v>
      </c>
      <c r="C4560" t="s">
        <v>9</v>
      </c>
      <c r="D4560">
        <v>101</v>
      </c>
      <c r="E4560">
        <v>1168</v>
      </c>
      <c r="F4560" t="s">
        <v>4406</v>
      </c>
      <c r="G4560" t="s">
        <v>19</v>
      </c>
      <c r="H4560" t="s">
        <v>5022</v>
      </c>
    </row>
    <row r="4561" spans="1:8" x14ac:dyDescent="0.25">
      <c r="A4561" t="s">
        <v>738</v>
      </c>
      <c r="B4561">
        <v>2015</v>
      </c>
      <c r="C4561" t="s">
        <v>9</v>
      </c>
      <c r="D4561">
        <v>101</v>
      </c>
      <c r="E4561">
        <v>1173</v>
      </c>
      <c r="F4561" t="s">
        <v>4406</v>
      </c>
      <c r="G4561" t="s">
        <v>19</v>
      </c>
      <c r="H4561" t="s">
        <v>5023</v>
      </c>
    </row>
    <row r="4562" spans="1:8" x14ac:dyDescent="0.25">
      <c r="A4562" t="s">
        <v>738</v>
      </c>
      <c r="B4562">
        <v>2015</v>
      </c>
      <c r="C4562" t="s">
        <v>9</v>
      </c>
      <c r="D4562">
        <v>101</v>
      </c>
      <c r="E4562">
        <v>1178</v>
      </c>
      <c r="F4562" t="s">
        <v>4406</v>
      </c>
      <c r="G4562" t="s">
        <v>19</v>
      </c>
      <c r="H4562" t="s">
        <v>5024</v>
      </c>
    </row>
    <row r="4563" spans="1:8" x14ac:dyDescent="0.25">
      <c r="A4563" t="s">
        <v>747</v>
      </c>
      <c r="B4563">
        <v>2016</v>
      </c>
      <c r="C4563" t="s">
        <v>9</v>
      </c>
      <c r="D4563">
        <v>6</v>
      </c>
      <c r="E4563">
        <v>603</v>
      </c>
      <c r="F4563" t="s">
        <v>4406</v>
      </c>
      <c r="G4563" t="s">
        <v>11</v>
      </c>
      <c r="H4563" t="s">
        <v>5025</v>
      </c>
    </row>
    <row r="4564" spans="1:8" x14ac:dyDescent="0.25">
      <c r="A4564" t="s">
        <v>747</v>
      </c>
      <c r="B4564">
        <v>2016</v>
      </c>
      <c r="C4564" t="s">
        <v>9</v>
      </c>
      <c r="D4564">
        <v>6</v>
      </c>
      <c r="E4564">
        <v>608</v>
      </c>
      <c r="F4564" t="s">
        <v>4406</v>
      </c>
      <c r="G4564" t="s">
        <v>11</v>
      </c>
      <c r="H4564" t="s">
        <v>5026</v>
      </c>
    </row>
    <row r="4565" spans="1:8" x14ac:dyDescent="0.25">
      <c r="A4565" t="s">
        <v>747</v>
      </c>
      <c r="B4565">
        <v>2016</v>
      </c>
      <c r="C4565" t="s">
        <v>9</v>
      </c>
      <c r="D4565">
        <v>6</v>
      </c>
      <c r="E4565">
        <v>613</v>
      </c>
      <c r="F4565" t="s">
        <v>4406</v>
      </c>
      <c r="G4565" t="s">
        <v>11</v>
      </c>
      <c r="H4565" t="s">
        <v>5027</v>
      </c>
    </row>
    <row r="4566" spans="1:8" x14ac:dyDescent="0.25">
      <c r="A4566" t="s">
        <v>747</v>
      </c>
      <c r="B4566">
        <v>2016</v>
      </c>
      <c r="C4566" t="s">
        <v>9</v>
      </c>
      <c r="D4566">
        <v>6</v>
      </c>
      <c r="E4566">
        <v>618</v>
      </c>
      <c r="F4566" t="s">
        <v>4406</v>
      </c>
      <c r="G4566" t="s">
        <v>11</v>
      </c>
      <c r="H4566" t="s">
        <v>5028</v>
      </c>
    </row>
    <row r="4567" spans="1:8" x14ac:dyDescent="0.25">
      <c r="A4567" t="s">
        <v>747</v>
      </c>
      <c r="B4567">
        <v>2016</v>
      </c>
      <c r="C4567" t="s">
        <v>9</v>
      </c>
      <c r="D4567">
        <v>6</v>
      </c>
      <c r="E4567">
        <v>623</v>
      </c>
      <c r="F4567" t="s">
        <v>4406</v>
      </c>
      <c r="G4567" t="s">
        <v>11</v>
      </c>
      <c r="H4567" t="s">
        <v>5029</v>
      </c>
    </row>
    <row r="4568" spans="1:8" x14ac:dyDescent="0.25">
      <c r="A4568" t="s">
        <v>747</v>
      </c>
      <c r="B4568">
        <v>2016</v>
      </c>
      <c r="C4568" t="s">
        <v>9</v>
      </c>
      <c r="D4568">
        <v>6</v>
      </c>
      <c r="E4568">
        <v>628</v>
      </c>
      <c r="F4568" t="s">
        <v>4406</v>
      </c>
      <c r="G4568" t="s">
        <v>11</v>
      </c>
      <c r="H4568" t="s">
        <v>5030</v>
      </c>
    </row>
    <row r="4569" spans="1:8" x14ac:dyDescent="0.25">
      <c r="A4569" t="s">
        <v>754</v>
      </c>
      <c r="B4569">
        <v>2015</v>
      </c>
      <c r="C4569" t="s">
        <v>9</v>
      </c>
      <c r="D4569">
        <v>152</v>
      </c>
      <c r="E4569">
        <v>626</v>
      </c>
      <c r="F4569" t="s">
        <v>4406</v>
      </c>
      <c r="G4569" t="s">
        <v>11</v>
      </c>
      <c r="H4569" t="s">
        <v>5031</v>
      </c>
    </row>
    <row r="4570" spans="1:8" x14ac:dyDescent="0.25">
      <c r="A4570" t="s">
        <v>756</v>
      </c>
      <c r="B4570">
        <v>2015</v>
      </c>
      <c r="C4570" t="s">
        <v>9</v>
      </c>
      <c r="D4570">
        <v>174</v>
      </c>
      <c r="E4570">
        <v>1146</v>
      </c>
      <c r="F4570" t="s">
        <v>4406</v>
      </c>
      <c r="G4570" t="s">
        <v>19</v>
      </c>
      <c r="H4570" t="s">
        <v>5032</v>
      </c>
    </row>
    <row r="4571" spans="1:8" x14ac:dyDescent="0.25">
      <c r="A4571" t="s">
        <v>756</v>
      </c>
      <c r="B4571">
        <v>2015</v>
      </c>
      <c r="C4571" t="s">
        <v>9</v>
      </c>
      <c r="D4571">
        <v>174</v>
      </c>
      <c r="E4571">
        <v>1151</v>
      </c>
      <c r="F4571" t="s">
        <v>4406</v>
      </c>
      <c r="G4571" t="s">
        <v>19</v>
      </c>
      <c r="H4571" t="s">
        <v>5033</v>
      </c>
    </row>
    <row r="4572" spans="1:8" x14ac:dyDescent="0.25">
      <c r="A4572" t="s">
        <v>759</v>
      </c>
      <c r="B4572">
        <v>2016</v>
      </c>
      <c r="C4572" t="s">
        <v>9</v>
      </c>
      <c r="D4572">
        <v>79</v>
      </c>
      <c r="E4572">
        <v>628</v>
      </c>
      <c r="F4572" t="s">
        <v>4406</v>
      </c>
      <c r="G4572" t="s">
        <v>11</v>
      </c>
      <c r="H4572" t="s">
        <v>5034</v>
      </c>
    </row>
    <row r="4573" spans="1:8" x14ac:dyDescent="0.25">
      <c r="A4573" t="s">
        <v>761</v>
      </c>
      <c r="B4573">
        <v>2014</v>
      </c>
      <c r="C4573" t="s">
        <v>9</v>
      </c>
      <c r="D4573">
        <v>152</v>
      </c>
      <c r="E4573">
        <v>626</v>
      </c>
      <c r="F4573" t="s">
        <v>4406</v>
      </c>
      <c r="G4573" t="s">
        <v>11</v>
      </c>
      <c r="H4573" t="s">
        <v>5035</v>
      </c>
    </row>
    <row r="4574" spans="1:8" x14ac:dyDescent="0.25">
      <c r="A4574" t="s">
        <v>763</v>
      </c>
      <c r="B4574">
        <v>2015</v>
      </c>
      <c r="C4574" t="s">
        <v>9</v>
      </c>
      <c r="D4574">
        <v>50</v>
      </c>
      <c r="E4574">
        <v>596</v>
      </c>
      <c r="F4574" t="s">
        <v>4406</v>
      </c>
      <c r="G4574" t="s">
        <v>11</v>
      </c>
      <c r="H4574" t="s">
        <v>5036</v>
      </c>
    </row>
    <row r="4575" spans="1:8" x14ac:dyDescent="0.25">
      <c r="A4575" t="s">
        <v>763</v>
      </c>
      <c r="B4575">
        <v>2015</v>
      </c>
      <c r="C4575" t="s">
        <v>9</v>
      </c>
      <c r="D4575">
        <v>50</v>
      </c>
      <c r="E4575">
        <v>601</v>
      </c>
      <c r="F4575" t="s">
        <v>4406</v>
      </c>
      <c r="G4575" t="s">
        <v>11</v>
      </c>
      <c r="H4575" t="s">
        <v>5037</v>
      </c>
    </row>
    <row r="4576" spans="1:8" x14ac:dyDescent="0.25">
      <c r="A4576" t="s">
        <v>763</v>
      </c>
      <c r="B4576">
        <v>2015</v>
      </c>
      <c r="C4576" t="s">
        <v>9</v>
      </c>
      <c r="D4576">
        <v>50</v>
      </c>
      <c r="E4576">
        <v>606</v>
      </c>
      <c r="F4576" t="s">
        <v>4406</v>
      </c>
      <c r="G4576" t="s">
        <v>11</v>
      </c>
      <c r="H4576" t="s">
        <v>5038</v>
      </c>
    </row>
    <row r="4577" spans="1:8" x14ac:dyDescent="0.25">
      <c r="A4577" t="s">
        <v>763</v>
      </c>
      <c r="B4577">
        <v>2015</v>
      </c>
      <c r="C4577" t="s">
        <v>9</v>
      </c>
      <c r="D4577">
        <v>50</v>
      </c>
      <c r="E4577">
        <v>611</v>
      </c>
      <c r="F4577" t="s">
        <v>4406</v>
      </c>
      <c r="G4577" t="s">
        <v>11</v>
      </c>
      <c r="H4577" t="s">
        <v>5039</v>
      </c>
    </row>
    <row r="4578" spans="1:8" x14ac:dyDescent="0.25">
      <c r="A4578" t="s">
        <v>763</v>
      </c>
      <c r="B4578">
        <v>2015</v>
      </c>
      <c r="C4578" t="s">
        <v>9</v>
      </c>
      <c r="D4578">
        <v>50</v>
      </c>
      <c r="E4578">
        <v>616</v>
      </c>
      <c r="F4578" t="s">
        <v>4406</v>
      </c>
      <c r="G4578" t="s">
        <v>11</v>
      </c>
      <c r="H4578" t="s">
        <v>5040</v>
      </c>
    </row>
    <row r="4579" spans="1:8" x14ac:dyDescent="0.25">
      <c r="A4579" t="s">
        <v>763</v>
      </c>
      <c r="B4579">
        <v>2015</v>
      </c>
      <c r="C4579" t="s">
        <v>9</v>
      </c>
      <c r="D4579">
        <v>50</v>
      </c>
      <c r="E4579">
        <v>621</v>
      </c>
      <c r="F4579" t="s">
        <v>4406</v>
      </c>
      <c r="G4579" t="s">
        <v>11</v>
      </c>
      <c r="H4579" t="s">
        <v>5041</v>
      </c>
    </row>
    <row r="4580" spans="1:8" x14ac:dyDescent="0.25">
      <c r="A4580" t="s">
        <v>770</v>
      </c>
      <c r="B4580">
        <v>2014</v>
      </c>
      <c r="C4580" t="s">
        <v>9</v>
      </c>
      <c r="D4580">
        <v>50</v>
      </c>
      <c r="E4580">
        <v>596</v>
      </c>
      <c r="F4580" t="s">
        <v>4406</v>
      </c>
      <c r="G4580" t="s">
        <v>11</v>
      </c>
      <c r="H4580" t="s">
        <v>5042</v>
      </c>
    </row>
    <row r="4581" spans="1:8" x14ac:dyDescent="0.25">
      <c r="A4581" t="s">
        <v>770</v>
      </c>
      <c r="B4581">
        <v>2014</v>
      </c>
      <c r="C4581" t="s">
        <v>9</v>
      </c>
      <c r="D4581">
        <v>50</v>
      </c>
      <c r="E4581">
        <v>601</v>
      </c>
      <c r="F4581" t="s">
        <v>4406</v>
      </c>
      <c r="G4581" t="s">
        <v>11</v>
      </c>
      <c r="H4581" t="s">
        <v>5043</v>
      </c>
    </row>
    <row r="4582" spans="1:8" x14ac:dyDescent="0.25">
      <c r="A4582" t="s">
        <v>770</v>
      </c>
      <c r="B4582">
        <v>2014</v>
      </c>
      <c r="C4582" t="s">
        <v>9</v>
      </c>
      <c r="D4582">
        <v>50</v>
      </c>
      <c r="E4582">
        <v>608</v>
      </c>
      <c r="F4582" t="s">
        <v>4406</v>
      </c>
      <c r="G4582" t="s">
        <v>11</v>
      </c>
      <c r="H4582" t="s">
        <v>5044</v>
      </c>
    </row>
    <row r="4583" spans="1:8" x14ac:dyDescent="0.25">
      <c r="A4583" t="s">
        <v>770</v>
      </c>
      <c r="B4583">
        <v>2014</v>
      </c>
      <c r="C4583" t="s">
        <v>9</v>
      </c>
      <c r="D4583">
        <v>50</v>
      </c>
      <c r="E4583">
        <v>614</v>
      </c>
      <c r="F4583" t="s">
        <v>4406</v>
      </c>
      <c r="G4583" t="s">
        <v>11</v>
      </c>
      <c r="H4583" t="s">
        <v>5045</v>
      </c>
    </row>
    <row r="4584" spans="1:8" x14ac:dyDescent="0.25">
      <c r="A4584" t="s">
        <v>770</v>
      </c>
      <c r="B4584">
        <v>2014</v>
      </c>
      <c r="C4584" t="s">
        <v>9</v>
      </c>
      <c r="D4584">
        <v>50</v>
      </c>
      <c r="E4584">
        <v>619</v>
      </c>
      <c r="F4584" t="s">
        <v>4406</v>
      </c>
      <c r="G4584" t="s">
        <v>11</v>
      </c>
      <c r="H4584" t="s">
        <v>5046</v>
      </c>
    </row>
    <row r="4585" spans="1:8" x14ac:dyDescent="0.25">
      <c r="A4585" t="s">
        <v>776</v>
      </c>
      <c r="B4585">
        <v>2015</v>
      </c>
      <c r="C4585" t="s">
        <v>9</v>
      </c>
      <c r="D4585">
        <v>130</v>
      </c>
      <c r="E4585">
        <v>1143</v>
      </c>
      <c r="F4585" t="s">
        <v>4406</v>
      </c>
      <c r="G4585" t="s">
        <v>19</v>
      </c>
      <c r="H4585" t="s">
        <v>5047</v>
      </c>
    </row>
    <row r="4586" spans="1:8" x14ac:dyDescent="0.25">
      <c r="A4586" t="s">
        <v>776</v>
      </c>
      <c r="B4586">
        <v>2015</v>
      </c>
      <c r="C4586" t="s">
        <v>9</v>
      </c>
      <c r="D4586">
        <v>130</v>
      </c>
      <c r="E4586">
        <v>1149</v>
      </c>
      <c r="F4586" t="s">
        <v>4406</v>
      </c>
      <c r="G4586" t="s">
        <v>19</v>
      </c>
      <c r="H4586" t="s">
        <v>5048</v>
      </c>
    </row>
    <row r="4587" spans="1:8" x14ac:dyDescent="0.25">
      <c r="A4587" t="s">
        <v>776</v>
      </c>
      <c r="B4587">
        <v>2015</v>
      </c>
      <c r="C4587" t="s">
        <v>9</v>
      </c>
      <c r="D4587">
        <v>130</v>
      </c>
      <c r="E4587">
        <v>1154</v>
      </c>
      <c r="F4587" t="s">
        <v>4406</v>
      </c>
      <c r="G4587" t="s">
        <v>19</v>
      </c>
      <c r="H4587" t="s">
        <v>5049</v>
      </c>
    </row>
    <row r="4588" spans="1:8" x14ac:dyDescent="0.25">
      <c r="A4588" t="s">
        <v>776</v>
      </c>
      <c r="B4588">
        <v>2015</v>
      </c>
      <c r="C4588" t="s">
        <v>9</v>
      </c>
      <c r="D4588">
        <v>130</v>
      </c>
      <c r="E4588">
        <v>1159</v>
      </c>
      <c r="F4588" t="s">
        <v>4406</v>
      </c>
      <c r="G4588" t="s">
        <v>19</v>
      </c>
      <c r="H4588" t="s">
        <v>5050</v>
      </c>
    </row>
    <row r="4589" spans="1:8" x14ac:dyDescent="0.25">
      <c r="A4589" t="s">
        <v>776</v>
      </c>
      <c r="B4589">
        <v>2015</v>
      </c>
      <c r="C4589" t="s">
        <v>9</v>
      </c>
      <c r="D4589">
        <v>130</v>
      </c>
      <c r="E4589">
        <v>1164</v>
      </c>
      <c r="F4589" t="s">
        <v>4406</v>
      </c>
      <c r="G4589" t="s">
        <v>19</v>
      </c>
      <c r="H4589" t="s">
        <v>5051</v>
      </c>
    </row>
    <row r="4590" spans="1:8" x14ac:dyDescent="0.25">
      <c r="A4590" t="s">
        <v>776</v>
      </c>
      <c r="B4590">
        <v>2015</v>
      </c>
      <c r="C4590" t="s">
        <v>9</v>
      </c>
      <c r="D4590">
        <v>130</v>
      </c>
      <c r="E4590">
        <v>1169</v>
      </c>
      <c r="F4590" t="s">
        <v>4406</v>
      </c>
      <c r="G4590" t="s">
        <v>19</v>
      </c>
      <c r="H4590" t="s">
        <v>5052</v>
      </c>
    </row>
    <row r="4591" spans="1:8" x14ac:dyDescent="0.25">
      <c r="A4591" t="s">
        <v>776</v>
      </c>
      <c r="B4591">
        <v>2015</v>
      </c>
      <c r="C4591" t="s">
        <v>9</v>
      </c>
      <c r="D4591">
        <v>130</v>
      </c>
      <c r="E4591">
        <v>1174</v>
      </c>
      <c r="F4591" t="s">
        <v>4406</v>
      </c>
      <c r="G4591" t="s">
        <v>19</v>
      </c>
      <c r="H4591" t="s">
        <v>5053</v>
      </c>
    </row>
    <row r="4592" spans="1:8" x14ac:dyDescent="0.25">
      <c r="A4592" t="s">
        <v>784</v>
      </c>
      <c r="B4592">
        <v>2016</v>
      </c>
      <c r="C4592" t="s">
        <v>9</v>
      </c>
      <c r="D4592">
        <v>130</v>
      </c>
      <c r="E4592">
        <v>1142</v>
      </c>
      <c r="F4592" t="s">
        <v>4406</v>
      </c>
      <c r="G4592" t="s">
        <v>19</v>
      </c>
      <c r="H4592" t="s">
        <v>5054</v>
      </c>
    </row>
    <row r="4593" spans="1:8" x14ac:dyDescent="0.25">
      <c r="A4593" t="s">
        <v>784</v>
      </c>
      <c r="B4593">
        <v>2016</v>
      </c>
      <c r="C4593" t="s">
        <v>9</v>
      </c>
      <c r="D4593">
        <v>130</v>
      </c>
      <c r="E4593">
        <v>1148</v>
      </c>
      <c r="F4593" t="s">
        <v>4406</v>
      </c>
      <c r="G4593" t="s">
        <v>19</v>
      </c>
      <c r="H4593" t="s">
        <v>5055</v>
      </c>
    </row>
    <row r="4594" spans="1:8" x14ac:dyDescent="0.25">
      <c r="A4594" t="s">
        <v>784</v>
      </c>
      <c r="B4594">
        <v>2016</v>
      </c>
      <c r="C4594" t="s">
        <v>9</v>
      </c>
      <c r="D4594">
        <v>130</v>
      </c>
      <c r="E4594">
        <v>1153</v>
      </c>
      <c r="F4594" t="s">
        <v>4406</v>
      </c>
      <c r="G4594" t="s">
        <v>19</v>
      </c>
      <c r="H4594" t="s">
        <v>5056</v>
      </c>
    </row>
    <row r="4595" spans="1:8" x14ac:dyDescent="0.25">
      <c r="A4595" t="s">
        <v>784</v>
      </c>
      <c r="B4595">
        <v>2016</v>
      </c>
      <c r="C4595" t="s">
        <v>9</v>
      </c>
      <c r="D4595">
        <v>130</v>
      </c>
      <c r="E4595">
        <v>1158</v>
      </c>
      <c r="F4595" t="s">
        <v>4406</v>
      </c>
      <c r="G4595" t="s">
        <v>19</v>
      </c>
      <c r="H4595" t="s">
        <v>5057</v>
      </c>
    </row>
    <row r="4596" spans="1:8" x14ac:dyDescent="0.25">
      <c r="A4596" t="s">
        <v>784</v>
      </c>
      <c r="B4596">
        <v>2016</v>
      </c>
      <c r="C4596" t="s">
        <v>9</v>
      </c>
      <c r="D4596">
        <v>130</v>
      </c>
      <c r="E4596">
        <v>1163</v>
      </c>
      <c r="F4596" t="s">
        <v>4406</v>
      </c>
      <c r="G4596" t="s">
        <v>19</v>
      </c>
      <c r="H4596" t="s">
        <v>5058</v>
      </c>
    </row>
    <row r="4597" spans="1:8" x14ac:dyDescent="0.25">
      <c r="A4597" t="s">
        <v>784</v>
      </c>
      <c r="B4597">
        <v>2016</v>
      </c>
      <c r="C4597" t="s">
        <v>9</v>
      </c>
      <c r="D4597">
        <v>130</v>
      </c>
      <c r="E4597">
        <v>1168</v>
      </c>
      <c r="F4597" t="s">
        <v>4406</v>
      </c>
      <c r="G4597" t="s">
        <v>19</v>
      </c>
      <c r="H4597" t="s">
        <v>5059</v>
      </c>
    </row>
    <row r="4598" spans="1:8" x14ac:dyDescent="0.25">
      <c r="A4598" t="s">
        <v>784</v>
      </c>
      <c r="B4598">
        <v>2016</v>
      </c>
      <c r="C4598" t="s">
        <v>9</v>
      </c>
      <c r="D4598">
        <v>130</v>
      </c>
      <c r="E4598">
        <v>1173</v>
      </c>
      <c r="F4598" t="s">
        <v>4406</v>
      </c>
      <c r="G4598" t="s">
        <v>19</v>
      </c>
      <c r="H4598" t="s">
        <v>5060</v>
      </c>
    </row>
    <row r="4599" spans="1:8" x14ac:dyDescent="0.25">
      <c r="A4599" t="s">
        <v>792</v>
      </c>
      <c r="B4599">
        <v>2015</v>
      </c>
      <c r="C4599" t="s">
        <v>9</v>
      </c>
      <c r="D4599">
        <v>101</v>
      </c>
      <c r="E4599">
        <v>1138</v>
      </c>
      <c r="F4599" t="s">
        <v>4406</v>
      </c>
      <c r="G4599" t="s">
        <v>19</v>
      </c>
      <c r="H4599" t="s">
        <v>5061</v>
      </c>
    </row>
    <row r="4600" spans="1:8" x14ac:dyDescent="0.25">
      <c r="A4600" t="s">
        <v>792</v>
      </c>
      <c r="B4600">
        <v>2015</v>
      </c>
      <c r="C4600" t="s">
        <v>9</v>
      </c>
      <c r="D4600">
        <v>101</v>
      </c>
      <c r="E4600">
        <v>1143</v>
      </c>
      <c r="F4600" t="s">
        <v>4406</v>
      </c>
      <c r="G4600" t="s">
        <v>19</v>
      </c>
      <c r="H4600" t="s">
        <v>5062</v>
      </c>
    </row>
    <row r="4601" spans="1:8" x14ac:dyDescent="0.25">
      <c r="A4601" t="s">
        <v>792</v>
      </c>
      <c r="B4601">
        <v>2015</v>
      </c>
      <c r="C4601" t="s">
        <v>9</v>
      </c>
      <c r="D4601">
        <v>101</v>
      </c>
      <c r="E4601">
        <v>1148</v>
      </c>
      <c r="F4601" t="s">
        <v>4406</v>
      </c>
      <c r="G4601" t="s">
        <v>19</v>
      </c>
      <c r="H4601" t="s">
        <v>5063</v>
      </c>
    </row>
    <row r="4602" spans="1:8" x14ac:dyDescent="0.25">
      <c r="A4602" t="s">
        <v>796</v>
      </c>
      <c r="B4602">
        <v>2014</v>
      </c>
      <c r="C4602" t="s">
        <v>9</v>
      </c>
      <c r="D4602">
        <v>79</v>
      </c>
      <c r="E4602">
        <v>629</v>
      </c>
      <c r="F4602" t="s">
        <v>4406</v>
      </c>
      <c r="G4602" t="s">
        <v>11</v>
      </c>
      <c r="H4602" t="s">
        <v>5064</v>
      </c>
    </row>
    <row r="4603" spans="1:8" x14ac:dyDescent="0.25">
      <c r="A4603" t="s">
        <v>798</v>
      </c>
      <c r="B4603">
        <v>2015</v>
      </c>
      <c r="C4603" t="s">
        <v>9</v>
      </c>
      <c r="D4603">
        <v>152</v>
      </c>
      <c r="E4603">
        <v>597</v>
      </c>
      <c r="F4603" t="s">
        <v>4406</v>
      </c>
      <c r="G4603" t="s">
        <v>11</v>
      </c>
      <c r="H4603" t="s">
        <v>5065</v>
      </c>
    </row>
    <row r="4604" spans="1:8" x14ac:dyDescent="0.25">
      <c r="A4604" t="s">
        <v>798</v>
      </c>
      <c r="B4604">
        <v>2015</v>
      </c>
      <c r="C4604" t="s">
        <v>9</v>
      </c>
      <c r="D4604">
        <v>152</v>
      </c>
      <c r="E4604">
        <v>602</v>
      </c>
      <c r="F4604" t="s">
        <v>4406</v>
      </c>
      <c r="G4604" t="s">
        <v>11</v>
      </c>
      <c r="H4604" t="s">
        <v>5066</v>
      </c>
    </row>
    <row r="4605" spans="1:8" x14ac:dyDescent="0.25">
      <c r="A4605" t="s">
        <v>801</v>
      </c>
      <c r="B4605">
        <v>2015</v>
      </c>
      <c r="C4605" t="s">
        <v>9</v>
      </c>
      <c r="D4605">
        <v>6</v>
      </c>
      <c r="E4605">
        <v>610</v>
      </c>
      <c r="F4605" t="s">
        <v>4406</v>
      </c>
      <c r="G4605" t="s">
        <v>11</v>
      </c>
      <c r="H4605" t="s">
        <v>5067</v>
      </c>
    </row>
    <row r="4606" spans="1:8" x14ac:dyDescent="0.25">
      <c r="A4606" t="s">
        <v>801</v>
      </c>
      <c r="B4606">
        <v>2015</v>
      </c>
      <c r="C4606" t="s">
        <v>9</v>
      </c>
      <c r="D4606">
        <v>6</v>
      </c>
      <c r="E4606">
        <v>616</v>
      </c>
      <c r="F4606" t="s">
        <v>4406</v>
      </c>
      <c r="G4606" t="s">
        <v>11</v>
      </c>
      <c r="H4606" t="s">
        <v>5068</v>
      </c>
    </row>
    <row r="4607" spans="1:8" x14ac:dyDescent="0.25">
      <c r="A4607" t="s">
        <v>801</v>
      </c>
      <c r="B4607">
        <v>2015</v>
      </c>
      <c r="C4607" t="s">
        <v>9</v>
      </c>
      <c r="D4607">
        <v>6</v>
      </c>
      <c r="E4607">
        <v>621</v>
      </c>
      <c r="F4607" t="s">
        <v>4406</v>
      </c>
      <c r="G4607" t="s">
        <v>11</v>
      </c>
      <c r="H4607" t="s">
        <v>5069</v>
      </c>
    </row>
    <row r="4608" spans="1:8" x14ac:dyDescent="0.25">
      <c r="A4608" t="s">
        <v>801</v>
      </c>
      <c r="B4608">
        <v>2015</v>
      </c>
      <c r="C4608" t="s">
        <v>9</v>
      </c>
      <c r="D4608">
        <v>6</v>
      </c>
      <c r="E4608">
        <v>626</v>
      </c>
      <c r="F4608" t="s">
        <v>4406</v>
      </c>
      <c r="G4608" t="s">
        <v>11</v>
      </c>
      <c r="H4608" t="s">
        <v>5070</v>
      </c>
    </row>
    <row r="4609" spans="1:8" x14ac:dyDescent="0.25">
      <c r="A4609" t="s">
        <v>801</v>
      </c>
      <c r="B4609">
        <v>2015</v>
      </c>
      <c r="C4609" t="s">
        <v>9</v>
      </c>
      <c r="D4609">
        <v>6</v>
      </c>
      <c r="E4609">
        <v>630</v>
      </c>
      <c r="F4609" t="s">
        <v>4406</v>
      </c>
      <c r="G4609" t="s">
        <v>11</v>
      </c>
      <c r="H4609" t="s">
        <v>5071</v>
      </c>
    </row>
    <row r="4610" spans="1:8" x14ac:dyDescent="0.25">
      <c r="A4610" t="s">
        <v>807</v>
      </c>
      <c r="B4610">
        <v>2016</v>
      </c>
      <c r="C4610" t="s">
        <v>9</v>
      </c>
      <c r="D4610">
        <v>79</v>
      </c>
      <c r="E4610">
        <v>628</v>
      </c>
      <c r="F4610" t="s">
        <v>4406</v>
      </c>
      <c r="G4610" t="s">
        <v>11</v>
      </c>
      <c r="H4610" t="s">
        <v>5072</v>
      </c>
    </row>
    <row r="4611" spans="1:8" x14ac:dyDescent="0.25">
      <c r="A4611" t="s">
        <v>809</v>
      </c>
      <c r="B4611">
        <v>2015</v>
      </c>
      <c r="C4611" t="s">
        <v>9</v>
      </c>
      <c r="D4611">
        <v>21</v>
      </c>
      <c r="E4611">
        <v>594</v>
      </c>
      <c r="F4611" t="s">
        <v>4406</v>
      </c>
      <c r="G4611" t="s">
        <v>11</v>
      </c>
      <c r="H4611" t="s">
        <v>5073</v>
      </c>
    </row>
    <row r="4612" spans="1:8" x14ac:dyDescent="0.25">
      <c r="A4612" t="s">
        <v>809</v>
      </c>
      <c r="B4612">
        <v>2015</v>
      </c>
      <c r="C4612" t="s">
        <v>9</v>
      </c>
      <c r="D4612">
        <v>21</v>
      </c>
      <c r="E4612">
        <v>604</v>
      </c>
      <c r="F4612" t="s">
        <v>4406</v>
      </c>
      <c r="G4612" t="s">
        <v>11</v>
      </c>
      <c r="H4612" t="s">
        <v>5074</v>
      </c>
    </row>
    <row r="4613" spans="1:8" x14ac:dyDescent="0.25">
      <c r="A4613" t="s">
        <v>809</v>
      </c>
      <c r="B4613">
        <v>2015</v>
      </c>
      <c r="C4613" t="s">
        <v>9</v>
      </c>
      <c r="D4613">
        <v>28</v>
      </c>
      <c r="E4613">
        <v>1136</v>
      </c>
      <c r="F4613" t="s">
        <v>4406</v>
      </c>
      <c r="G4613" t="s">
        <v>19</v>
      </c>
      <c r="H4613" t="s">
        <v>5075</v>
      </c>
    </row>
    <row r="4614" spans="1:8" x14ac:dyDescent="0.25">
      <c r="A4614" t="s">
        <v>809</v>
      </c>
      <c r="B4614">
        <v>2015</v>
      </c>
      <c r="C4614" t="s">
        <v>9</v>
      </c>
      <c r="D4614">
        <v>28</v>
      </c>
      <c r="E4614">
        <v>1141</v>
      </c>
      <c r="F4614" t="s">
        <v>4406</v>
      </c>
      <c r="G4614" t="s">
        <v>19</v>
      </c>
      <c r="H4614" t="s">
        <v>5076</v>
      </c>
    </row>
    <row r="4615" spans="1:8" x14ac:dyDescent="0.25">
      <c r="A4615" t="s">
        <v>814</v>
      </c>
      <c r="B4615">
        <v>2016</v>
      </c>
      <c r="C4615" t="s">
        <v>9</v>
      </c>
      <c r="D4615">
        <v>21</v>
      </c>
      <c r="E4615">
        <v>595</v>
      </c>
      <c r="F4615" t="s">
        <v>4406</v>
      </c>
      <c r="G4615" t="s">
        <v>11</v>
      </c>
      <c r="H4615" t="s">
        <v>5077</v>
      </c>
    </row>
    <row r="4616" spans="1:8" x14ac:dyDescent="0.25">
      <c r="A4616" t="s">
        <v>814</v>
      </c>
      <c r="B4616">
        <v>2016</v>
      </c>
      <c r="C4616" t="s">
        <v>9</v>
      </c>
      <c r="D4616">
        <v>21</v>
      </c>
      <c r="E4616">
        <v>605</v>
      </c>
      <c r="F4616" t="s">
        <v>4406</v>
      </c>
      <c r="G4616" t="s">
        <v>11</v>
      </c>
      <c r="H4616" t="s">
        <v>5078</v>
      </c>
    </row>
    <row r="4617" spans="1:8" x14ac:dyDescent="0.25">
      <c r="A4617" t="s">
        <v>814</v>
      </c>
      <c r="B4617">
        <v>2016</v>
      </c>
      <c r="C4617" t="s">
        <v>9</v>
      </c>
      <c r="D4617">
        <v>21</v>
      </c>
      <c r="E4617">
        <v>610</v>
      </c>
      <c r="F4617" t="s">
        <v>4406</v>
      </c>
      <c r="G4617" t="s">
        <v>11</v>
      </c>
      <c r="H4617" t="s">
        <v>5079</v>
      </c>
    </row>
    <row r="4618" spans="1:8" x14ac:dyDescent="0.25">
      <c r="A4618" t="s">
        <v>814</v>
      </c>
      <c r="B4618">
        <v>2016</v>
      </c>
      <c r="C4618" t="s">
        <v>9</v>
      </c>
      <c r="D4618">
        <v>28</v>
      </c>
      <c r="E4618">
        <v>1141</v>
      </c>
      <c r="F4618" t="s">
        <v>4406</v>
      </c>
      <c r="G4618" t="s">
        <v>19</v>
      </c>
      <c r="H4618" t="s">
        <v>5080</v>
      </c>
    </row>
    <row r="4619" spans="1:8" x14ac:dyDescent="0.25">
      <c r="A4619" t="s">
        <v>819</v>
      </c>
      <c r="B4619">
        <v>2015</v>
      </c>
      <c r="C4619" t="s">
        <v>9</v>
      </c>
      <c r="D4619">
        <v>174</v>
      </c>
      <c r="E4619">
        <v>1167</v>
      </c>
      <c r="F4619" t="s">
        <v>4406</v>
      </c>
      <c r="G4619" t="s">
        <v>19</v>
      </c>
      <c r="H4619" t="s">
        <v>5081</v>
      </c>
    </row>
    <row r="4620" spans="1:8" x14ac:dyDescent="0.25">
      <c r="A4620" t="s">
        <v>819</v>
      </c>
      <c r="B4620">
        <v>2015</v>
      </c>
      <c r="C4620" t="s">
        <v>9</v>
      </c>
      <c r="D4620">
        <v>174</v>
      </c>
      <c r="E4620">
        <v>1173</v>
      </c>
      <c r="F4620" t="s">
        <v>4406</v>
      </c>
      <c r="G4620" t="s">
        <v>19</v>
      </c>
      <c r="H4620" t="s">
        <v>5082</v>
      </c>
    </row>
    <row r="4621" spans="1:8" x14ac:dyDescent="0.25">
      <c r="A4621" t="s">
        <v>822</v>
      </c>
      <c r="B4621">
        <v>2016</v>
      </c>
      <c r="C4621" t="s">
        <v>9</v>
      </c>
      <c r="D4621">
        <v>79</v>
      </c>
      <c r="E4621">
        <v>602</v>
      </c>
      <c r="F4621" t="s">
        <v>4406</v>
      </c>
      <c r="G4621" t="s">
        <v>11</v>
      </c>
      <c r="H4621" t="s">
        <v>5083</v>
      </c>
    </row>
    <row r="4622" spans="1:8" x14ac:dyDescent="0.25">
      <c r="A4622" t="s">
        <v>822</v>
      </c>
      <c r="B4622">
        <v>2016</v>
      </c>
      <c r="C4622" t="s">
        <v>9</v>
      </c>
      <c r="D4622">
        <v>79</v>
      </c>
      <c r="E4622">
        <v>607</v>
      </c>
      <c r="F4622" t="s">
        <v>4406</v>
      </c>
      <c r="G4622" t="s">
        <v>11</v>
      </c>
      <c r="H4622" t="s">
        <v>5084</v>
      </c>
    </row>
    <row r="4623" spans="1:8" x14ac:dyDescent="0.25">
      <c r="A4623" t="s">
        <v>822</v>
      </c>
      <c r="B4623">
        <v>2016</v>
      </c>
      <c r="C4623" t="s">
        <v>9</v>
      </c>
      <c r="D4623">
        <v>79</v>
      </c>
      <c r="E4623">
        <v>612</v>
      </c>
      <c r="F4623" t="s">
        <v>4406</v>
      </c>
      <c r="G4623" t="s">
        <v>11</v>
      </c>
      <c r="H4623" t="s">
        <v>5085</v>
      </c>
    </row>
    <row r="4624" spans="1:8" x14ac:dyDescent="0.25">
      <c r="A4624" t="s">
        <v>822</v>
      </c>
      <c r="B4624">
        <v>2016</v>
      </c>
      <c r="C4624" t="s">
        <v>9</v>
      </c>
      <c r="D4624">
        <v>79</v>
      </c>
      <c r="E4624">
        <v>617</v>
      </c>
      <c r="F4624" t="s">
        <v>4406</v>
      </c>
      <c r="G4624" t="s">
        <v>11</v>
      </c>
      <c r="H4624" t="s">
        <v>5086</v>
      </c>
    </row>
    <row r="4625" spans="1:8" x14ac:dyDescent="0.25">
      <c r="A4625" t="s">
        <v>822</v>
      </c>
      <c r="B4625">
        <v>2016</v>
      </c>
      <c r="C4625" t="s">
        <v>9</v>
      </c>
      <c r="D4625">
        <v>79</v>
      </c>
      <c r="E4625">
        <v>622</v>
      </c>
      <c r="F4625" t="s">
        <v>4406</v>
      </c>
      <c r="G4625" t="s">
        <v>11</v>
      </c>
      <c r="H4625" t="s">
        <v>5087</v>
      </c>
    </row>
    <row r="4626" spans="1:8" x14ac:dyDescent="0.25">
      <c r="A4626" t="s">
        <v>822</v>
      </c>
      <c r="B4626">
        <v>2016</v>
      </c>
      <c r="C4626" t="s">
        <v>9</v>
      </c>
      <c r="D4626">
        <v>79</v>
      </c>
      <c r="E4626">
        <v>627</v>
      </c>
      <c r="F4626" t="s">
        <v>4406</v>
      </c>
      <c r="G4626" t="s">
        <v>11</v>
      </c>
      <c r="H4626" t="s">
        <v>5088</v>
      </c>
    </row>
    <row r="4627" spans="1:8" x14ac:dyDescent="0.25">
      <c r="A4627" t="s">
        <v>829</v>
      </c>
      <c r="B4627">
        <v>2016</v>
      </c>
      <c r="C4627" t="s">
        <v>9</v>
      </c>
      <c r="D4627">
        <v>101</v>
      </c>
      <c r="E4627">
        <v>1145</v>
      </c>
      <c r="F4627" t="s">
        <v>4406</v>
      </c>
      <c r="G4627" t="s">
        <v>19</v>
      </c>
      <c r="H4627" t="s">
        <v>5089</v>
      </c>
    </row>
    <row r="4628" spans="1:8" x14ac:dyDescent="0.25">
      <c r="A4628" t="s">
        <v>829</v>
      </c>
      <c r="B4628">
        <v>2016</v>
      </c>
      <c r="C4628" t="s">
        <v>9</v>
      </c>
      <c r="D4628">
        <v>101</v>
      </c>
      <c r="E4628">
        <v>1150</v>
      </c>
      <c r="F4628" t="s">
        <v>4406</v>
      </c>
      <c r="G4628" t="s">
        <v>19</v>
      </c>
      <c r="H4628" t="s">
        <v>5090</v>
      </c>
    </row>
    <row r="4629" spans="1:8" x14ac:dyDescent="0.25">
      <c r="A4629" t="s">
        <v>829</v>
      </c>
      <c r="B4629">
        <v>2016</v>
      </c>
      <c r="C4629" t="s">
        <v>9</v>
      </c>
      <c r="D4629">
        <v>101</v>
      </c>
      <c r="E4629">
        <v>1155</v>
      </c>
      <c r="F4629" t="s">
        <v>4406</v>
      </c>
      <c r="G4629" t="s">
        <v>19</v>
      </c>
      <c r="H4629" t="s">
        <v>5091</v>
      </c>
    </row>
    <row r="4630" spans="1:8" x14ac:dyDescent="0.25">
      <c r="A4630" t="s">
        <v>829</v>
      </c>
      <c r="B4630">
        <v>2016</v>
      </c>
      <c r="C4630" t="s">
        <v>9</v>
      </c>
      <c r="D4630">
        <v>101</v>
      </c>
      <c r="E4630">
        <v>1160</v>
      </c>
      <c r="F4630" t="s">
        <v>4406</v>
      </c>
      <c r="G4630" t="s">
        <v>19</v>
      </c>
      <c r="H4630" t="s">
        <v>5092</v>
      </c>
    </row>
    <row r="4631" spans="1:8" x14ac:dyDescent="0.25">
      <c r="A4631" t="s">
        <v>829</v>
      </c>
      <c r="B4631">
        <v>2016</v>
      </c>
      <c r="C4631" t="s">
        <v>9</v>
      </c>
      <c r="D4631">
        <v>101</v>
      </c>
      <c r="E4631">
        <v>1165</v>
      </c>
      <c r="F4631" t="s">
        <v>4406</v>
      </c>
      <c r="G4631" t="s">
        <v>19</v>
      </c>
      <c r="H4631" t="s">
        <v>5093</v>
      </c>
    </row>
    <row r="4632" spans="1:8" x14ac:dyDescent="0.25">
      <c r="A4632" t="s">
        <v>829</v>
      </c>
      <c r="B4632">
        <v>2016</v>
      </c>
      <c r="C4632" t="s">
        <v>9</v>
      </c>
      <c r="D4632">
        <v>101</v>
      </c>
      <c r="E4632">
        <v>1170</v>
      </c>
      <c r="F4632" t="s">
        <v>4406</v>
      </c>
      <c r="G4632" t="s">
        <v>19</v>
      </c>
      <c r="H4632" t="s">
        <v>5094</v>
      </c>
    </row>
    <row r="4633" spans="1:8" x14ac:dyDescent="0.25">
      <c r="A4633" t="s">
        <v>829</v>
      </c>
      <c r="B4633">
        <v>2016</v>
      </c>
      <c r="C4633" t="s">
        <v>9</v>
      </c>
      <c r="D4633">
        <v>101</v>
      </c>
      <c r="E4633">
        <v>1175</v>
      </c>
      <c r="F4633" t="s">
        <v>4406</v>
      </c>
      <c r="G4633" t="s">
        <v>19</v>
      </c>
      <c r="H4633" t="s">
        <v>5095</v>
      </c>
    </row>
    <row r="4634" spans="1:8" x14ac:dyDescent="0.25">
      <c r="A4634" t="s">
        <v>837</v>
      </c>
      <c r="B4634">
        <v>2014</v>
      </c>
      <c r="C4634" t="s">
        <v>9</v>
      </c>
      <c r="D4634">
        <v>174</v>
      </c>
      <c r="E4634">
        <v>1167</v>
      </c>
      <c r="F4634" t="s">
        <v>4406</v>
      </c>
      <c r="G4634" t="s">
        <v>19</v>
      </c>
      <c r="H4634" t="s">
        <v>5096</v>
      </c>
    </row>
    <row r="4635" spans="1:8" x14ac:dyDescent="0.25">
      <c r="A4635" t="s">
        <v>837</v>
      </c>
      <c r="B4635">
        <v>2014</v>
      </c>
      <c r="C4635" t="s">
        <v>9</v>
      </c>
      <c r="D4635">
        <v>174</v>
      </c>
      <c r="E4635">
        <v>1173</v>
      </c>
      <c r="F4635" t="s">
        <v>4406</v>
      </c>
      <c r="G4635" t="s">
        <v>19</v>
      </c>
      <c r="H4635" t="s">
        <v>5097</v>
      </c>
    </row>
    <row r="4636" spans="1:8" x14ac:dyDescent="0.25">
      <c r="A4636" t="s">
        <v>840</v>
      </c>
      <c r="B4636">
        <v>2016</v>
      </c>
      <c r="C4636" t="s">
        <v>9</v>
      </c>
      <c r="D4636">
        <v>152</v>
      </c>
      <c r="E4636">
        <v>598</v>
      </c>
      <c r="F4636" t="s">
        <v>4406</v>
      </c>
      <c r="G4636" t="s">
        <v>11</v>
      </c>
      <c r="H4636" t="s">
        <v>5098</v>
      </c>
    </row>
    <row r="4637" spans="1:8" x14ac:dyDescent="0.25">
      <c r="A4637" t="s">
        <v>840</v>
      </c>
      <c r="B4637">
        <v>2016</v>
      </c>
      <c r="C4637" t="s">
        <v>9</v>
      </c>
      <c r="D4637">
        <v>152</v>
      </c>
      <c r="E4637">
        <v>603</v>
      </c>
      <c r="F4637" t="s">
        <v>4406</v>
      </c>
      <c r="G4637" t="s">
        <v>11</v>
      </c>
      <c r="H4637" t="s">
        <v>5099</v>
      </c>
    </row>
    <row r="4638" spans="1:8" x14ac:dyDescent="0.25">
      <c r="A4638" t="s">
        <v>840</v>
      </c>
      <c r="B4638">
        <v>2016</v>
      </c>
      <c r="C4638" t="s">
        <v>9</v>
      </c>
      <c r="D4638">
        <v>152</v>
      </c>
      <c r="E4638">
        <v>608</v>
      </c>
      <c r="F4638" t="s">
        <v>4406</v>
      </c>
      <c r="G4638" t="s">
        <v>11</v>
      </c>
      <c r="H4638" t="s">
        <v>5100</v>
      </c>
    </row>
    <row r="4639" spans="1:8" x14ac:dyDescent="0.25">
      <c r="A4639" t="s">
        <v>840</v>
      </c>
      <c r="B4639">
        <v>2016</v>
      </c>
      <c r="C4639" t="s">
        <v>9</v>
      </c>
      <c r="D4639">
        <v>152</v>
      </c>
      <c r="E4639">
        <v>613</v>
      </c>
      <c r="F4639" t="s">
        <v>4406</v>
      </c>
      <c r="G4639" t="s">
        <v>11</v>
      </c>
      <c r="H4639" t="s">
        <v>5101</v>
      </c>
    </row>
    <row r="4640" spans="1:8" x14ac:dyDescent="0.25">
      <c r="A4640" t="s">
        <v>840</v>
      </c>
      <c r="B4640">
        <v>2016</v>
      </c>
      <c r="C4640" t="s">
        <v>9</v>
      </c>
      <c r="D4640">
        <v>152</v>
      </c>
      <c r="E4640">
        <v>618</v>
      </c>
      <c r="F4640" t="s">
        <v>4406</v>
      </c>
      <c r="G4640" t="s">
        <v>11</v>
      </c>
      <c r="H4640" t="s">
        <v>5102</v>
      </c>
    </row>
    <row r="4641" spans="1:8" x14ac:dyDescent="0.25">
      <c r="A4641" t="s">
        <v>840</v>
      </c>
      <c r="B4641">
        <v>2016</v>
      </c>
      <c r="C4641" t="s">
        <v>9</v>
      </c>
      <c r="D4641">
        <v>152</v>
      </c>
      <c r="E4641">
        <v>623</v>
      </c>
      <c r="F4641" t="s">
        <v>4406</v>
      </c>
      <c r="G4641" t="s">
        <v>11</v>
      </c>
      <c r="H4641" t="s">
        <v>5103</v>
      </c>
    </row>
    <row r="4642" spans="1:8" x14ac:dyDescent="0.25">
      <c r="A4642" t="s">
        <v>840</v>
      </c>
      <c r="B4642">
        <v>2016</v>
      </c>
      <c r="C4642" t="s">
        <v>9</v>
      </c>
      <c r="D4642">
        <v>152</v>
      </c>
      <c r="E4642">
        <v>628</v>
      </c>
      <c r="F4642" t="s">
        <v>4406</v>
      </c>
      <c r="G4642" t="s">
        <v>11</v>
      </c>
      <c r="H4642" t="s">
        <v>5104</v>
      </c>
    </row>
    <row r="4643" spans="1:8" x14ac:dyDescent="0.25">
      <c r="A4643" t="s">
        <v>848</v>
      </c>
      <c r="B4643">
        <v>2016</v>
      </c>
      <c r="C4643" t="s">
        <v>9</v>
      </c>
      <c r="D4643">
        <v>50</v>
      </c>
      <c r="E4643">
        <v>596</v>
      </c>
      <c r="F4643" t="s">
        <v>4406</v>
      </c>
      <c r="G4643" t="s">
        <v>11</v>
      </c>
      <c r="H4643" t="s">
        <v>5105</v>
      </c>
    </row>
    <row r="4644" spans="1:8" x14ac:dyDescent="0.25">
      <c r="A4644" t="s">
        <v>850</v>
      </c>
      <c r="B4644">
        <v>2015</v>
      </c>
      <c r="C4644" t="s">
        <v>9</v>
      </c>
      <c r="D4644">
        <v>57</v>
      </c>
      <c r="E4644">
        <v>1145</v>
      </c>
      <c r="F4644" t="s">
        <v>4406</v>
      </c>
      <c r="G4644" t="s">
        <v>19</v>
      </c>
      <c r="H4644" t="s">
        <v>5106</v>
      </c>
    </row>
    <row r="4645" spans="1:8" x14ac:dyDescent="0.25">
      <c r="A4645" t="s">
        <v>850</v>
      </c>
      <c r="B4645">
        <v>2015</v>
      </c>
      <c r="C4645" t="s">
        <v>9</v>
      </c>
      <c r="D4645">
        <v>57</v>
      </c>
      <c r="E4645">
        <v>1151</v>
      </c>
      <c r="F4645" t="s">
        <v>4406</v>
      </c>
      <c r="G4645" t="s">
        <v>19</v>
      </c>
      <c r="H4645" t="s">
        <v>5107</v>
      </c>
    </row>
    <row r="4646" spans="1:8" x14ac:dyDescent="0.25">
      <c r="A4646" t="s">
        <v>850</v>
      </c>
      <c r="B4646">
        <v>2015</v>
      </c>
      <c r="C4646" t="s">
        <v>9</v>
      </c>
      <c r="D4646">
        <v>57</v>
      </c>
      <c r="E4646">
        <v>1156</v>
      </c>
      <c r="F4646" t="s">
        <v>4406</v>
      </c>
      <c r="G4646" t="s">
        <v>19</v>
      </c>
      <c r="H4646" t="s">
        <v>5108</v>
      </c>
    </row>
    <row r="4647" spans="1:8" x14ac:dyDescent="0.25">
      <c r="A4647" t="s">
        <v>850</v>
      </c>
      <c r="B4647">
        <v>2015</v>
      </c>
      <c r="C4647" t="s">
        <v>9</v>
      </c>
      <c r="D4647">
        <v>57</v>
      </c>
      <c r="E4647">
        <v>1161</v>
      </c>
      <c r="F4647" t="s">
        <v>4406</v>
      </c>
      <c r="G4647" t="s">
        <v>19</v>
      </c>
      <c r="H4647" t="s">
        <v>5109</v>
      </c>
    </row>
    <row r="4648" spans="1:8" x14ac:dyDescent="0.25">
      <c r="A4648" t="s">
        <v>850</v>
      </c>
      <c r="B4648">
        <v>2015</v>
      </c>
      <c r="C4648" t="s">
        <v>9</v>
      </c>
      <c r="D4648">
        <v>57</v>
      </c>
      <c r="E4648">
        <v>1166</v>
      </c>
      <c r="F4648" t="s">
        <v>4406</v>
      </c>
      <c r="G4648" t="s">
        <v>19</v>
      </c>
      <c r="H4648" t="s">
        <v>5110</v>
      </c>
    </row>
    <row r="4649" spans="1:8" x14ac:dyDescent="0.25">
      <c r="A4649" t="s">
        <v>850</v>
      </c>
      <c r="B4649">
        <v>2015</v>
      </c>
      <c r="C4649" t="s">
        <v>9</v>
      </c>
      <c r="D4649">
        <v>57</v>
      </c>
      <c r="E4649">
        <v>1171</v>
      </c>
      <c r="F4649" t="s">
        <v>4406</v>
      </c>
      <c r="G4649" t="s">
        <v>19</v>
      </c>
      <c r="H4649" t="s">
        <v>5111</v>
      </c>
    </row>
    <row r="4650" spans="1:8" x14ac:dyDescent="0.25">
      <c r="A4650" t="s">
        <v>857</v>
      </c>
      <c r="B4650">
        <v>2016</v>
      </c>
      <c r="C4650" t="s">
        <v>9</v>
      </c>
      <c r="D4650">
        <v>28</v>
      </c>
      <c r="E4650">
        <v>1141</v>
      </c>
      <c r="F4650" t="s">
        <v>4406</v>
      </c>
      <c r="G4650" t="s">
        <v>19</v>
      </c>
      <c r="H4650" t="s">
        <v>5112</v>
      </c>
    </row>
    <row r="4651" spans="1:8" x14ac:dyDescent="0.25">
      <c r="A4651" t="s">
        <v>857</v>
      </c>
      <c r="B4651">
        <v>2016</v>
      </c>
      <c r="C4651" t="s">
        <v>9</v>
      </c>
      <c r="D4651">
        <v>28</v>
      </c>
      <c r="E4651">
        <v>1146</v>
      </c>
      <c r="F4651" t="s">
        <v>4406</v>
      </c>
      <c r="G4651" t="s">
        <v>19</v>
      </c>
      <c r="H4651" t="s">
        <v>5113</v>
      </c>
    </row>
    <row r="4652" spans="1:8" x14ac:dyDescent="0.25">
      <c r="A4652" t="s">
        <v>857</v>
      </c>
      <c r="B4652">
        <v>2016</v>
      </c>
      <c r="C4652" t="s">
        <v>9</v>
      </c>
      <c r="D4652">
        <v>28</v>
      </c>
      <c r="E4652">
        <v>1151</v>
      </c>
      <c r="F4652" t="s">
        <v>4406</v>
      </c>
      <c r="G4652" t="s">
        <v>19</v>
      </c>
      <c r="H4652" t="s">
        <v>5114</v>
      </c>
    </row>
    <row r="4653" spans="1:8" x14ac:dyDescent="0.25">
      <c r="A4653" t="s">
        <v>857</v>
      </c>
      <c r="B4653">
        <v>2016</v>
      </c>
      <c r="C4653" t="s">
        <v>9</v>
      </c>
      <c r="D4653">
        <v>28</v>
      </c>
      <c r="E4653">
        <v>1156</v>
      </c>
      <c r="F4653" t="s">
        <v>4406</v>
      </c>
      <c r="G4653" t="s">
        <v>19</v>
      </c>
      <c r="H4653" t="s">
        <v>5115</v>
      </c>
    </row>
    <row r="4654" spans="1:8" x14ac:dyDescent="0.25">
      <c r="A4654" t="s">
        <v>857</v>
      </c>
      <c r="B4654">
        <v>2016</v>
      </c>
      <c r="C4654" t="s">
        <v>9</v>
      </c>
      <c r="D4654">
        <v>28</v>
      </c>
      <c r="E4654">
        <v>1161</v>
      </c>
      <c r="F4654" t="s">
        <v>4406</v>
      </c>
      <c r="G4654" t="s">
        <v>19</v>
      </c>
      <c r="H4654" t="s">
        <v>5116</v>
      </c>
    </row>
    <row r="4655" spans="1:8" x14ac:dyDescent="0.25">
      <c r="A4655" t="s">
        <v>857</v>
      </c>
      <c r="B4655">
        <v>2016</v>
      </c>
      <c r="C4655" t="s">
        <v>9</v>
      </c>
      <c r="D4655">
        <v>28</v>
      </c>
      <c r="E4655">
        <v>1166</v>
      </c>
      <c r="F4655" t="s">
        <v>4406</v>
      </c>
      <c r="G4655" t="s">
        <v>19</v>
      </c>
      <c r="H4655" t="s">
        <v>5117</v>
      </c>
    </row>
    <row r="4656" spans="1:8" x14ac:dyDescent="0.25">
      <c r="A4656" t="s">
        <v>857</v>
      </c>
      <c r="B4656">
        <v>2016</v>
      </c>
      <c r="C4656" t="s">
        <v>9</v>
      </c>
      <c r="D4656">
        <v>28</v>
      </c>
      <c r="E4656">
        <v>1171</v>
      </c>
      <c r="F4656" t="s">
        <v>4406</v>
      </c>
      <c r="G4656" t="s">
        <v>19</v>
      </c>
      <c r="H4656" t="s">
        <v>5118</v>
      </c>
    </row>
    <row r="4657" spans="1:8" x14ac:dyDescent="0.25">
      <c r="A4657" t="s">
        <v>857</v>
      </c>
      <c r="B4657">
        <v>2016</v>
      </c>
      <c r="C4657" t="s">
        <v>9</v>
      </c>
      <c r="D4657">
        <v>28</v>
      </c>
      <c r="E4657">
        <v>1176</v>
      </c>
      <c r="F4657" t="s">
        <v>4406</v>
      </c>
      <c r="G4657" t="s">
        <v>19</v>
      </c>
      <c r="H4657" t="s">
        <v>5119</v>
      </c>
    </row>
    <row r="4658" spans="1:8" x14ac:dyDescent="0.25">
      <c r="A4658" t="s">
        <v>866</v>
      </c>
      <c r="B4658">
        <v>2016</v>
      </c>
      <c r="C4658" t="s">
        <v>9</v>
      </c>
      <c r="D4658">
        <v>50</v>
      </c>
      <c r="E4658">
        <v>623</v>
      </c>
      <c r="F4658" t="s">
        <v>4406</v>
      </c>
      <c r="G4658" t="s">
        <v>11</v>
      </c>
      <c r="H4658" t="s">
        <v>5120</v>
      </c>
    </row>
    <row r="4659" spans="1:8" x14ac:dyDescent="0.25">
      <c r="A4659" t="s">
        <v>866</v>
      </c>
      <c r="B4659">
        <v>2016</v>
      </c>
      <c r="C4659" t="s">
        <v>9</v>
      </c>
      <c r="D4659">
        <v>57</v>
      </c>
      <c r="E4659">
        <v>1156</v>
      </c>
      <c r="F4659" t="s">
        <v>4406</v>
      </c>
      <c r="G4659" t="s">
        <v>19</v>
      </c>
      <c r="H4659" t="s">
        <v>5121</v>
      </c>
    </row>
    <row r="4660" spans="1:8" x14ac:dyDescent="0.25">
      <c r="A4660" t="s">
        <v>866</v>
      </c>
      <c r="B4660">
        <v>2016</v>
      </c>
      <c r="C4660" t="s">
        <v>9</v>
      </c>
      <c r="D4660">
        <v>57</v>
      </c>
      <c r="E4660">
        <v>1162</v>
      </c>
      <c r="F4660" t="s">
        <v>4406</v>
      </c>
      <c r="G4660" t="s">
        <v>19</v>
      </c>
      <c r="H4660" t="s">
        <v>5122</v>
      </c>
    </row>
    <row r="4661" spans="1:8" x14ac:dyDescent="0.25">
      <c r="A4661" t="s">
        <v>866</v>
      </c>
      <c r="B4661">
        <v>2016</v>
      </c>
      <c r="C4661" t="s">
        <v>9</v>
      </c>
      <c r="D4661">
        <v>57</v>
      </c>
      <c r="E4661">
        <v>1167</v>
      </c>
      <c r="F4661" t="s">
        <v>4406</v>
      </c>
      <c r="G4661" t="s">
        <v>19</v>
      </c>
      <c r="H4661" t="s">
        <v>5123</v>
      </c>
    </row>
    <row r="4662" spans="1:8" x14ac:dyDescent="0.25">
      <c r="A4662" t="s">
        <v>866</v>
      </c>
      <c r="B4662">
        <v>2016</v>
      </c>
      <c r="C4662" t="s">
        <v>9</v>
      </c>
      <c r="D4662">
        <v>57</v>
      </c>
      <c r="E4662">
        <v>1172</v>
      </c>
      <c r="F4662" t="s">
        <v>4406</v>
      </c>
      <c r="G4662" t="s">
        <v>19</v>
      </c>
      <c r="H4662" t="s">
        <v>5124</v>
      </c>
    </row>
    <row r="4663" spans="1:8" x14ac:dyDescent="0.25">
      <c r="A4663" t="s">
        <v>872</v>
      </c>
      <c r="B4663">
        <v>2014</v>
      </c>
      <c r="C4663" t="s">
        <v>9</v>
      </c>
      <c r="D4663">
        <v>101</v>
      </c>
      <c r="E4663">
        <v>1138</v>
      </c>
      <c r="F4663" t="s">
        <v>4406</v>
      </c>
      <c r="G4663" t="s">
        <v>19</v>
      </c>
      <c r="H4663" t="s">
        <v>5125</v>
      </c>
    </row>
    <row r="4664" spans="1:8" x14ac:dyDescent="0.25">
      <c r="A4664" t="s">
        <v>872</v>
      </c>
      <c r="B4664">
        <v>2014</v>
      </c>
      <c r="C4664" t="s">
        <v>9</v>
      </c>
      <c r="D4664">
        <v>101</v>
      </c>
      <c r="E4664">
        <v>1143</v>
      </c>
      <c r="F4664" t="s">
        <v>4406</v>
      </c>
      <c r="G4664" t="s">
        <v>19</v>
      </c>
      <c r="H4664" t="s">
        <v>5126</v>
      </c>
    </row>
    <row r="4665" spans="1:8" x14ac:dyDescent="0.25">
      <c r="A4665" t="s">
        <v>872</v>
      </c>
      <c r="B4665">
        <v>2014</v>
      </c>
      <c r="C4665" t="s">
        <v>9</v>
      </c>
      <c r="D4665">
        <v>101</v>
      </c>
      <c r="E4665">
        <v>1148</v>
      </c>
      <c r="F4665" t="s">
        <v>4406</v>
      </c>
      <c r="G4665" t="s">
        <v>19</v>
      </c>
      <c r="H4665" t="s">
        <v>5127</v>
      </c>
    </row>
    <row r="4666" spans="1:8" x14ac:dyDescent="0.25">
      <c r="A4666" t="s">
        <v>876</v>
      </c>
      <c r="B4666">
        <v>2015</v>
      </c>
      <c r="C4666" t="s">
        <v>9</v>
      </c>
      <c r="D4666">
        <v>174</v>
      </c>
      <c r="E4666">
        <v>1147</v>
      </c>
      <c r="F4666" t="s">
        <v>4406</v>
      </c>
      <c r="G4666" t="s">
        <v>19</v>
      </c>
      <c r="H4666" t="s">
        <v>5128</v>
      </c>
    </row>
    <row r="4667" spans="1:8" x14ac:dyDescent="0.25">
      <c r="A4667" t="s">
        <v>878</v>
      </c>
      <c r="B4667">
        <v>2016</v>
      </c>
      <c r="C4667" t="s">
        <v>9</v>
      </c>
      <c r="D4667">
        <v>79</v>
      </c>
      <c r="E4667">
        <v>605</v>
      </c>
      <c r="F4667" t="s">
        <v>4406</v>
      </c>
      <c r="G4667" t="s">
        <v>11</v>
      </c>
      <c r="H4667" t="s">
        <v>5129</v>
      </c>
    </row>
    <row r="4668" spans="1:8" x14ac:dyDescent="0.25">
      <c r="A4668" t="s">
        <v>878</v>
      </c>
      <c r="B4668">
        <v>2016</v>
      </c>
      <c r="C4668" t="s">
        <v>9</v>
      </c>
      <c r="D4668">
        <v>79</v>
      </c>
      <c r="E4668">
        <v>611</v>
      </c>
      <c r="F4668" t="s">
        <v>4406</v>
      </c>
      <c r="G4668" t="s">
        <v>11</v>
      </c>
      <c r="H4668" t="s">
        <v>5130</v>
      </c>
    </row>
    <row r="4669" spans="1:8" x14ac:dyDescent="0.25">
      <c r="A4669" t="s">
        <v>878</v>
      </c>
      <c r="B4669">
        <v>2016</v>
      </c>
      <c r="C4669" t="s">
        <v>9</v>
      </c>
      <c r="D4669">
        <v>79</v>
      </c>
      <c r="E4669">
        <v>616</v>
      </c>
      <c r="F4669" t="s">
        <v>4406</v>
      </c>
      <c r="G4669" t="s">
        <v>11</v>
      </c>
      <c r="H4669" t="s">
        <v>5131</v>
      </c>
    </row>
    <row r="4670" spans="1:8" x14ac:dyDescent="0.25">
      <c r="A4670" t="s">
        <v>878</v>
      </c>
      <c r="B4670">
        <v>2016</v>
      </c>
      <c r="C4670" t="s">
        <v>9</v>
      </c>
      <c r="D4670">
        <v>79</v>
      </c>
      <c r="E4670">
        <v>621</v>
      </c>
      <c r="F4670" t="s">
        <v>4406</v>
      </c>
      <c r="G4670" t="s">
        <v>11</v>
      </c>
      <c r="H4670" t="s">
        <v>5132</v>
      </c>
    </row>
    <row r="4671" spans="1:8" x14ac:dyDescent="0.25">
      <c r="A4671" t="s">
        <v>878</v>
      </c>
      <c r="B4671">
        <v>2016</v>
      </c>
      <c r="C4671" t="s">
        <v>9</v>
      </c>
      <c r="D4671">
        <v>79</v>
      </c>
      <c r="E4671">
        <v>626</v>
      </c>
      <c r="F4671" t="s">
        <v>4406</v>
      </c>
      <c r="G4671" t="s">
        <v>11</v>
      </c>
      <c r="H4671" t="s">
        <v>5133</v>
      </c>
    </row>
    <row r="4672" spans="1:8" x14ac:dyDescent="0.25">
      <c r="A4672" t="s">
        <v>884</v>
      </c>
      <c r="B4672">
        <v>2015</v>
      </c>
      <c r="C4672" t="s">
        <v>9</v>
      </c>
      <c r="D4672">
        <v>130</v>
      </c>
      <c r="E4672">
        <v>1143</v>
      </c>
      <c r="F4672" t="s">
        <v>4406</v>
      </c>
      <c r="G4672" t="s">
        <v>19</v>
      </c>
      <c r="H4672" t="s">
        <v>5134</v>
      </c>
    </row>
    <row r="4673" spans="1:8" x14ac:dyDescent="0.25">
      <c r="A4673" t="s">
        <v>884</v>
      </c>
      <c r="B4673">
        <v>2015</v>
      </c>
      <c r="C4673" t="s">
        <v>9</v>
      </c>
      <c r="D4673">
        <v>130</v>
      </c>
      <c r="E4673">
        <v>1150</v>
      </c>
      <c r="F4673" t="s">
        <v>4406</v>
      </c>
      <c r="G4673" t="s">
        <v>19</v>
      </c>
      <c r="H4673" t="s">
        <v>5135</v>
      </c>
    </row>
    <row r="4674" spans="1:8" x14ac:dyDescent="0.25">
      <c r="A4674" t="s">
        <v>884</v>
      </c>
      <c r="B4674">
        <v>2015</v>
      </c>
      <c r="C4674" t="s">
        <v>9</v>
      </c>
      <c r="D4674">
        <v>130</v>
      </c>
      <c r="E4674">
        <v>1156</v>
      </c>
      <c r="F4674" t="s">
        <v>4406</v>
      </c>
      <c r="G4674" t="s">
        <v>19</v>
      </c>
      <c r="H4674" t="s">
        <v>5136</v>
      </c>
    </row>
    <row r="4675" spans="1:8" x14ac:dyDescent="0.25">
      <c r="A4675" t="s">
        <v>884</v>
      </c>
      <c r="B4675">
        <v>2015</v>
      </c>
      <c r="C4675" t="s">
        <v>9</v>
      </c>
      <c r="D4675">
        <v>130</v>
      </c>
      <c r="E4675">
        <v>1161</v>
      </c>
      <c r="F4675" t="s">
        <v>4406</v>
      </c>
      <c r="G4675" t="s">
        <v>19</v>
      </c>
      <c r="H4675" t="s">
        <v>5137</v>
      </c>
    </row>
    <row r="4676" spans="1:8" x14ac:dyDescent="0.25">
      <c r="A4676" t="s">
        <v>884</v>
      </c>
      <c r="B4676">
        <v>2015</v>
      </c>
      <c r="C4676" t="s">
        <v>9</v>
      </c>
      <c r="D4676">
        <v>130</v>
      </c>
      <c r="E4676">
        <v>1166</v>
      </c>
      <c r="F4676" t="s">
        <v>4406</v>
      </c>
      <c r="G4676" t="s">
        <v>19</v>
      </c>
      <c r="H4676" t="s">
        <v>5138</v>
      </c>
    </row>
    <row r="4677" spans="1:8" x14ac:dyDescent="0.25">
      <c r="A4677" t="s">
        <v>884</v>
      </c>
      <c r="B4677">
        <v>2015</v>
      </c>
      <c r="C4677" t="s">
        <v>9</v>
      </c>
      <c r="D4677">
        <v>130</v>
      </c>
      <c r="E4677">
        <v>1171</v>
      </c>
      <c r="F4677" t="s">
        <v>4406</v>
      </c>
      <c r="G4677" t="s">
        <v>19</v>
      </c>
      <c r="H4677" t="s">
        <v>5139</v>
      </c>
    </row>
    <row r="4678" spans="1:8" x14ac:dyDescent="0.25">
      <c r="A4678" t="s">
        <v>884</v>
      </c>
      <c r="B4678">
        <v>2015</v>
      </c>
      <c r="C4678" t="s">
        <v>9</v>
      </c>
      <c r="D4678">
        <v>130</v>
      </c>
      <c r="E4678">
        <v>1176</v>
      </c>
      <c r="F4678" t="s">
        <v>4406</v>
      </c>
      <c r="G4678" t="s">
        <v>19</v>
      </c>
      <c r="H4678" t="s">
        <v>5140</v>
      </c>
    </row>
    <row r="4679" spans="1:8" x14ac:dyDescent="0.25">
      <c r="A4679" t="s">
        <v>892</v>
      </c>
      <c r="B4679">
        <v>2016</v>
      </c>
      <c r="C4679" t="s">
        <v>9</v>
      </c>
      <c r="D4679">
        <v>28</v>
      </c>
      <c r="E4679">
        <v>1140</v>
      </c>
      <c r="F4679" t="s">
        <v>4406</v>
      </c>
      <c r="G4679" t="s">
        <v>19</v>
      </c>
      <c r="H4679" t="s">
        <v>5141</v>
      </c>
    </row>
    <row r="4680" spans="1:8" x14ac:dyDescent="0.25">
      <c r="A4680" t="s">
        <v>894</v>
      </c>
      <c r="B4680">
        <v>2015</v>
      </c>
      <c r="C4680" t="s">
        <v>9</v>
      </c>
      <c r="D4680">
        <v>21</v>
      </c>
      <c r="E4680">
        <v>594</v>
      </c>
      <c r="F4680" t="s">
        <v>4406</v>
      </c>
      <c r="G4680" t="s">
        <v>11</v>
      </c>
      <c r="H4680" t="s">
        <v>5142</v>
      </c>
    </row>
    <row r="4681" spans="1:8" x14ac:dyDescent="0.25">
      <c r="A4681" t="s">
        <v>894</v>
      </c>
      <c r="B4681">
        <v>2015</v>
      </c>
      <c r="C4681" t="s">
        <v>9</v>
      </c>
      <c r="D4681">
        <v>21</v>
      </c>
      <c r="E4681">
        <v>604</v>
      </c>
      <c r="F4681" t="s">
        <v>4406</v>
      </c>
      <c r="G4681" t="s">
        <v>11</v>
      </c>
      <c r="H4681" t="s">
        <v>5143</v>
      </c>
    </row>
    <row r="4682" spans="1:8" x14ac:dyDescent="0.25">
      <c r="A4682" t="s">
        <v>894</v>
      </c>
      <c r="B4682">
        <v>2015</v>
      </c>
      <c r="C4682" t="s">
        <v>9</v>
      </c>
      <c r="D4682">
        <v>21</v>
      </c>
      <c r="E4682">
        <v>609</v>
      </c>
      <c r="F4682" t="s">
        <v>4406</v>
      </c>
      <c r="G4682" t="s">
        <v>11</v>
      </c>
      <c r="H4682" t="s">
        <v>5144</v>
      </c>
    </row>
    <row r="4683" spans="1:8" x14ac:dyDescent="0.25">
      <c r="A4683" t="s">
        <v>894</v>
      </c>
      <c r="B4683">
        <v>2015</v>
      </c>
      <c r="C4683" t="s">
        <v>9</v>
      </c>
      <c r="D4683">
        <v>28</v>
      </c>
      <c r="E4683">
        <v>1137</v>
      </c>
      <c r="F4683" t="s">
        <v>4406</v>
      </c>
      <c r="G4683" t="s">
        <v>19</v>
      </c>
      <c r="H4683" t="s">
        <v>5145</v>
      </c>
    </row>
    <row r="4684" spans="1:8" x14ac:dyDescent="0.25">
      <c r="A4684" t="s">
        <v>899</v>
      </c>
      <c r="B4684">
        <v>2016</v>
      </c>
      <c r="C4684" t="s">
        <v>9</v>
      </c>
      <c r="D4684">
        <v>101</v>
      </c>
      <c r="E4684">
        <v>1145</v>
      </c>
      <c r="F4684" t="s">
        <v>4406</v>
      </c>
      <c r="G4684" t="s">
        <v>19</v>
      </c>
      <c r="H4684" t="s">
        <v>5146</v>
      </c>
    </row>
    <row r="4685" spans="1:8" x14ac:dyDescent="0.25">
      <c r="A4685" t="s">
        <v>899</v>
      </c>
      <c r="B4685">
        <v>2016</v>
      </c>
      <c r="C4685" t="s">
        <v>9</v>
      </c>
      <c r="D4685">
        <v>101</v>
      </c>
      <c r="E4685">
        <v>1150</v>
      </c>
      <c r="F4685" t="s">
        <v>4406</v>
      </c>
      <c r="G4685" t="s">
        <v>19</v>
      </c>
      <c r="H4685" t="s">
        <v>5147</v>
      </c>
    </row>
    <row r="4686" spans="1:8" x14ac:dyDescent="0.25">
      <c r="A4686" t="s">
        <v>899</v>
      </c>
      <c r="B4686">
        <v>2016</v>
      </c>
      <c r="C4686" t="s">
        <v>9</v>
      </c>
      <c r="D4686">
        <v>101</v>
      </c>
      <c r="E4686">
        <v>1155</v>
      </c>
      <c r="F4686" t="s">
        <v>4406</v>
      </c>
      <c r="G4686" t="s">
        <v>19</v>
      </c>
      <c r="H4686" t="s">
        <v>5148</v>
      </c>
    </row>
    <row r="4687" spans="1:8" x14ac:dyDescent="0.25">
      <c r="A4687" t="s">
        <v>899</v>
      </c>
      <c r="B4687">
        <v>2016</v>
      </c>
      <c r="C4687" t="s">
        <v>9</v>
      </c>
      <c r="D4687">
        <v>101</v>
      </c>
      <c r="E4687">
        <v>1160</v>
      </c>
      <c r="F4687" t="s">
        <v>4406</v>
      </c>
      <c r="G4687" t="s">
        <v>19</v>
      </c>
      <c r="H4687" t="s">
        <v>5149</v>
      </c>
    </row>
    <row r="4688" spans="1:8" x14ac:dyDescent="0.25">
      <c r="A4688" t="s">
        <v>899</v>
      </c>
      <c r="B4688">
        <v>2016</v>
      </c>
      <c r="C4688" t="s">
        <v>9</v>
      </c>
      <c r="D4688">
        <v>101</v>
      </c>
      <c r="E4688">
        <v>1165</v>
      </c>
      <c r="F4688" t="s">
        <v>4406</v>
      </c>
      <c r="G4688" t="s">
        <v>19</v>
      </c>
      <c r="H4688" t="s">
        <v>5150</v>
      </c>
    </row>
    <row r="4689" spans="1:8" x14ac:dyDescent="0.25">
      <c r="A4689" t="s">
        <v>899</v>
      </c>
      <c r="B4689">
        <v>2016</v>
      </c>
      <c r="C4689" t="s">
        <v>9</v>
      </c>
      <c r="D4689">
        <v>101</v>
      </c>
      <c r="E4689">
        <v>1170</v>
      </c>
      <c r="F4689" t="s">
        <v>4406</v>
      </c>
      <c r="G4689" t="s">
        <v>19</v>
      </c>
      <c r="H4689" t="s">
        <v>5151</v>
      </c>
    </row>
    <row r="4690" spans="1:8" x14ac:dyDescent="0.25">
      <c r="A4690" t="s">
        <v>899</v>
      </c>
      <c r="B4690">
        <v>2016</v>
      </c>
      <c r="C4690" t="s">
        <v>9</v>
      </c>
      <c r="D4690">
        <v>101</v>
      </c>
      <c r="E4690">
        <v>1175</v>
      </c>
      <c r="F4690" t="s">
        <v>4406</v>
      </c>
      <c r="G4690" t="s">
        <v>19</v>
      </c>
      <c r="H4690" t="s">
        <v>5152</v>
      </c>
    </row>
    <row r="4691" spans="1:8" x14ac:dyDescent="0.25">
      <c r="A4691" t="s">
        <v>907</v>
      </c>
      <c r="B4691">
        <v>2015</v>
      </c>
      <c r="C4691" t="s">
        <v>9</v>
      </c>
      <c r="D4691">
        <v>130</v>
      </c>
      <c r="E4691">
        <v>1143</v>
      </c>
      <c r="F4691" t="s">
        <v>4406</v>
      </c>
      <c r="G4691" t="s">
        <v>19</v>
      </c>
      <c r="H4691" t="s">
        <v>5153</v>
      </c>
    </row>
    <row r="4692" spans="1:8" x14ac:dyDescent="0.25">
      <c r="A4692" t="s">
        <v>907</v>
      </c>
      <c r="B4692">
        <v>2015</v>
      </c>
      <c r="C4692" t="s">
        <v>9</v>
      </c>
      <c r="D4692">
        <v>130</v>
      </c>
      <c r="E4692">
        <v>1149</v>
      </c>
      <c r="F4692" t="s">
        <v>4406</v>
      </c>
      <c r="G4692" t="s">
        <v>19</v>
      </c>
      <c r="H4692" t="s">
        <v>5154</v>
      </c>
    </row>
    <row r="4693" spans="1:8" x14ac:dyDescent="0.25">
      <c r="A4693" t="s">
        <v>907</v>
      </c>
      <c r="B4693">
        <v>2015</v>
      </c>
      <c r="C4693" t="s">
        <v>9</v>
      </c>
      <c r="D4693">
        <v>130</v>
      </c>
      <c r="E4693">
        <v>1154</v>
      </c>
      <c r="F4693" t="s">
        <v>4406</v>
      </c>
      <c r="G4693" t="s">
        <v>19</v>
      </c>
      <c r="H4693" t="s">
        <v>5155</v>
      </c>
    </row>
    <row r="4694" spans="1:8" x14ac:dyDescent="0.25">
      <c r="A4694" t="s">
        <v>907</v>
      </c>
      <c r="B4694">
        <v>2015</v>
      </c>
      <c r="C4694" t="s">
        <v>9</v>
      </c>
      <c r="D4694">
        <v>130</v>
      </c>
      <c r="E4694">
        <v>1159</v>
      </c>
      <c r="F4694" t="s">
        <v>4406</v>
      </c>
      <c r="G4694" t="s">
        <v>19</v>
      </c>
      <c r="H4694" t="s">
        <v>5156</v>
      </c>
    </row>
    <row r="4695" spans="1:8" x14ac:dyDescent="0.25">
      <c r="A4695" t="s">
        <v>907</v>
      </c>
      <c r="B4695">
        <v>2015</v>
      </c>
      <c r="C4695" t="s">
        <v>9</v>
      </c>
      <c r="D4695">
        <v>130</v>
      </c>
      <c r="E4695">
        <v>1164</v>
      </c>
      <c r="F4695" t="s">
        <v>4406</v>
      </c>
      <c r="G4695" t="s">
        <v>19</v>
      </c>
      <c r="H4695" t="s">
        <v>5157</v>
      </c>
    </row>
    <row r="4696" spans="1:8" x14ac:dyDescent="0.25">
      <c r="A4696" t="s">
        <v>907</v>
      </c>
      <c r="B4696">
        <v>2015</v>
      </c>
      <c r="C4696" t="s">
        <v>9</v>
      </c>
      <c r="D4696">
        <v>130</v>
      </c>
      <c r="E4696">
        <v>1169</v>
      </c>
      <c r="F4696" t="s">
        <v>4406</v>
      </c>
      <c r="G4696" t="s">
        <v>19</v>
      </c>
      <c r="H4696" t="s">
        <v>5158</v>
      </c>
    </row>
    <row r="4697" spans="1:8" x14ac:dyDescent="0.25">
      <c r="A4697" t="s">
        <v>907</v>
      </c>
      <c r="B4697">
        <v>2015</v>
      </c>
      <c r="C4697" t="s">
        <v>9</v>
      </c>
      <c r="D4697">
        <v>130</v>
      </c>
      <c r="E4697">
        <v>1174</v>
      </c>
      <c r="F4697" t="s">
        <v>4406</v>
      </c>
      <c r="G4697" t="s">
        <v>19</v>
      </c>
      <c r="H4697" t="s">
        <v>5159</v>
      </c>
    </row>
    <row r="4698" spans="1:8" x14ac:dyDescent="0.25">
      <c r="A4698" t="s">
        <v>915</v>
      </c>
      <c r="B4698">
        <v>2015</v>
      </c>
      <c r="C4698" t="s">
        <v>9</v>
      </c>
      <c r="D4698">
        <v>6</v>
      </c>
      <c r="E4698">
        <v>610</v>
      </c>
      <c r="F4698" t="s">
        <v>4406</v>
      </c>
      <c r="G4698" t="s">
        <v>11</v>
      </c>
      <c r="H4698" t="s">
        <v>5160</v>
      </c>
    </row>
    <row r="4699" spans="1:8" x14ac:dyDescent="0.25">
      <c r="A4699" t="s">
        <v>915</v>
      </c>
      <c r="B4699">
        <v>2015</v>
      </c>
      <c r="C4699" t="s">
        <v>9</v>
      </c>
      <c r="D4699">
        <v>6</v>
      </c>
      <c r="E4699">
        <v>616</v>
      </c>
      <c r="F4699" t="s">
        <v>4406</v>
      </c>
      <c r="G4699" t="s">
        <v>11</v>
      </c>
      <c r="H4699" t="s">
        <v>5161</v>
      </c>
    </row>
    <row r="4700" spans="1:8" x14ac:dyDescent="0.25">
      <c r="A4700" t="s">
        <v>915</v>
      </c>
      <c r="B4700">
        <v>2015</v>
      </c>
      <c r="C4700" t="s">
        <v>9</v>
      </c>
      <c r="D4700">
        <v>6</v>
      </c>
      <c r="E4700">
        <v>621</v>
      </c>
      <c r="F4700" t="s">
        <v>4406</v>
      </c>
      <c r="G4700" t="s">
        <v>11</v>
      </c>
      <c r="H4700" t="s">
        <v>5162</v>
      </c>
    </row>
    <row r="4701" spans="1:8" x14ac:dyDescent="0.25">
      <c r="A4701" t="s">
        <v>915</v>
      </c>
      <c r="B4701">
        <v>2015</v>
      </c>
      <c r="C4701" t="s">
        <v>9</v>
      </c>
      <c r="D4701">
        <v>6</v>
      </c>
      <c r="E4701">
        <v>626</v>
      </c>
      <c r="F4701" t="s">
        <v>4406</v>
      </c>
      <c r="G4701" t="s">
        <v>11</v>
      </c>
      <c r="H4701" t="s">
        <v>5163</v>
      </c>
    </row>
    <row r="4702" spans="1:8" x14ac:dyDescent="0.25">
      <c r="A4702" t="s">
        <v>915</v>
      </c>
      <c r="B4702">
        <v>2015</v>
      </c>
      <c r="C4702" t="s">
        <v>9</v>
      </c>
      <c r="D4702">
        <v>6</v>
      </c>
      <c r="E4702">
        <v>630</v>
      </c>
      <c r="F4702" t="s">
        <v>4406</v>
      </c>
      <c r="G4702" t="s">
        <v>11</v>
      </c>
      <c r="H4702" t="s">
        <v>5164</v>
      </c>
    </row>
    <row r="4703" spans="1:8" x14ac:dyDescent="0.25">
      <c r="A4703" t="s">
        <v>921</v>
      </c>
      <c r="B4703">
        <v>2016</v>
      </c>
      <c r="C4703" t="s">
        <v>9</v>
      </c>
      <c r="D4703">
        <v>101</v>
      </c>
      <c r="E4703">
        <v>1141</v>
      </c>
      <c r="F4703" t="s">
        <v>4406</v>
      </c>
      <c r="G4703" t="s">
        <v>19</v>
      </c>
      <c r="H4703" t="s">
        <v>5165</v>
      </c>
    </row>
    <row r="4704" spans="1:8" x14ac:dyDescent="0.25">
      <c r="A4704" t="s">
        <v>921</v>
      </c>
      <c r="B4704">
        <v>2016</v>
      </c>
      <c r="C4704" t="s">
        <v>9</v>
      </c>
      <c r="D4704">
        <v>101</v>
      </c>
      <c r="E4704">
        <v>1146</v>
      </c>
      <c r="F4704" t="s">
        <v>4406</v>
      </c>
      <c r="G4704" t="s">
        <v>19</v>
      </c>
      <c r="H4704" t="s">
        <v>5166</v>
      </c>
    </row>
    <row r="4705" spans="1:8" x14ac:dyDescent="0.25">
      <c r="A4705" t="s">
        <v>921</v>
      </c>
      <c r="B4705">
        <v>2016</v>
      </c>
      <c r="C4705" t="s">
        <v>9</v>
      </c>
      <c r="D4705">
        <v>101</v>
      </c>
      <c r="E4705">
        <v>1151</v>
      </c>
      <c r="F4705" t="s">
        <v>4406</v>
      </c>
      <c r="G4705" t="s">
        <v>19</v>
      </c>
      <c r="H4705" t="s">
        <v>5167</v>
      </c>
    </row>
    <row r="4706" spans="1:8" x14ac:dyDescent="0.25">
      <c r="A4706" t="s">
        <v>925</v>
      </c>
      <c r="B4706">
        <v>2015</v>
      </c>
      <c r="C4706" t="s">
        <v>9</v>
      </c>
      <c r="D4706">
        <v>28</v>
      </c>
      <c r="E4706">
        <v>1142</v>
      </c>
      <c r="F4706" t="s">
        <v>4406</v>
      </c>
      <c r="G4706" t="s">
        <v>19</v>
      </c>
      <c r="H4706" t="s">
        <v>5168</v>
      </c>
    </row>
    <row r="4707" spans="1:8" x14ac:dyDescent="0.25">
      <c r="A4707" t="s">
        <v>925</v>
      </c>
      <c r="B4707">
        <v>2015</v>
      </c>
      <c r="C4707" t="s">
        <v>9</v>
      </c>
      <c r="D4707">
        <v>28</v>
      </c>
      <c r="E4707">
        <v>1147</v>
      </c>
      <c r="F4707" t="s">
        <v>4406</v>
      </c>
      <c r="G4707" t="s">
        <v>19</v>
      </c>
      <c r="H4707" t="s">
        <v>5169</v>
      </c>
    </row>
    <row r="4708" spans="1:8" x14ac:dyDescent="0.25">
      <c r="A4708" t="s">
        <v>925</v>
      </c>
      <c r="B4708">
        <v>2015</v>
      </c>
      <c r="C4708" t="s">
        <v>9</v>
      </c>
      <c r="D4708">
        <v>28</v>
      </c>
      <c r="E4708">
        <v>1152</v>
      </c>
      <c r="F4708" t="s">
        <v>4406</v>
      </c>
      <c r="G4708" t="s">
        <v>19</v>
      </c>
      <c r="H4708" t="s">
        <v>5170</v>
      </c>
    </row>
    <row r="4709" spans="1:8" x14ac:dyDescent="0.25">
      <c r="A4709" t="s">
        <v>925</v>
      </c>
      <c r="B4709">
        <v>2015</v>
      </c>
      <c r="C4709" t="s">
        <v>9</v>
      </c>
      <c r="D4709">
        <v>28</v>
      </c>
      <c r="E4709">
        <v>1157</v>
      </c>
      <c r="F4709" t="s">
        <v>4406</v>
      </c>
      <c r="G4709" t="s">
        <v>19</v>
      </c>
      <c r="H4709" t="s">
        <v>5171</v>
      </c>
    </row>
    <row r="4710" spans="1:8" x14ac:dyDescent="0.25">
      <c r="A4710" t="s">
        <v>925</v>
      </c>
      <c r="B4710">
        <v>2015</v>
      </c>
      <c r="C4710" t="s">
        <v>9</v>
      </c>
      <c r="D4710">
        <v>28</v>
      </c>
      <c r="E4710">
        <v>1162</v>
      </c>
      <c r="F4710" t="s">
        <v>4406</v>
      </c>
      <c r="G4710" t="s">
        <v>19</v>
      </c>
      <c r="H4710" t="s">
        <v>5172</v>
      </c>
    </row>
    <row r="4711" spans="1:8" x14ac:dyDescent="0.25">
      <c r="A4711" t="s">
        <v>925</v>
      </c>
      <c r="B4711">
        <v>2015</v>
      </c>
      <c r="C4711" t="s">
        <v>9</v>
      </c>
      <c r="D4711">
        <v>28</v>
      </c>
      <c r="E4711">
        <v>1167</v>
      </c>
      <c r="F4711" t="s">
        <v>4406</v>
      </c>
      <c r="G4711" t="s">
        <v>19</v>
      </c>
      <c r="H4711" t="s">
        <v>5173</v>
      </c>
    </row>
    <row r="4712" spans="1:8" x14ac:dyDescent="0.25">
      <c r="A4712" t="s">
        <v>925</v>
      </c>
      <c r="B4712">
        <v>2015</v>
      </c>
      <c r="C4712" t="s">
        <v>9</v>
      </c>
      <c r="D4712">
        <v>28</v>
      </c>
      <c r="E4712">
        <v>1172</v>
      </c>
      <c r="F4712" t="s">
        <v>4406</v>
      </c>
      <c r="G4712" t="s">
        <v>19</v>
      </c>
      <c r="H4712" t="s">
        <v>5174</v>
      </c>
    </row>
    <row r="4713" spans="1:8" x14ac:dyDescent="0.25">
      <c r="A4713" t="s">
        <v>925</v>
      </c>
      <c r="B4713">
        <v>2015</v>
      </c>
      <c r="C4713" t="s">
        <v>9</v>
      </c>
      <c r="D4713">
        <v>28</v>
      </c>
      <c r="E4713">
        <v>1177</v>
      </c>
      <c r="F4713" t="s">
        <v>4406</v>
      </c>
      <c r="G4713" t="s">
        <v>19</v>
      </c>
      <c r="H4713" t="s">
        <v>5175</v>
      </c>
    </row>
    <row r="4714" spans="1:8" x14ac:dyDescent="0.25">
      <c r="A4714" t="s">
        <v>934</v>
      </c>
      <c r="B4714">
        <v>2015</v>
      </c>
      <c r="C4714" t="s">
        <v>9</v>
      </c>
      <c r="D4714">
        <v>79</v>
      </c>
      <c r="E4714">
        <v>602</v>
      </c>
      <c r="F4714" t="s">
        <v>4406</v>
      </c>
      <c r="G4714" t="s">
        <v>11</v>
      </c>
      <c r="H4714" t="s">
        <v>5176</v>
      </c>
    </row>
    <row r="4715" spans="1:8" x14ac:dyDescent="0.25">
      <c r="A4715" t="s">
        <v>934</v>
      </c>
      <c r="B4715">
        <v>2015</v>
      </c>
      <c r="C4715" t="s">
        <v>9</v>
      </c>
      <c r="D4715">
        <v>79</v>
      </c>
      <c r="E4715">
        <v>607</v>
      </c>
      <c r="F4715" t="s">
        <v>4406</v>
      </c>
      <c r="G4715" t="s">
        <v>11</v>
      </c>
      <c r="H4715" t="s">
        <v>5177</v>
      </c>
    </row>
    <row r="4716" spans="1:8" x14ac:dyDescent="0.25">
      <c r="A4716" t="s">
        <v>934</v>
      </c>
      <c r="B4716">
        <v>2015</v>
      </c>
      <c r="C4716" t="s">
        <v>9</v>
      </c>
      <c r="D4716">
        <v>79</v>
      </c>
      <c r="E4716">
        <v>612</v>
      </c>
      <c r="F4716" t="s">
        <v>4406</v>
      </c>
      <c r="G4716" t="s">
        <v>11</v>
      </c>
      <c r="H4716" t="s">
        <v>5178</v>
      </c>
    </row>
    <row r="4717" spans="1:8" x14ac:dyDescent="0.25">
      <c r="A4717" t="s">
        <v>934</v>
      </c>
      <c r="B4717">
        <v>2015</v>
      </c>
      <c r="C4717" t="s">
        <v>9</v>
      </c>
      <c r="D4717">
        <v>79</v>
      </c>
      <c r="E4717">
        <v>617</v>
      </c>
      <c r="F4717" t="s">
        <v>4406</v>
      </c>
      <c r="G4717" t="s">
        <v>11</v>
      </c>
      <c r="H4717" t="s">
        <v>5179</v>
      </c>
    </row>
    <row r="4718" spans="1:8" x14ac:dyDescent="0.25">
      <c r="A4718" t="s">
        <v>934</v>
      </c>
      <c r="B4718">
        <v>2015</v>
      </c>
      <c r="C4718" t="s">
        <v>9</v>
      </c>
      <c r="D4718">
        <v>79</v>
      </c>
      <c r="E4718">
        <v>622</v>
      </c>
      <c r="F4718" t="s">
        <v>4406</v>
      </c>
      <c r="G4718" t="s">
        <v>11</v>
      </c>
      <c r="H4718" t="s">
        <v>5180</v>
      </c>
    </row>
    <row r="4719" spans="1:8" x14ac:dyDescent="0.25">
      <c r="A4719" t="s">
        <v>934</v>
      </c>
      <c r="B4719">
        <v>2015</v>
      </c>
      <c r="C4719" t="s">
        <v>9</v>
      </c>
      <c r="D4719">
        <v>79</v>
      </c>
      <c r="E4719">
        <v>627</v>
      </c>
      <c r="F4719" t="s">
        <v>4406</v>
      </c>
      <c r="G4719" t="s">
        <v>11</v>
      </c>
      <c r="H4719" t="s">
        <v>5181</v>
      </c>
    </row>
    <row r="4720" spans="1:8" x14ac:dyDescent="0.25">
      <c r="A4720" t="s">
        <v>941</v>
      </c>
      <c r="B4720">
        <v>2016</v>
      </c>
      <c r="C4720" t="s">
        <v>9</v>
      </c>
      <c r="D4720">
        <v>152</v>
      </c>
      <c r="E4720">
        <v>625</v>
      </c>
      <c r="F4720" t="s">
        <v>4406</v>
      </c>
      <c r="G4720" t="s">
        <v>11</v>
      </c>
      <c r="H4720" t="s">
        <v>5182</v>
      </c>
    </row>
    <row r="4721" spans="1:8" x14ac:dyDescent="0.25">
      <c r="A4721" t="s">
        <v>943</v>
      </c>
      <c r="B4721">
        <v>2015</v>
      </c>
      <c r="C4721" t="s">
        <v>9</v>
      </c>
      <c r="D4721">
        <v>123</v>
      </c>
      <c r="E4721">
        <v>596</v>
      </c>
      <c r="F4721" t="s">
        <v>4406</v>
      </c>
      <c r="G4721" t="s">
        <v>11</v>
      </c>
      <c r="H4721" t="s">
        <v>5183</v>
      </c>
    </row>
    <row r="4722" spans="1:8" x14ac:dyDescent="0.25">
      <c r="A4722" t="s">
        <v>943</v>
      </c>
      <c r="B4722">
        <v>2015</v>
      </c>
      <c r="C4722" t="s">
        <v>9</v>
      </c>
      <c r="D4722">
        <v>123</v>
      </c>
      <c r="E4722">
        <v>601</v>
      </c>
      <c r="F4722" t="s">
        <v>4406</v>
      </c>
      <c r="G4722" t="s">
        <v>11</v>
      </c>
      <c r="H4722" t="s">
        <v>5184</v>
      </c>
    </row>
    <row r="4723" spans="1:8" x14ac:dyDescent="0.25">
      <c r="A4723" t="s">
        <v>943</v>
      </c>
      <c r="B4723">
        <v>2015</v>
      </c>
      <c r="C4723" t="s">
        <v>9</v>
      </c>
      <c r="D4723">
        <v>123</v>
      </c>
      <c r="E4723">
        <v>606</v>
      </c>
      <c r="F4723" t="s">
        <v>4406</v>
      </c>
      <c r="G4723" t="s">
        <v>11</v>
      </c>
      <c r="H4723" t="s">
        <v>5185</v>
      </c>
    </row>
    <row r="4724" spans="1:8" x14ac:dyDescent="0.25">
      <c r="A4724" t="s">
        <v>943</v>
      </c>
      <c r="B4724">
        <v>2015</v>
      </c>
      <c r="C4724" t="s">
        <v>9</v>
      </c>
      <c r="D4724">
        <v>123</v>
      </c>
      <c r="E4724">
        <v>611</v>
      </c>
      <c r="F4724" t="s">
        <v>4406</v>
      </c>
      <c r="G4724" t="s">
        <v>11</v>
      </c>
      <c r="H4724" t="s">
        <v>5186</v>
      </c>
    </row>
    <row r="4725" spans="1:8" x14ac:dyDescent="0.25">
      <c r="A4725" t="s">
        <v>943</v>
      </c>
      <c r="B4725">
        <v>2015</v>
      </c>
      <c r="C4725" t="s">
        <v>9</v>
      </c>
      <c r="D4725">
        <v>123</v>
      </c>
      <c r="E4725">
        <v>616</v>
      </c>
      <c r="F4725" t="s">
        <v>4406</v>
      </c>
      <c r="G4725" t="s">
        <v>11</v>
      </c>
      <c r="H4725" t="s">
        <v>5187</v>
      </c>
    </row>
    <row r="4726" spans="1:8" x14ac:dyDescent="0.25">
      <c r="A4726" t="s">
        <v>943</v>
      </c>
      <c r="B4726">
        <v>2015</v>
      </c>
      <c r="C4726" t="s">
        <v>9</v>
      </c>
      <c r="D4726">
        <v>123</v>
      </c>
      <c r="E4726">
        <v>621</v>
      </c>
      <c r="F4726" t="s">
        <v>4406</v>
      </c>
      <c r="G4726" t="s">
        <v>11</v>
      </c>
      <c r="H4726" t="s">
        <v>5188</v>
      </c>
    </row>
    <row r="4727" spans="1:8" x14ac:dyDescent="0.25">
      <c r="A4727" t="s">
        <v>951</v>
      </c>
      <c r="B4727">
        <v>2016</v>
      </c>
      <c r="C4727" t="s">
        <v>9</v>
      </c>
      <c r="D4727">
        <v>101</v>
      </c>
      <c r="E4727">
        <v>1138</v>
      </c>
      <c r="F4727" t="s">
        <v>4406</v>
      </c>
      <c r="G4727" t="s">
        <v>19</v>
      </c>
      <c r="H4727" t="s">
        <v>5189</v>
      </c>
    </row>
    <row r="4728" spans="1:8" x14ac:dyDescent="0.25">
      <c r="A4728" t="s">
        <v>951</v>
      </c>
      <c r="B4728">
        <v>2016</v>
      </c>
      <c r="C4728" t="s">
        <v>9</v>
      </c>
      <c r="D4728">
        <v>101</v>
      </c>
      <c r="E4728">
        <v>1144</v>
      </c>
      <c r="F4728" t="s">
        <v>4406</v>
      </c>
      <c r="G4728" t="s">
        <v>19</v>
      </c>
      <c r="H4728" t="s">
        <v>5190</v>
      </c>
    </row>
    <row r="4729" spans="1:8" x14ac:dyDescent="0.25">
      <c r="A4729" t="s">
        <v>951</v>
      </c>
      <c r="B4729">
        <v>2016</v>
      </c>
      <c r="C4729" t="s">
        <v>9</v>
      </c>
      <c r="D4729">
        <v>101</v>
      </c>
      <c r="E4729">
        <v>1149</v>
      </c>
      <c r="F4729" t="s">
        <v>4406</v>
      </c>
      <c r="G4729" t="s">
        <v>19</v>
      </c>
      <c r="H4729" t="s">
        <v>5191</v>
      </c>
    </row>
    <row r="4730" spans="1:8" x14ac:dyDescent="0.25">
      <c r="A4730" t="s">
        <v>951</v>
      </c>
      <c r="B4730">
        <v>2016</v>
      </c>
      <c r="C4730" t="s">
        <v>9</v>
      </c>
      <c r="D4730">
        <v>101</v>
      </c>
      <c r="E4730">
        <v>1154</v>
      </c>
      <c r="F4730" t="s">
        <v>4406</v>
      </c>
      <c r="G4730" t="s">
        <v>19</v>
      </c>
      <c r="H4730" t="s">
        <v>5192</v>
      </c>
    </row>
    <row r="4731" spans="1:8" x14ac:dyDescent="0.25">
      <c r="A4731" t="s">
        <v>951</v>
      </c>
      <c r="B4731">
        <v>2016</v>
      </c>
      <c r="C4731" t="s">
        <v>9</v>
      </c>
      <c r="D4731">
        <v>101</v>
      </c>
      <c r="E4731">
        <v>1159</v>
      </c>
      <c r="F4731" t="s">
        <v>4406</v>
      </c>
      <c r="G4731" t="s">
        <v>19</v>
      </c>
      <c r="H4731" t="s">
        <v>5193</v>
      </c>
    </row>
    <row r="4732" spans="1:8" x14ac:dyDescent="0.25">
      <c r="A4732" t="s">
        <v>951</v>
      </c>
      <c r="B4732">
        <v>2016</v>
      </c>
      <c r="C4732" t="s">
        <v>9</v>
      </c>
      <c r="D4732">
        <v>101</v>
      </c>
      <c r="E4732">
        <v>1164</v>
      </c>
      <c r="F4732" t="s">
        <v>4406</v>
      </c>
      <c r="G4732" t="s">
        <v>19</v>
      </c>
      <c r="H4732" t="s">
        <v>5194</v>
      </c>
    </row>
    <row r="4733" spans="1:8" x14ac:dyDescent="0.25">
      <c r="A4733" t="s">
        <v>951</v>
      </c>
      <c r="B4733">
        <v>2016</v>
      </c>
      <c r="C4733" t="s">
        <v>9</v>
      </c>
      <c r="D4733">
        <v>101</v>
      </c>
      <c r="E4733">
        <v>1169</v>
      </c>
      <c r="F4733" t="s">
        <v>4406</v>
      </c>
      <c r="G4733" t="s">
        <v>19</v>
      </c>
      <c r="H4733" t="s">
        <v>5195</v>
      </c>
    </row>
    <row r="4734" spans="1:8" x14ac:dyDescent="0.25">
      <c r="A4734" t="s">
        <v>951</v>
      </c>
      <c r="B4734">
        <v>2016</v>
      </c>
      <c r="C4734" t="s">
        <v>9</v>
      </c>
      <c r="D4734">
        <v>101</v>
      </c>
      <c r="E4734">
        <v>1174</v>
      </c>
      <c r="F4734" t="s">
        <v>4406</v>
      </c>
      <c r="G4734" t="s">
        <v>19</v>
      </c>
      <c r="H4734" t="s">
        <v>5196</v>
      </c>
    </row>
    <row r="4735" spans="1:8" x14ac:dyDescent="0.25">
      <c r="A4735" t="s">
        <v>960</v>
      </c>
      <c r="B4735">
        <v>2015</v>
      </c>
      <c r="C4735" t="s">
        <v>9</v>
      </c>
      <c r="D4735">
        <v>50</v>
      </c>
      <c r="E4735">
        <v>596</v>
      </c>
      <c r="F4735" t="s">
        <v>4406</v>
      </c>
      <c r="G4735" t="s">
        <v>11</v>
      </c>
      <c r="H4735" t="s">
        <v>5197</v>
      </c>
    </row>
    <row r="4736" spans="1:8" x14ac:dyDescent="0.25">
      <c r="A4736" t="s">
        <v>960</v>
      </c>
      <c r="B4736">
        <v>2015</v>
      </c>
      <c r="C4736" t="s">
        <v>9</v>
      </c>
      <c r="D4736">
        <v>50</v>
      </c>
      <c r="E4736">
        <v>601</v>
      </c>
      <c r="F4736" t="s">
        <v>4406</v>
      </c>
      <c r="G4736" t="s">
        <v>11</v>
      </c>
      <c r="H4736" t="s">
        <v>5198</v>
      </c>
    </row>
    <row r="4737" spans="1:8" x14ac:dyDescent="0.25">
      <c r="A4737" t="s">
        <v>960</v>
      </c>
      <c r="B4737">
        <v>2015</v>
      </c>
      <c r="C4737" t="s">
        <v>9</v>
      </c>
      <c r="D4737">
        <v>50</v>
      </c>
      <c r="E4737">
        <v>606</v>
      </c>
      <c r="F4737" t="s">
        <v>4406</v>
      </c>
      <c r="G4737" t="s">
        <v>11</v>
      </c>
      <c r="H4737" t="s">
        <v>5199</v>
      </c>
    </row>
    <row r="4738" spans="1:8" x14ac:dyDescent="0.25">
      <c r="A4738" t="s">
        <v>960</v>
      </c>
      <c r="B4738">
        <v>2015</v>
      </c>
      <c r="C4738" t="s">
        <v>9</v>
      </c>
      <c r="D4738">
        <v>50</v>
      </c>
      <c r="E4738">
        <v>611</v>
      </c>
      <c r="F4738" t="s">
        <v>4406</v>
      </c>
      <c r="G4738" t="s">
        <v>11</v>
      </c>
      <c r="H4738" t="s">
        <v>5200</v>
      </c>
    </row>
    <row r="4739" spans="1:8" x14ac:dyDescent="0.25">
      <c r="A4739" t="s">
        <v>960</v>
      </c>
      <c r="B4739">
        <v>2015</v>
      </c>
      <c r="C4739" t="s">
        <v>9</v>
      </c>
      <c r="D4739">
        <v>50</v>
      </c>
      <c r="E4739">
        <v>616</v>
      </c>
      <c r="F4739" t="s">
        <v>4406</v>
      </c>
      <c r="G4739" t="s">
        <v>11</v>
      </c>
      <c r="H4739" t="s">
        <v>5201</v>
      </c>
    </row>
    <row r="4740" spans="1:8" x14ac:dyDescent="0.25">
      <c r="A4740" t="s">
        <v>960</v>
      </c>
      <c r="B4740">
        <v>2015</v>
      </c>
      <c r="C4740" t="s">
        <v>9</v>
      </c>
      <c r="D4740">
        <v>50</v>
      </c>
      <c r="E4740">
        <v>621</v>
      </c>
      <c r="F4740" t="s">
        <v>4406</v>
      </c>
      <c r="G4740" t="s">
        <v>11</v>
      </c>
      <c r="H4740" t="s">
        <v>5202</v>
      </c>
    </row>
    <row r="4741" spans="1:8" x14ac:dyDescent="0.25">
      <c r="A4741" t="s">
        <v>967</v>
      </c>
      <c r="B4741">
        <v>2016</v>
      </c>
      <c r="C4741" t="s">
        <v>9</v>
      </c>
      <c r="D4741">
        <v>50</v>
      </c>
      <c r="E4741">
        <v>596</v>
      </c>
      <c r="F4741" t="s">
        <v>4406</v>
      </c>
      <c r="G4741" t="s">
        <v>11</v>
      </c>
      <c r="H4741" t="s">
        <v>5203</v>
      </c>
    </row>
    <row r="4742" spans="1:8" x14ac:dyDescent="0.25">
      <c r="A4742" t="s">
        <v>969</v>
      </c>
      <c r="B4742">
        <v>2015</v>
      </c>
      <c r="C4742" t="s">
        <v>9</v>
      </c>
      <c r="D4742">
        <v>21</v>
      </c>
      <c r="E4742">
        <v>594</v>
      </c>
      <c r="F4742" t="s">
        <v>4406</v>
      </c>
      <c r="G4742" t="s">
        <v>11</v>
      </c>
      <c r="H4742" t="s">
        <v>5204</v>
      </c>
    </row>
    <row r="4743" spans="1:8" x14ac:dyDescent="0.25">
      <c r="A4743" t="s">
        <v>969</v>
      </c>
      <c r="B4743">
        <v>2015</v>
      </c>
      <c r="C4743" t="s">
        <v>9</v>
      </c>
      <c r="D4743">
        <v>21</v>
      </c>
      <c r="E4743">
        <v>604</v>
      </c>
      <c r="F4743" t="s">
        <v>4406</v>
      </c>
      <c r="G4743" t="s">
        <v>11</v>
      </c>
      <c r="H4743" t="s">
        <v>5205</v>
      </c>
    </row>
    <row r="4744" spans="1:8" x14ac:dyDescent="0.25">
      <c r="A4744" t="s">
        <v>969</v>
      </c>
      <c r="B4744">
        <v>2015</v>
      </c>
      <c r="C4744" t="s">
        <v>9</v>
      </c>
      <c r="D4744">
        <v>28</v>
      </c>
      <c r="E4744">
        <v>1137</v>
      </c>
      <c r="F4744" t="s">
        <v>4406</v>
      </c>
      <c r="G4744" t="s">
        <v>19</v>
      </c>
      <c r="H4744" t="s">
        <v>5206</v>
      </c>
    </row>
    <row r="4745" spans="1:8" x14ac:dyDescent="0.25">
      <c r="A4745" t="s">
        <v>973</v>
      </c>
      <c r="B4745">
        <v>2016</v>
      </c>
      <c r="C4745" t="s">
        <v>9</v>
      </c>
      <c r="D4745">
        <v>130</v>
      </c>
      <c r="E4745">
        <v>1142</v>
      </c>
      <c r="F4745" t="s">
        <v>4406</v>
      </c>
      <c r="G4745" t="s">
        <v>19</v>
      </c>
      <c r="H4745" t="s">
        <v>5207</v>
      </c>
    </row>
    <row r="4746" spans="1:8" x14ac:dyDescent="0.25">
      <c r="A4746" t="s">
        <v>973</v>
      </c>
      <c r="B4746">
        <v>2016</v>
      </c>
      <c r="C4746" t="s">
        <v>9</v>
      </c>
      <c r="D4746">
        <v>130</v>
      </c>
      <c r="E4746">
        <v>1148</v>
      </c>
      <c r="F4746" t="s">
        <v>4406</v>
      </c>
      <c r="G4746" t="s">
        <v>19</v>
      </c>
      <c r="H4746" t="s">
        <v>5208</v>
      </c>
    </row>
    <row r="4747" spans="1:8" x14ac:dyDescent="0.25">
      <c r="A4747" t="s">
        <v>973</v>
      </c>
      <c r="B4747">
        <v>2016</v>
      </c>
      <c r="C4747" t="s">
        <v>9</v>
      </c>
      <c r="D4747">
        <v>130</v>
      </c>
      <c r="E4747">
        <v>1153</v>
      </c>
      <c r="F4747" t="s">
        <v>4406</v>
      </c>
      <c r="G4747" t="s">
        <v>19</v>
      </c>
      <c r="H4747" t="s">
        <v>5209</v>
      </c>
    </row>
    <row r="4748" spans="1:8" x14ac:dyDescent="0.25">
      <c r="A4748" t="s">
        <v>973</v>
      </c>
      <c r="B4748">
        <v>2016</v>
      </c>
      <c r="C4748" t="s">
        <v>9</v>
      </c>
      <c r="D4748">
        <v>130</v>
      </c>
      <c r="E4748">
        <v>1158</v>
      </c>
      <c r="F4748" t="s">
        <v>4406</v>
      </c>
      <c r="G4748" t="s">
        <v>19</v>
      </c>
      <c r="H4748" t="s">
        <v>5210</v>
      </c>
    </row>
    <row r="4749" spans="1:8" x14ac:dyDescent="0.25">
      <c r="A4749" t="s">
        <v>973</v>
      </c>
      <c r="B4749">
        <v>2016</v>
      </c>
      <c r="C4749" t="s">
        <v>9</v>
      </c>
      <c r="D4749">
        <v>130</v>
      </c>
      <c r="E4749">
        <v>1163</v>
      </c>
      <c r="F4749" t="s">
        <v>4406</v>
      </c>
      <c r="G4749" t="s">
        <v>19</v>
      </c>
      <c r="H4749" t="s">
        <v>5211</v>
      </c>
    </row>
    <row r="4750" spans="1:8" x14ac:dyDescent="0.25">
      <c r="A4750" t="s">
        <v>973</v>
      </c>
      <c r="B4750">
        <v>2016</v>
      </c>
      <c r="C4750" t="s">
        <v>9</v>
      </c>
      <c r="D4750">
        <v>130</v>
      </c>
      <c r="E4750">
        <v>1168</v>
      </c>
      <c r="F4750" t="s">
        <v>4406</v>
      </c>
      <c r="G4750" t="s">
        <v>19</v>
      </c>
      <c r="H4750" t="s">
        <v>5212</v>
      </c>
    </row>
    <row r="4751" spans="1:8" x14ac:dyDescent="0.25">
      <c r="A4751" t="s">
        <v>973</v>
      </c>
      <c r="B4751">
        <v>2016</v>
      </c>
      <c r="C4751" t="s">
        <v>9</v>
      </c>
      <c r="D4751">
        <v>130</v>
      </c>
      <c r="E4751">
        <v>1173</v>
      </c>
      <c r="F4751" t="s">
        <v>4406</v>
      </c>
      <c r="G4751" t="s">
        <v>19</v>
      </c>
      <c r="H4751" t="s">
        <v>5213</v>
      </c>
    </row>
    <row r="4752" spans="1:8" x14ac:dyDescent="0.25">
      <c r="A4752" t="s">
        <v>981</v>
      </c>
      <c r="B4752">
        <v>2014</v>
      </c>
      <c r="C4752" t="s">
        <v>9</v>
      </c>
      <c r="D4752">
        <v>28</v>
      </c>
      <c r="E4752">
        <v>1142</v>
      </c>
      <c r="F4752" t="s">
        <v>4406</v>
      </c>
      <c r="G4752" t="s">
        <v>19</v>
      </c>
      <c r="H4752" t="s">
        <v>5214</v>
      </c>
    </row>
    <row r="4753" spans="1:8" x14ac:dyDescent="0.25">
      <c r="A4753" t="s">
        <v>981</v>
      </c>
      <c r="B4753">
        <v>2014</v>
      </c>
      <c r="C4753" t="s">
        <v>9</v>
      </c>
      <c r="D4753">
        <v>28</v>
      </c>
      <c r="E4753">
        <v>1147</v>
      </c>
      <c r="F4753" t="s">
        <v>4406</v>
      </c>
      <c r="G4753" t="s">
        <v>19</v>
      </c>
      <c r="H4753" t="s">
        <v>5215</v>
      </c>
    </row>
    <row r="4754" spans="1:8" x14ac:dyDescent="0.25">
      <c r="A4754" t="s">
        <v>981</v>
      </c>
      <c r="B4754">
        <v>2014</v>
      </c>
      <c r="C4754" t="s">
        <v>9</v>
      </c>
      <c r="D4754">
        <v>28</v>
      </c>
      <c r="E4754">
        <v>1152</v>
      </c>
      <c r="F4754" t="s">
        <v>4406</v>
      </c>
      <c r="G4754" t="s">
        <v>19</v>
      </c>
      <c r="H4754" t="s">
        <v>5216</v>
      </c>
    </row>
    <row r="4755" spans="1:8" x14ac:dyDescent="0.25">
      <c r="A4755" t="s">
        <v>981</v>
      </c>
      <c r="B4755">
        <v>2014</v>
      </c>
      <c r="C4755" t="s">
        <v>9</v>
      </c>
      <c r="D4755">
        <v>28</v>
      </c>
      <c r="E4755">
        <v>1157</v>
      </c>
      <c r="F4755" t="s">
        <v>4406</v>
      </c>
      <c r="G4755" t="s">
        <v>19</v>
      </c>
      <c r="H4755" t="s">
        <v>5217</v>
      </c>
    </row>
    <row r="4756" spans="1:8" x14ac:dyDescent="0.25">
      <c r="A4756" t="s">
        <v>981</v>
      </c>
      <c r="B4756">
        <v>2014</v>
      </c>
      <c r="C4756" t="s">
        <v>9</v>
      </c>
      <c r="D4756">
        <v>28</v>
      </c>
      <c r="E4756">
        <v>1162</v>
      </c>
      <c r="F4756" t="s">
        <v>4406</v>
      </c>
      <c r="G4756" t="s">
        <v>19</v>
      </c>
      <c r="H4756" t="s">
        <v>5218</v>
      </c>
    </row>
    <row r="4757" spans="1:8" x14ac:dyDescent="0.25">
      <c r="A4757" t="s">
        <v>981</v>
      </c>
      <c r="B4757">
        <v>2014</v>
      </c>
      <c r="C4757" t="s">
        <v>9</v>
      </c>
      <c r="D4757">
        <v>28</v>
      </c>
      <c r="E4757">
        <v>1167</v>
      </c>
      <c r="F4757" t="s">
        <v>4406</v>
      </c>
      <c r="G4757" t="s">
        <v>19</v>
      </c>
      <c r="H4757" t="s">
        <v>5219</v>
      </c>
    </row>
    <row r="4758" spans="1:8" x14ac:dyDescent="0.25">
      <c r="A4758" t="s">
        <v>981</v>
      </c>
      <c r="B4758">
        <v>2014</v>
      </c>
      <c r="C4758" t="s">
        <v>9</v>
      </c>
      <c r="D4758">
        <v>28</v>
      </c>
      <c r="E4758">
        <v>1172</v>
      </c>
      <c r="F4758" t="s">
        <v>4406</v>
      </c>
      <c r="G4758" t="s">
        <v>19</v>
      </c>
      <c r="H4758" t="s">
        <v>5220</v>
      </c>
    </row>
    <row r="4759" spans="1:8" x14ac:dyDescent="0.25">
      <c r="A4759" t="s">
        <v>981</v>
      </c>
      <c r="B4759">
        <v>2014</v>
      </c>
      <c r="C4759" t="s">
        <v>9</v>
      </c>
      <c r="D4759">
        <v>28</v>
      </c>
      <c r="E4759">
        <v>1177</v>
      </c>
      <c r="F4759" t="s">
        <v>4406</v>
      </c>
      <c r="G4759" t="s">
        <v>19</v>
      </c>
      <c r="H4759" t="s">
        <v>5221</v>
      </c>
    </row>
    <row r="4760" spans="1:8" x14ac:dyDescent="0.25">
      <c r="A4760" t="s">
        <v>990</v>
      </c>
      <c r="B4760">
        <v>2015</v>
      </c>
      <c r="C4760" t="s">
        <v>9</v>
      </c>
      <c r="D4760">
        <v>101</v>
      </c>
      <c r="E4760">
        <v>1141</v>
      </c>
      <c r="F4760" t="s">
        <v>4406</v>
      </c>
      <c r="G4760" t="s">
        <v>19</v>
      </c>
      <c r="H4760" t="s">
        <v>5222</v>
      </c>
    </row>
    <row r="4761" spans="1:8" x14ac:dyDescent="0.25">
      <c r="A4761" t="s">
        <v>990</v>
      </c>
      <c r="B4761">
        <v>2015</v>
      </c>
      <c r="C4761" t="s">
        <v>9</v>
      </c>
      <c r="D4761">
        <v>101</v>
      </c>
      <c r="E4761">
        <v>1146</v>
      </c>
      <c r="F4761" t="s">
        <v>4406</v>
      </c>
      <c r="G4761" t="s">
        <v>19</v>
      </c>
      <c r="H4761" t="s">
        <v>5223</v>
      </c>
    </row>
    <row r="4762" spans="1:8" x14ac:dyDescent="0.25">
      <c r="A4762" t="s">
        <v>990</v>
      </c>
      <c r="B4762">
        <v>2015</v>
      </c>
      <c r="C4762" t="s">
        <v>9</v>
      </c>
      <c r="D4762">
        <v>101</v>
      </c>
      <c r="E4762">
        <v>1151</v>
      </c>
      <c r="F4762" t="s">
        <v>4406</v>
      </c>
      <c r="G4762" t="s">
        <v>19</v>
      </c>
      <c r="H4762" t="s">
        <v>5224</v>
      </c>
    </row>
    <row r="4763" spans="1:8" x14ac:dyDescent="0.25">
      <c r="A4763" t="s">
        <v>994</v>
      </c>
      <c r="B4763">
        <v>2014</v>
      </c>
      <c r="C4763" t="s">
        <v>9</v>
      </c>
      <c r="D4763">
        <v>101</v>
      </c>
      <c r="E4763">
        <v>1142</v>
      </c>
      <c r="F4763" t="s">
        <v>4406</v>
      </c>
      <c r="G4763" t="s">
        <v>19</v>
      </c>
      <c r="H4763" t="s">
        <v>5225</v>
      </c>
    </row>
    <row r="4764" spans="1:8" x14ac:dyDescent="0.25">
      <c r="A4764" t="s">
        <v>994</v>
      </c>
      <c r="B4764">
        <v>2014</v>
      </c>
      <c r="C4764" t="s">
        <v>9</v>
      </c>
      <c r="D4764">
        <v>101</v>
      </c>
      <c r="E4764">
        <v>1148</v>
      </c>
      <c r="F4764" t="s">
        <v>4406</v>
      </c>
      <c r="G4764" t="s">
        <v>19</v>
      </c>
      <c r="H4764" t="s">
        <v>5226</v>
      </c>
    </row>
    <row r="4765" spans="1:8" x14ac:dyDescent="0.25">
      <c r="A4765" t="s">
        <v>994</v>
      </c>
      <c r="B4765">
        <v>2014</v>
      </c>
      <c r="C4765" t="s">
        <v>9</v>
      </c>
      <c r="D4765">
        <v>101</v>
      </c>
      <c r="E4765">
        <v>1153</v>
      </c>
      <c r="F4765" t="s">
        <v>4406</v>
      </c>
      <c r="G4765" t="s">
        <v>19</v>
      </c>
      <c r="H4765" t="s">
        <v>5227</v>
      </c>
    </row>
    <row r="4766" spans="1:8" x14ac:dyDescent="0.25">
      <c r="A4766" t="s">
        <v>994</v>
      </c>
      <c r="B4766">
        <v>2014</v>
      </c>
      <c r="C4766" t="s">
        <v>9</v>
      </c>
      <c r="D4766">
        <v>101</v>
      </c>
      <c r="E4766">
        <v>1158</v>
      </c>
      <c r="F4766" t="s">
        <v>4406</v>
      </c>
      <c r="G4766" t="s">
        <v>19</v>
      </c>
      <c r="H4766" t="s">
        <v>5228</v>
      </c>
    </row>
    <row r="4767" spans="1:8" x14ac:dyDescent="0.25">
      <c r="A4767" t="s">
        <v>994</v>
      </c>
      <c r="B4767">
        <v>2014</v>
      </c>
      <c r="C4767" t="s">
        <v>9</v>
      </c>
      <c r="D4767">
        <v>101</v>
      </c>
      <c r="E4767">
        <v>1163</v>
      </c>
      <c r="F4767" t="s">
        <v>4406</v>
      </c>
      <c r="G4767" t="s">
        <v>19</v>
      </c>
      <c r="H4767" t="s">
        <v>5229</v>
      </c>
    </row>
    <row r="4768" spans="1:8" x14ac:dyDescent="0.25">
      <c r="A4768" t="s">
        <v>994</v>
      </c>
      <c r="B4768">
        <v>2014</v>
      </c>
      <c r="C4768" t="s">
        <v>9</v>
      </c>
      <c r="D4768">
        <v>101</v>
      </c>
      <c r="E4768">
        <v>1170</v>
      </c>
      <c r="F4768" t="s">
        <v>4406</v>
      </c>
      <c r="G4768" t="s">
        <v>19</v>
      </c>
      <c r="H4768" t="s">
        <v>5230</v>
      </c>
    </row>
    <row r="4769" spans="1:8" x14ac:dyDescent="0.25">
      <c r="A4769" t="s">
        <v>994</v>
      </c>
      <c r="B4769">
        <v>2014</v>
      </c>
      <c r="C4769" t="s">
        <v>9</v>
      </c>
      <c r="D4769">
        <v>101</v>
      </c>
      <c r="E4769">
        <v>1176</v>
      </c>
      <c r="F4769" t="s">
        <v>4406</v>
      </c>
      <c r="G4769" t="s">
        <v>19</v>
      </c>
      <c r="H4769" t="s">
        <v>5231</v>
      </c>
    </row>
    <row r="4770" spans="1:8" x14ac:dyDescent="0.25">
      <c r="A4770" t="s">
        <v>1001</v>
      </c>
      <c r="B4770">
        <v>2015</v>
      </c>
      <c r="C4770" t="s">
        <v>9</v>
      </c>
      <c r="D4770">
        <v>174</v>
      </c>
      <c r="E4770">
        <v>1167</v>
      </c>
      <c r="F4770" t="s">
        <v>4406</v>
      </c>
      <c r="G4770" t="s">
        <v>19</v>
      </c>
      <c r="H4770" t="s">
        <v>5232</v>
      </c>
    </row>
    <row r="4771" spans="1:8" x14ac:dyDescent="0.25">
      <c r="A4771" t="s">
        <v>1001</v>
      </c>
      <c r="B4771">
        <v>2015</v>
      </c>
      <c r="C4771" t="s">
        <v>9</v>
      </c>
      <c r="D4771">
        <v>174</v>
      </c>
      <c r="E4771">
        <v>1173</v>
      </c>
      <c r="F4771" t="s">
        <v>4406</v>
      </c>
      <c r="G4771" t="s">
        <v>19</v>
      </c>
      <c r="H4771" t="s">
        <v>5233</v>
      </c>
    </row>
    <row r="4772" spans="1:8" x14ac:dyDescent="0.25">
      <c r="A4772" t="s">
        <v>1004</v>
      </c>
      <c r="B4772">
        <v>2016</v>
      </c>
      <c r="C4772" t="s">
        <v>9</v>
      </c>
      <c r="D4772">
        <v>79</v>
      </c>
      <c r="E4772">
        <v>602</v>
      </c>
      <c r="F4772" t="s">
        <v>4406</v>
      </c>
      <c r="G4772" t="s">
        <v>11</v>
      </c>
      <c r="H4772" t="s">
        <v>5234</v>
      </c>
    </row>
    <row r="4773" spans="1:8" x14ac:dyDescent="0.25">
      <c r="A4773" t="s">
        <v>1004</v>
      </c>
      <c r="B4773">
        <v>2016</v>
      </c>
      <c r="C4773" t="s">
        <v>9</v>
      </c>
      <c r="D4773">
        <v>79</v>
      </c>
      <c r="E4773">
        <v>607</v>
      </c>
      <c r="F4773" t="s">
        <v>4406</v>
      </c>
      <c r="G4773" t="s">
        <v>11</v>
      </c>
      <c r="H4773" t="s">
        <v>5235</v>
      </c>
    </row>
    <row r="4774" spans="1:8" x14ac:dyDescent="0.25">
      <c r="A4774" t="s">
        <v>1004</v>
      </c>
      <c r="B4774">
        <v>2016</v>
      </c>
      <c r="C4774" t="s">
        <v>9</v>
      </c>
      <c r="D4774">
        <v>79</v>
      </c>
      <c r="E4774">
        <v>612</v>
      </c>
      <c r="F4774" t="s">
        <v>4406</v>
      </c>
      <c r="G4774" t="s">
        <v>11</v>
      </c>
      <c r="H4774" t="s">
        <v>5236</v>
      </c>
    </row>
    <row r="4775" spans="1:8" x14ac:dyDescent="0.25">
      <c r="A4775" t="s">
        <v>1004</v>
      </c>
      <c r="B4775">
        <v>2016</v>
      </c>
      <c r="C4775" t="s">
        <v>9</v>
      </c>
      <c r="D4775">
        <v>79</v>
      </c>
      <c r="E4775">
        <v>617</v>
      </c>
      <c r="F4775" t="s">
        <v>4406</v>
      </c>
      <c r="G4775" t="s">
        <v>11</v>
      </c>
      <c r="H4775" t="s">
        <v>5237</v>
      </c>
    </row>
    <row r="4776" spans="1:8" x14ac:dyDescent="0.25">
      <c r="A4776" t="s">
        <v>1004</v>
      </c>
      <c r="B4776">
        <v>2016</v>
      </c>
      <c r="C4776" t="s">
        <v>9</v>
      </c>
      <c r="D4776">
        <v>79</v>
      </c>
      <c r="E4776">
        <v>622</v>
      </c>
      <c r="F4776" t="s">
        <v>4406</v>
      </c>
      <c r="G4776" t="s">
        <v>11</v>
      </c>
      <c r="H4776" t="s">
        <v>5238</v>
      </c>
    </row>
    <row r="4777" spans="1:8" x14ac:dyDescent="0.25">
      <c r="A4777" t="s">
        <v>1004</v>
      </c>
      <c r="B4777">
        <v>2016</v>
      </c>
      <c r="C4777" t="s">
        <v>9</v>
      </c>
      <c r="D4777">
        <v>79</v>
      </c>
      <c r="E4777">
        <v>627</v>
      </c>
      <c r="F4777" t="s">
        <v>4406</v>
      </c>
      <c r="G4777" t="s">
        <v>11</v>
      </c>
      <c r="H4777" t="s">
        <v>5239</v>
      </c>
    </row>
    <row r="4778" spans="1:8" x14ac:dyDescent="0.25">
      <c r="A4778" t="s">
        <v>1011</v>
      </c>
      <c r="B4778">
        <v>2015</v>
      </c>
      <c r="C4778" t="s">
        <v>9</v>
      </c>
      <c r="D4778">
        <v>79</v>
      </c>
      <c r="E4778">
        <v>630</v>
      </c>
      <c r="F4778" t="s">
        <v>4406</v>
      </c>
      <c r="G4778" t="s">
        <v>11</v>
      </c>
      <c r="H4778" t="s">
        <v>5240</v>
      </c>
    </row>
    <row r="4779" spans="1:8" x14ac:dyDescent="0.25">
      <c r="A4779" t="s">
        <v>1013</v>
      </c>
      <c r="B4779">
        <v>2016</v>
      </c>
      <c r="C4779" t="s">
        <v>9</v>
      </c>
      <c r="D4779">
        <v>174</v>
      </c>
      <c r="E4779">
        <v>1167</v>
      </c>
      <c r="F4779" t="s">
        <v>4406</v>
      </c>
      <c r="G4779" t="s">
        <v>19</v>
      </c>
      <c r="H4779" t="s">
        <v>5241</v>
      </c>
    </row>
    <row r="4780" spans="1:8" x14ac:dyDescent="0.25">
      <c r="A4780" t="s">
        <v>1013</v>
      </c>
      <c r="B4780">
        <v>2016</v>
      </c>
      <c r="C4780" t="s">
        <v>9</v>
      </c>
      <c r="D4780">
        <v>174</v>
      </c>
      <c r="E4780">
        <v>1173</v>
      </c>
      <c r="F4780" t="s">
        <v>4406</v>
      </c>
      <c r="G4780" t="s">
        <v>19</v>
      </c>
      <c r="H4780" t="s">
        <v>5242</v>
      </c>
    </row>
    <row r="4781" spans="1:8" x14ac:dyDescent="0.25">
      <c r="A4781" t="s">
        <v>1013</v>
      </c>
      <c r="B4781">
        <v>2016</v>
      </c>
      <c r="C4781" t="s">
        <v>9</v>
      </c>
      <c r="D4781">
        <v>174</v>
      </c>
      <c r="E4781">
        <v>1178</v>
      </c>
      <c r="F4781" t="s">
        <v>4406</v>
      </c>
      <c r="G4781" t="s">
        <v>19</v>
      </c>
      <c r="H4781" t="s">
        <v>5243</v>
      </c>
    </row>
    <row r="4782" spans="1:8" x14ac:dyDescent="0.25">
      <c r="A4782" t="s">
        <v>1017</v>
      </c>
      <c r="B4782">
        <v>2016</v>
      </c>
      <c r="C4782" t="s">
        <v>9</v>
      </c>
      <c r="D4782">
        <v>50</v>
      </c>
      <c r="E4782">
        <v>623</v>
      </c>
      <c r="F4782" t="s">
        <v>4406</v>
      </c>
      <c r="G4782" t="s">
        <v>11</v>
      </c>
      <c r="H4782" t="s">
        <v>5244</v>
      </c>
    </row>
    <row r="4783" spans="1:8" x14ac:dyDescent="0.25">
      <c r="A4783" t="s">
        <v>1017</v>
      </c>
      <c r="B4783">
        <v>2016</v>
      </c>
      <c r="C4783" t="s">
        <v>9</v>
      </c>
      <c r="D4783">
        <v>57</v>
      </c>
      <c r="E4783">
        <v>1156</v>
      </c>
      <c r="F4783" t="s">
        <v>4406</v>
      </c>
      <c r="G4783" t="s">
        <v>19</v>
      </c>
      <c r="H4783" t="s">
        <v>5245</v>
      </c>
    </row>
    <row r="4784" spans="1:8" x14ac:dyDescent="0.25">
      <c r="A4784" t="s">
        <v>1017</v>
      </c>
      <c r="B4784">
        <v>2016</v>
      </c>
      <c r="C4784" t="s">
        <v>9</v>
      </c>
      <c r="D4784">
        <v>57</v>
      </c>
      <c r="E4784">
        <v>1162</v>
      </c>
      <c r="F4784" t="s">
        <v>4406</v>
      </c>
      <c r="G4784" t="s">
        <v>19</v>
      </c>
      <c r="H4784" t="s">
        <v>5246</v>
      </c>
    </row>
    <row r="4785" spans="1:8" x14ac:dyDescent="0.25">
      <c r="A4785" t="s">
        <v>1017</v>
      </c>
      <c r="B4785">
        <v>2016</v>
      </c>
      <c r="C4785" t="s">
        <v>9</v>
      </c>
      <c r="D4785">
        <v>57</v>
      </c>
      <c r="E4785">
        <v>1167</v>
      </c>
      <c r="F4785" t="s">
        <v>4406</v>
      </c>
      <c r="G4785" t="s">
        <v>19</v>
      </c>
      <c r="H4785" t="s">
        <v>5247</v>
      </c>
    </row>
    <row r="4786" spans="1:8" x14ac:dyDescent="0.25">
      <c r="A4786" t="s">
        <v>1017</v>
      </c>
      <c r="B4786">
        <v>2016</v>
      </c>
      <c r="C4786" t="s">
        <v>9</v>
      </c>
      <c r="D4786">
        <v>57</v>
      </c>
      <c r="E4786">
        <v>1172</v>
      </c>
      <c r="F4786" t="s">
        <v>4406</v>
      </c>
      <c r="G4786" t="s">
        <v>19</v>
      </c>
      <c r="H4786" t="s">
        <v>5248</v>
      </c>
    </row>
    <row r="4787" spans="1:8" x14ac:dyDescent="0.25">
      <c r="A4787" t="s">
        <v>1023</v>
      </c>
      <c r="B4787">
        <v>2015</v>
      </c>
      <c r="C4787" t="s">
        <v>9</v>
      </c>
      <c r="D4787">
        <v>174</v>
      </c>
      <c r="E4787">
        <v>1146</v>
      </c>
      <c r="F4787" t="s">
        <v>4406</v>
      </c>
      <c r="G4787" t="s">
        <v>19</v>
      </c>
      <c r="H4787" t="s">
        <v>5249</v>
      </c>
    </row>
    <row r="4788" spans="1:8" x14ac:dyDescent="0.25">
      <c r="A4788" t="s">
        <v>1023</v>
      </c>
      <c r="B4788">
        <v>2015</v>
      </c>
      <c r="C4788" t="s">
        <v>9</v>
      </c>
      <c r="D4788">
        <v>174</v>
      </c>
      <c r="E4788">
        <v>1151</v>
      </c>
      <c r="F4788" t="s">
        <v>4406</v>
      </c>
      <c r="G4788" t="s">
        <v>19</v>
      </c>
      <c r="H4788" t="s">
        <v>5250</v>
      </c>
    </row>
    <row r="4789" spans="1:8" x14ac:dyDescent="0.25">
      <c r="A4789" t="s">
        <v>1026</v>
      </c>
      <c r="B4789">
        <v>2016</v>
      </c>
      <c r="C4789" t="s">
        <v>9</v>
      </c>
      <c r="D4789">
        <v>79</v>
      </c>
      <c r="E4789">
        <v>629</v>
      </c>
      <c r="F4789" t="s">
        <v>4406</v>
      </c>
      <c r="G4789" t="s">
        <v>11</v>
      </c>
      <c r="H4789" t="s">
        <v>5251</v>
      </c>
    </row>
    <row r="4790" spans="1:8" x14ac:dyDescent="0.25">
      <c r="A4790" t="s">
        <v>1028</v>
      </c>
      <c r="B4790">
        <v>2014</v>
      </c>
      <c r="C4790" t="s">
        <v>9</v>
      </c>
      <c r="D4790">
        <v>123</v>
      </c>
      <c r="E4790">
        <v>596</v>
      </c>
      <c r="F4790" t="s">
        <v>4406</v>
      </c>
      <c r="G4790" t="s">
        <v>11</v>
      </c>
      <c r="H4790" t="s">
        <v>5252</v>
      </c>
    </row>
    <row r="4791" spans="1:8" x14ac:dyDescent="0.25">
      <c r="A4791" t="s">
        <v>1028</v>
      </c>
      <c r="B4791">
        <v>2014</v>
      </c>
      <c r="C4791" t="s">
        <v>9</v>
      </c>
      <c r="D4791">
        <v>123</v>
      </c>
      <c r="E4791">
        <v>601</v>
      </c>
      <c r="F4791" t="s">
        <v>4406</v>
      </c>
      <c r="G4791" t="s">
        <v>11</v>
      </c>
      <c r="H4791" t="s">
        <v>5253</v>
      </c>
    </row>
    <row r="4792" spans="1:8" x14ac:dyDescent="0.25">
      <c r="A4792" t="s">
        <v>1028</v>
      </c>
      <c r="B4792">
        <v>2014</v>
      </c>
      <c r="C4792" t="s">
        <v>9</v>
      </c>
      <c r="D4792">
        <v>123</v>
      </c>
      <c r="E4792">
        <v>606</v>
      </c>
      <c r="F4792" t="s">
        <v>4406</v>
      </c>
      <c r="G4792" t="s">
        <v>11</v>
      </c>
      <c r="H4792" t="s">
        <v>5254</v>
      </c>
    </row>
    <row r="4793" spans="1:8" x14ac:dyDescent="0.25">
      <c r="A4793" t="s">
        <v>1033</v>
      </c>
      <c r="B4793">
        <v>2015</v>
      </c>
      <c r="C4793" t="s">
        <v>9</v>
      </c>
      <c r="D4793">
        <v>21</v>
      </c>
      <c r="E4793">
        <v>596</v>
      </c>
      <c r="F4793" t="s">
        <v>4406</v>
      </c>
      <c r="G4793" t="s">
        <v>11</v>
      </c>
      <c r="H4793" t="s">
        <v>5255</v>
      </c>
    </row>
    <row r="4794" spans="1:8" x14ac:dyDescent="0.25">
      <c r="A4794" t="s">
        <v>1033</v>
      </c>
      <c r="B4794">
        <v>2015</v>
      </c>
      <c r="C4794" t="s">
        <v>9</v>
      </c>
      <c r="D4794">
        <v>28</v>
      </c>
      <c r="E4794">
        <v>1141</v>
      </c>
      <c r="F4794" t="s">
        <v>4406</v>
      </c>
      <c r="G4794" t="s">
        <v>19</v>
      </c>
      <c r="H4794" t="s">
        <v>5256</v>
      </c>
    </row>
    <row r="4795" spans="1:8" x14ac:dyDescent="0.25">
      <c r="A4795" t="s">
        <v>1033</v>
      </c>
      <c r="B4795">
        <v>2015</v>
      </c>
      <c r="C4795" t="s">
        <v>9</v>
      </c>
      <c r="D4795">
        <v>28</v>
      </c>
      <c r="E4795">
        <v>1146</v>
      </c>
      <c r="F4795" t="s">
        <v>4406</v>
      </c>
      <c r="G4795" t="s">
        <v>19</v>
      </c>
      <c r="H4795" t="s">
        <v>5257</v>
      </c>
    </row>
    <row r="4796" spans="1:8" x14ac:dyDescent="0.25">
      <c r="A4796" t="s">
        <v>1033</v>
      </c>
      <c r="B4796">
        <v>2015</v>
      </c>
      <c r="C4796" t="s">
        <v>9</v>
      </c>
      <c r="D4796">
        <v>28</v>
      </c>
      <c r="E4796">
        <v>1151</v>
      </c>
      <c r="F4796" t="s">
        <v>4406</v>
      </c>
      <c r="G4796" t="s">
        <v>19</v>
      </c>
      <c r="H4796" t="s">
        <v>5258</v>
      </c>
    </row>
    <row r="4797" spans="1:8" x14ac:dyDescent="0.25">
      <c r="A4797" t="s">
        <v>1033</v>
      </c>
      <c r="B4797">
        <v>2015</v>
      </c>
      <c r="C4797" t="s">
        <v>9</v>
      </c>
      <c r="D4797">
        <v>28</v>
      </c>
      <c r="E4797">
        <v>1156</v>
      </c>
      <c r="F4797" t="s">
        <v>4406</v>
      </c>
      <c r="G4797" t="s">
        <v>19</v>
      </c>
      <c r="H4797" t="s">
        <v>5259</v>
      </c>
    </row>
    <row r="4798" spans="1:8" x14ac:dyDescent="0.25">
      <c r="A4798" t="s">
        <v>1033</v>
      </c>
      <c r="B4798">
        <v>2015</v>
      </c>
      <c r="C4798" t="s">
        <v>9</v>
      </c>
      <c r="D4798">
        <v>28</v>
      </c>
      <c r="E4798">
        <v>1161</v>
      </c>
      <c r="F4798" t="s">
        <v>4406</v>
      </c>
      <c r="G4798" t="s">
        <v>19</v>
      </c>
      <c r="H4798" t="s">
        <v>5260</v>
      </c>
    </row>
    <row r="4799" spans="1:8" x14ac:dyDescent="0.25">
      <c r="A4799" t="s">
        <v>1033</v>
      </c>
      <c r="B4799">
        <v>2015</v>
      </c>
      <c r="C4799" t="s">
        <v>9</v>
      </c>
      <c r="D4799">
        <v>28</v>
      </c>
      <c r="E4799">
        <v>1166</v>
      </c>
      <c r="F4799" t="s">
        <v>4406</v>
      </c>
      <c r="G4799" t="s">
        <v>19</v>
      </c>
      <c r="H4799" t="s">
        <v>5261</v>
      </c>
    </row>
    <row r="4800" spans="1:8" x14ac:dyDescent="0.25">
      <c r="A4800" t="s">
        <v>1033</v>
      </c>
      <c r="B4800">
        <v>2015</v>
      </c>
      <c r="C4800" t="s">
        <v>9</v>
      </c>
      <c r="D4800">
        <v>28</v>
      </c>
      <c r="E4800">
        <v>1171</v>
      </c>
      <c r="F4800" t="s">
        <v>4406</v>
      </c>
      <c r="G4800" t="s">
        <v>19</v>
      </c>
      <c r="H4800" t="s">
        <v>5262</v>
      </c>
    </row>
    <row r="4801" spans="1:8" x14ac:dyDescent="0.25">
      <c r="A4801" t="s">
        <v>1033</v>
      </c>
      <c r="B4801">
        <v>2015</v>
      </c>
      <c r="C4801" t="s">
        <v>9</v>
      </c>
      <c r="D4801">
        <v>28</v>
      </c>
      <c r="E4801">
        <v>1176</v>
      </c>
      <c r="F4801" t="s">
        <v>4406</v>
      </c>
      <c r="G4801" t="s">
        <v>19</v>
      </c>
      <c r="H4801" t="s">
        <v>5263</v>
      </c>
    </row>
    <row r="4802" spans="1:8" x14ac:dyDescent="0.25">
      <c r="A4802" t="s">
        <v>1043</v>
      </c>
      <c r="B4802">
        <v>2016</v>
      </c>
      <c r="C4802" t="s">
        <v>9</v>
      </c>
      <c r="D4802">
        <v>108</v>
      </c>
      <c r="E4802">
        <v>619</v>
      </c>
      <c r="F4802" t="s">
        <v>4406</v>
      </c>
      <c r="G4802" t="s">
        <v>11</v>
      </c>
      <c r="H4802" t="s">
        <v>5264</v>
      </c>
    </row>
    <row r="4803" spans="1:8" x14ac:dyDescent="0.25">
      <c r="A4803" t="s">
        <v>1043</v>
      </c>
      <c r="B4803">
        <v>2016</v>
      </c>
      <c r="C4803" t="s">
        <v>9</v>
      </c>
      <c r="D4803">
        <v>108</v>
      </c>
      <c r="E4803">
        <v>624</v>
      </c>
      <c r="F4803" t="s">
        <v>4406</v>
      </c>
      <c r="G4803" t="s">
        <v>11</v>
      </c>
      <c r="H4803" t="s">
        <v>5265</v>
      </c>
    </row>
    <row r="4804" spans="1:8" x14ac:dyDescent="0.25">
      <c r="A4804" t="s">
        <v>1043</v>
      </c>
      <c r="B4804">
        <v>2016</v>
      </c>
      <c r="C4804" t="s">
        <v>9</v>
      </c>
      <c r="D4804">
        <v>108</v>
      </c>
      <c r="E4804">
        <v>629</v>
      </c>
      <c r="F4804" t="s">
        <v>4406</v>
      </c>
      <c r="G4804" t="s">
        <v>11</v>
      </c>
      <c r="H4804" t="s">
        <v>5266</v>
      </c>
    </row>
    <row r="4805" spans="1:8" x14ac:dyDescent="0.25">
      <c r="A4805" t="s">
        <v>1049</v>
      </c>
      <c r="B4805">
        <v>2016</v>
      </c>
      <c r="C4805" t="s">
        <v>9</v>
      </c>
      <c r="D4805">
        <v>50</v>
      </c>
      <c r="E4805">
        <v>595</v>
      </c>
      <c r="F4805" t="s">
        <v>4406</v>
      </c>
      <c r="G4805" t="s">
        <v>11</v>
      </c>
      <c r="H4805" t="s">
        <v>5267</v>
      </c>
    </row>
    <row r="4806" spans="1:8" x14ac:dyDescent="0.25">
      <c r="A4806" t="s">
        <v>1049</v>
      </c>
      <c r="B4806">
        <v>2016</v>
      </c>
      <c r="C4806" t="s">
        <v>9</v>
      </c>
      <c r="D4806">
        <v>50</v>
      </c>
      <c r="E4806">
        <v>600</v>
      </c>
      <c r="F4806" t="s">
        <v>4406</v>
      </c>
      <c r="G4806" t="s">
        <v>11</v>
      </c>
      <c r="H4806" t="s">
        <v>5268</v>
      </c>
    </row>
    <row r="4807" spans="1:8" x14ac:dyDescent="0.25">
      <c r="A4807" t="s">
        <v>1049</v>
      </c>
      <c r="B4807">
        <v>2016</v>
      </c>
      <c r="C4807" t="s">
        <v>9</v>
      </c>
      <c r="D4807">
        <v>50</v>
      </c>
      <c r="E4807">
        <v>605</v>
      </c>
      <c r="F4807" t="s">
        <v>4406</v>
      </c>
      <c r="G4807" t="s">
        <v>11</v>
      </c>
      <c r="H4807" t="s">
        <v>5269</v>
      </c>
    </row>
    <row r="4808" spans="1:8" x14ac:dyDescent="0.25">
      <c r="A4808" t="s">
        <v>1049</v>
      </c>
      <c r="B4808">
        <v>2016</v>
      </c>
      <c r="C4808" t="s">
        <v>9</v>
      </c>
      <c r="D4808">
        <v>50</v>
      </c>
      <c r="E4808">
        <v>610</v>
      </c>
      <c r="F4808" t="s">
        <v>4406</v>
      </c>
      <c r="G4808" t="s">
        <v>11</v>
      </c>
      <c r="H4808" t="s">
        <v>5270</v>
      </c>
    </row>
    <row r="4809" spans="1:8" x14ac:dyDescent="0.25">
      <c r="A4809" t="s">
        <v>1049</v>
      </c>
      <c r="B4809">
        <v>2016</v>
      </c>
      <c r="C4809" t="s">
        <v>9</v>
      </c>
      <c r="D4809">
        <v>50</v>
      </c>
      <c r="E4809">
        <v>615</v>
      </c>
      <c r="F4809" t="s">
        <v>4406</v>
      </c>
      <c r="G4809" t="s">
        <v>11</v>
      </c>
      <c r="H4809" t="s">
        <v>5271</v>
      </c>
    </row>
    <row r="4810" spans="1:8" x14ac:dyDescent="0.25">
      <c r="A4810" t="s">
        <v>1049</v>
      </c>
      <c r="B4810">
        <v>2016</v>
      </c>
      <c r="C4810" t="s">
        <v>9</v>
      </c>
      <c r="D4810">
        <v>50</v>
      </c>
      <c r="E4810">
        <v>620</v>
      </c>
      <c r="F4810" t="s">
        <v>4406</v>
      </c>
      <c r="G4810" t="s">
        <v>11</v>
      </c>
      <c r="H4810" t="s">
        <v>5272</v>
      </c>
    </row>
    <row r="4811" spans="1:8" x14ac:dyDescent="0.25">
      <c r="A4811" t="s">
        <v>1056</v>
      </c>
      <c r="B4811">
        <v>2015</v>
      </c>
      <c r="C4811" t="s">
        <v>9</v>
      </c>
      <c r="D4811">
        <v>50</v>
      </c>
      <c r="E4811">
        <v>595</v>
      </c>
      <c r="F4811" t="s">
        <v>4406</v>
      </c>
      <c r="G4811" t="s">
        <v>11</v>
      </c>
      <c r="H4811" t="s">
        <v>5273</v>
      </c>
    </row>
    <row r="4812" spans="1:8" x14ac:dyDescent="0.25">
      <c r="A4812" t="s">
        <v>1056</v>
      </c>
      <c r="B4812">
        <v>2015</v>
      </c>
      <c r="C4812" t="s">
        <v>9</v>
      </c>
      <c r="D4812">
        <v>50</v>
      </c>
      <c r="E4812">
        <v>600</v>
      </c>
      <c r="F4812" t="s">
        <v>4406</v>
      </c>
      <c r="G4812" t="s">
        <v>11</v>
      </c>
      <c r="H4812" t="s">
        <v>5274</v>
      </c>
    </row>
    <row r="4813" spans="1:8" x14ac:dyDescent="0.25">
      <c r="A4813" t="s">
        <v>1056</v>
      </c>
      <c r="B4813">
        <v>2015</v>
      </c>
      <c r="C4813" t="s">
        <v>9</v>
      </c>
      <c r="D4813">
        <v>50</v>
      </c>
      <c r="E4813">
        <v>608</v>
      </c>
      <c r="F4813" t="s">
        <v>4406</v>
      </c>
      <c r="G4813" t="s">
        <v>11</v>
      </c>
      <c r="H4813" t="s">
        <v>5275</v>
      </c>
    </row>
    <row r="4814" spans="1:8" x14ac:dyDescent="0.25">
      <c r="A4814" t="s">
        <v>1056</v>
      </c>
      <c r="B4814">
        <v>2015</v>
      </c>
      <c r="C4814" t="s">
        <v>9</v>
      </c>
      <c r="D4814">
        <v>50</v>
      </c>
      <c r="E4814">
        <v>614</v>
      </c>
      <c r="F4814" t="s">
        <v>4406</v>
      </c>
      <c r="G4814" t="s">
        <v>11</v>
      </c>
      <c r="H4814" t="s">
        <v>5276</v>
      </c>
    </row>
    <row r="4815" spans="1:8" x14ac:dyDescent="0.25">
      <c r="A4815" t="s">
        <v>1056</v>
      </c>
      <c r="B4815">
        <v>2015</v>
      </c>
      <c r="C4815" t="s">
        <v>9</v>
      </c>
      <c r="D4815">
        <v>50</v>
      </c>
      <c r="E4815">
        <v>619</v>
      </c>
      <c r="F4815" t="s">
        <v>4406</v>
      </c>
      <c r="G4815" t="s">
        <v>11</v>
      </c>
      <c r="H4815" t="s">
        <v>5277</v>
      </c>
    </row>
    <row r="4816" spans="1:8" x14ac:dyDescent="0.25">
      <c r="A4816" t="s">
        <v>1062</v>
      </c>
      <c r="B4816">
        <v>2016</v>
      </c>
      <c r="C4816" t="s">
        <v>9</v>
      </c>
      <c r="D4816">
        <v>130</v>
      </c>
      <c r="E4816">
        <v>1142</v>
      </c>
      <c r="F4816" t="s">
        <v>4406</v>
      </c>
      <c r="G4816" t="s">
        <v>19</v>
      </c>
      <c r="H4816" t="s">
        <v>5278</v>
      </c>
    </row>
    <row r="4817" spans="1:8" x14ac:dyDescent="0.25">
      <c r="A4817" t="s">
        <v>1062</v>
      </c>
      <c r="B4817">
        <v>2016</v>
      </c>
      <c r="C4817" t="s">
        <v>9</v>
      </c>
      <c r="D4817">
        <v>130</v>
      </c>
      <c r="E4817">
        <v>1148</v>
      </c>
      <c r="F4817" t="s">
        <v>4406</v>
      </c>
      <c r="G4817" t="s">
        <v>19</v>
      </c>
      <c r="H4817" t="s">
        <v>5279</v>
      </c>
    </row>
    <row r="4818" spans="1:8" x14ac:dyDescent="0.25">
      <c r="A4818" t="s">
        <v>1062</v>
      </c>
      <c r="B4818">
        <v>2016</v>
      </c>
      <c r="C4818" t="s">
        <v>9</v>
      </c>
      <c r="D4818">
        <v>130</v>
      </c>
      <c r="E4818">
        <v>1153</v>
      </c>
      <c r="F4818" t="s">
        <v>4406</v>
      </c>
      <c r="G4818" t="s">
        <v>19</v>
      </c>
      <c r="H4818" t="s">
        <v>5280</v>
      </c>
    </row>
    <row r="4819" spans="1:8" x14ac:dyDescent="0.25">
      <c r="A4819" t="s">
        <v>1062</v>
      </c>
      <c r="B4819">
        <v>2016</v>
      </c>
      <c r="C4819" t="s">
        <v>9</v>
      </c>
      <c r="D4819">
        <v>130</v>
      </c>
      <c r="E4819">
        <v>1158</v>
      </c>
      <c r="F4819" t="s">
        <v>4406</v>
      </c>
      <c r="G4819" t="s">
        <v>19</v>
      </c>
      <c r="H4819" t="s">
        <v>5281</v>
      </c>
    </row>
    <row r="4820" spans="1:8" x14ac:dyDescent="0.25">
      <c r="A4820" t="s">
        <v>1062</v>
      </c>
      <c r="B4820">
        <v>2016</v>
      </c>
      <c r="C4820" t="s">
        <v>9</v>
      </c>
      <c r="D4820">
        <v>130</v>
      </c>
      <c r="E4820">
        <v>1163</v>
      </c>
      <c r="F4820" t="s">
        <v>4406</v>
      </c>
      <c r="G4820" t="s">
        <v>19</v>
      </c>
      <c r="H4820" t="s">
        <v>5282</v>
      </c>
    </row>
    <row r="4821" spans="1:8" x14ac:dyDescent="0.25">
      <c r="A4821" t="s">
        <v>1062</v>
      </c>
      <c r="B4821">
        <v>2016</v>
      </c>
      <c r="C4821" t="s">
        <v>9</v>
      </c>
      <c r="D4821">
        <v>130</v>
      </c>
      <c r="E4821">
        <v>1168</v>
      </c>
      <c r="F4821" t="s">
        <v>4406</v>
      </c>
      <c r="G4821" t="s">
        <v>19</v>
      </c>
      <c r="H4821" t="s">
        <v>5283</v>
      </c>
    </row>
    <row r="4822" spans="1:8" x14ac:dyDescent="0.25">
      <c r="A4822" t="s">
        <v>1062</v>
      </c>
      <c r="B4822">
        <v>2016</v>
      </c>
      <c r="C4822" t="s">
        <v>9</v>
      </c>
      <c r="D4822">
        <v>130</v>
      </c>
      <c r="E4822">
        <v>1173</v>
      </c>
      <c r="F4822" t="s">
        <v>4406</v>
      </c>
      <c r="G4822" t="s">
        <v>19</v>
      </c>
      <c r="H4822" t="s">
        <v>5284</v>
      </c>
    </row>
    <row r="4823" spans="1:8" x14ac:dyDescent="0.25">
      <c r="A4823" t="s">
        <v>1070</v>
      </c>
      <c r="B4823">
        <v>2016</v>
      </c>
      <c r="C4823" t="s">
        <v>9</v>
      </c>
      <c r="D4823">
        <v>152</v>
      </c>
      <c r="E4823">
        <v>598</v>
      </c>
      <c r="F4823" t="s">
        <v>4406</v>
      </c>
      <c r="G4823" t="s">
        <v>11</v>
      </c>
      <c r="H4823" t="s">
        <v>5285</v>
      </c>
    </row>
    <row r="4824" spans="1:8" x14ac:dyDescent="0.25">
      <c r="A4824" t="s">
        <v>1070</v>
      </c>
      <c r="B4824">
        <v>2016</v>
      </c>
      <c r="C4824" t="s">
        <v>9</v>
      </c>
      <c r="D4824">
        <v>152</v>
      </c>
      <c r="E4824">
        <v>603</v>
      </c>
      <c r="F4824" t="s">
        <v>4406</v>
      </c>
      <c r="G4824" t="s">
        <v>11</v>
      </c>
      <c r="H4824" t="s">
        <v>5286</v>
      </c>
    </row>
    <row r="4825" spans="1:8" x14ac:dyDescent="0.25">
      <c r="A4825" t="s">
        <v>1070</v>
      </c>
      <c r="B4825">
        <v>2016</v>
      </c>
      <c r="C4825" t="s">
        <v>9</v>
      </c>
      <c r="D4825">
        <v>152</v>
      </c>
      <c r="E4825">
        <v>608</v>
      </c>
      <c r="F4825" t="s">
        <v>4406</v>
      </c>
      <c r="G4825" t="s">
        <v>11</v>
      </c>
      <c r="H4825" t="s">
        <v>5287</v>
      </c>
    </row>
    <row r="4826" spans="1:8" x14ac:dyDescent="0.25">
      <c r="A4826" t="s">
        <v>1070</v>
      </c>
      <c r="B4826">
        <v>2016</v>
      </c>
      <c r="C4826" t="s">
        <v>9</v>
      </c>
      <c r="D4826">
        <v>152</v>
      </c>
      <c r="E4826">
        <v>613</v>
      </c>
      <c r="F4826" t="s">
        <v>4406</v>
      </c>
      <c r="G4826" t="s">
        <v>11</v>
      </c>
      <c r="H4826" t="s">
        <v>5288</v>
      </c>
    </row>
    <row r="4827" spans="1:8" x14ac:dyDescent="0.25">
      <c r="A4827" t="s">
        <v>1070</v>
      </c>
      <c r="B4827">
        <v>2016</v>
      </c>
      <c r="C4827" t="s">
        <v>9</v>
      </c>
      <c r="D4827">
        <v>152</v>
      </c>
      <c r="E4827">
        <v>618</v>
      </c>
      <c r="F4827" t="s">
        <v>4406</v>
      </c>
      <c r="G4827" t="s">
        <v>11</v>
      </c>
      <c r="H4827" t="s">
        <v>5289</v>
      </c>
    </row>
    <row r="4828" spans="1:8" x14ac:dyDescent="0.25">
      <c r="A4828" t="s">
        <v>1070</v>
      </c>
      <c r="B4828">
        <v>2016</v>
      </c>
      <c r="C4828" t="s">
        <v>9</v>
      </c>
      <c r="D4828">
        <v>152</v>
      </c>
      <c r="E4828">
        <v>623</v>
      </c>
      <c r="F4828" t="s">
        <v>4406</v>
      </c>
      <c r="G4828" t="s">
        <v>11</v>
      </c>
      <c r="H4828" t="s">
        <v>5290</v>
      </c>
    </row>
    <row r="4829" spans="1:8" x14ac:dyDescent="0.25">
      <c r="A4829" t="s">
        <v>1077</v>
      </c>
      <c r="B4829">
        <v>2015</v>
      </c>
      <c r="C4829" t="s">
        <v>9</v>
      </c>
      <c r="D4829">
        <v>152</v>
      </c>
      <c r="E4829">
        <v>626</v>
      </c>
      <c r="F4829" t="s">
        <v>4406</v>
      </c>
      <c r="G4829" t="s">
        <v>11</v>
      </c>
      <c r="H4829" t="s">
        <v>5291</v>
      </c>
    </row>
    <row r="4830" spans="1:8" x14ac:dyDescent="0.25">
      <c r="A4830" t="s">
        <v>1079</v>
      </c>
      <c r="B4830">
        <v>2015</v>
      </c>
      <c r="C4830" t="s">
        <v>9</v>
      </c>
      <c r="D4830">
        <v>50</v>
      </c>
      <c r="E4830">
        <v>624</v>
      </c>
      <c r="F4830" t="s">
        <v>4406</v>
      </c>
      <c r="G4830" t="s">
        <v>11</v>
      </c>
      <c r="H4830" t="s">
        <v>5292</v>
      </c>
    </row>
    <row r="4831" spans="1:8" x14ac:dyDescent="0.25">
      <c r="A4831" t="s">
        <v>1079</v>
      </c>
      <c r="B4831">
        <v>2015</v>
      </c>
      <c r="C4831" t="s">
        <v>9</v>
      </c>
      <c r="D4831">
        <v>57</v>
      </c>
      <c r="E4831">
        <v>1157</v>
      </c>
      <c r="F4831" t="s">
        <v>4406</v>
      </c>
      <c r="G4831" t="s">
        <v>19</v>
      </c>
      <c r="H4831" t="s">
        <v>5293</v>
      </c>
    </row>
    <row r="4832" spans="1:8" x14ac:dyDescent="0.25">
      <c r="A4832" t="s">
        <v>1079</v>
      </c>
      <c r="B4832">
        <v>2015</v>
      </c>
      <c r="C4832" t="s">
        <v>9</v>
      </c>
      <c r="D4832">
        <v>57</v>
      </c>
      <c r="E4832">
        <v>1163</v>
      </c>
      <c r="F4832" t="s">
        <v>4406</v>
      </c>
      <c r="G4832" t="s">
        <v>19</v>
      </c>
      <c r="H4832" t="s">
        <v>5294</v>
      </c>
    </row>
    <row r="4833" spans="1:8" x14ac:dyDescent="0.25">
      <c r="A4833" t="s">
        <v>1079</v>
      </c>
      <c r="B4833">
        <v>2015</v>
      </c>
      <c r="C4833" t="s">
        <v>9</v>
      </c>
      <c r="D4833">
        <v>57</v>
      </c>
      <c r="E4833">
        <v>1168</v>
      </c>
      <c r="F4833" t="s">
        <v>4406</v>
      </c>
      <c r="G4833" t="s">
        <v>19</v>
      </c>
      <c r="H4833" t="s">
        <v>5295</v>
      </c>
    </row>
    <row r="4834" spans="1:8" x14ac:dyDescent="0.25">
      <c r="A4834" t="s">
        <v>1079</v>
      </c>
      <c r="B4834">
        <v>2015</v>
      </c>
      <c r="C4834" t="s">
        <v>9</v>
      </c>
      <c r="D4834">
        <v>57</v>
      </c>
      <c r="E4834">
        <v>1173</v>
      </c>
      <c r="F4834" t="s">
        <v>4406</v>
      </c>
      <c r="G4834" t="s">
        <v>19</v>
      </c>
      <c r="H4834" t="s">
        <v>5296</v>
      </c>
    </row>
    <row r="4835" spans="1:8" x14ac:dyDescent="0.25">
      <c r="A4835" t="s">
        <v>1085</v>
      </c>
      <c r="B4835">
        <v>2016</v>
      </c>
      <c r="C4835" t="s">
        <v>9</v>
      </c>
      <c r="D4835">
        <v>28</v>
      </c>
      <c r="E4835">
        <v>1141</v>
      </c>
      <c r="F4835" t="s">
        <v>4406</v>
      </c>
      <c r="G4835" t="s">
        <v>19</v>
      </c>
      <c r="H4835" t="s">
        <v>5297</v>
      </c>
    </row>
    <row r="4836" spans="1:8" x14ac:dyDescent="0.25">
      <c r="A4836" t="s">
        <v>1085</v>
      </c>
      <c r="B4836">
        <v>2016</v>
      </c>
      <c r="C4836" t="s">
        <v>9</v>
      </c>
      <c r="D4836">
        <v>28</v>
      </c>
      <c r="E4836">
        <v>1146</v>
      </c>
      <c r="F4836" t="s">
        <v>4406</v>
      </c>
      <c r="G4836" t="s">
        <v>19</v>
      </c>
      <c r="H4836" t="s">
        <v>5298</v>
      </c>
    </row>
    <row r="4837" spans="1:8" x14ac:dyDescent="0.25">
      <c r="A4837" t="s">
        <v>1085</v>
      </c>
      <c r="B4837">
        <v>2016</v>
      </c>
      <c r="C4837" t="s">
        <v>9</v>
      </c>
      <c r="D4837">
        <v>28</v>
      </c>
      <c r="E4837">
        <v>1151</v>
      </c>
      <c r="F4837" t="s">
        <v>4406</v>
      </c>
      <c r="G4837" t="s">
        <v>19</v>
      </c>
      <c r="H4837" t="s">
        <v>5299</v>
      </c>
    </row>
    <row r="4838" spans="1:8" x14ac:dyDescent="0.25">
      <c r="A4838" t="s">
        <v>1085</v>
      </c>
      <c r="B4838">
        <v>2016</v>
      </c>
      <c r="C4838" t="s">
        <v>9</v>
      </c>
      <c r="D4838">
        <v>28</v>
      </c>
      <c r="E4838">
        <v>1156</v>
      </c>
      <c r="F4838" t="s">
        <v>4406</v>
      </c>
      <c r="G4838" t="s">
        <v>19</v>
      </c>
      <c r="H4838" t="s">
        <v>5300</v>
      </c>
    </row>
    <row r="4839" spans="1:8" x14ac:dyDescent="0.25">
      <c r="A4839" t="s">
        <v>1085</v>
      </c>
      <c r="B4839">
        <v>2016</v>
      </c>
      <c r="C4839" t="s">
        <v>9</v>
      </c>
      <c r="D4839">
        <v>28</v>
      </c>
      <c r="E4839">
        <v>1161</v>
      </c>
      <c r="F4839" t="s">
        <v>4406</v>
      </c>
      <c r="G4839" t="s">
        <v>19</v>
      </c>
      <c r="H4839" t="s">
        <v>5301</v>
      </c>
    </row>
    <row r="4840" spans="1:8" x14ac:dyDescent="0.25">
      <c r="A4840" t="s">
        <v>1085</v>
      </c>
      <c r="B4840">
        <v>2016</v>
      </c>
      <c r="C4840" t="s">
        <v>9</v>
      </c>
      <c r="D4840">
        <v>28</v>
      </c>
      <c r="E4840">
        <v>1166</v>
      </c>
      <c r="F4840" t="s">
        <v>4406</v>
      </c>
      <c r="G4840" t="s">
        <v>19</v>
      </c>
      <c r="H4840" t="s">
        <v>5302</v>
      </c>
    </row>
    <row r="4841" spans="1:8" x14ac:dyDescent="0.25">
      <c r="A4841" t="s">
        <v>1085</v>
      </c>
      <c r="B4841">
        <v>2016</v>
      </c>
      <c r="C4841" t="s">
        <v>9</v>
      </c>
      <c r="D4841">
        <v>28</v>
      </c>
      <c r="E4841">
        <v>1171</v>
      </c>
      <c r="F4841" t="s">
        <v>4406</v>
      </c>
      <c r="G4841" t="s">
        <v>19</v>
      </c>
      <c r="H4841" t="s">
        <v>5303</v>
      </c>
    </row>
    <row r="4842" spans="1:8" x14ac:dyDescent="0.25">
      <c r="A4842" t="s">
        <v>1085</v>
      </c>
      <c r="B4842">
        <v>2016</v>
      </c>
      <c r="C4842" t="s">
        <v>9</v>
      </c>
      <c r="D4842">
        <v>28</v>
      </c>
      <c r="E4842">
        <v>1176</v>
      </c>
      <c r="F4842" t="s">
        <v>4406</v>
      </c>
      <c r="G4842" t="s">
        <v>19</v>
      </c>
      <c r="H4842" t="s">
        <v>5304</v>
      </c>
    </row>
    <row r="4843" spans="1:8" x14ac:dyDescent="0.25">
      <c r="A4843" t="s">
        <v>1094</v>
      </c>
      <c r="B4843">
        <v>2015</v>
      </c>
      <c r="C4843" t="s">
        <v>9</v>
      </c>
      <c r="D4843">
        <v>6</v>
      </c>
      <c r="E4843">
        <v>609</v>
      </c>
      <c r="F4843" t="s">
        <v>4406</v>
      </c>
      <c r="G4843" t="s">
        <v>11</v>
      </c>
      <c r="H4843" t="s">
        <v>5305</v>
      </c>
    </row>
    <row r="4844" spans="1:8" x14ac:dyDescent="0.25">
      <c r="A4844" t="s">
        <v>1094</v>
      </c>
      <c r="B4844">
        <v>2015</v>
      </c>
      <c r="C4844" t="s">
        <v>9</v>
      </c>
      <c r="D4844">
        <v>6</v>
      </c>
      <c r="E4844">
        <v>615</v>
      </c>
      <c r="F4844" t="s">
        <v>4406</v>
      </c>
      <c r="G4844" t="s">
        <v>11</v>
      </c>
      <c r="H4844" t="s">
        <v>5306</v>
      </c>
    </row>
    <row r="4845" spans="1:8" x14ac:dyDescent="0.25">
      <c r="A4845" t="s">
        <v>1094</v>
      </c>
      <c r="B4845">
        <v>2015</v>
      </c>
      <c r="C4845" t="s">
        <v>9</v>
      </c>
      <c r="D4845">
        <v>6</v>
      </c>
      <c r="E4845">
        <v>620</v>
      </c>
      <c r="F4845" t="s">
        <v>4406</v>
      </c>
      <c r="G4845" t="s">
        <v>11</v>
      </c>
      <c r="H4845" t="s">
        <v>5307</v>
      </c>
    </row>
    <row r="4846" spans="1:8" x14ac:dyDescent="0.25">
      <c r="A4846" t="s">
        <v>1094</v>
      </c>
      <c r="B4846">
        <v>2015</v>
      </c>
      <c r="C4846" t="s">
        <v>9</v>
      </c>
      <c r="D4846">
        <v>6</v>
      </c>
      <c r="E4846">
        <v>625</v>
      </c>
      <c r="F4846" t="s">
        <v>4406</v>
      </c>
      <c r="G4846" t="s">
        <v>11</v>
      </c>
      <c r="H4846" t="s">
        <v>5308</v>
      </c>
    </row>
    <row r="4847" spans="1:8" x14ac:dyDescent="0.25">
      <c r="A4847" t="s">
        <v>1094</v>
      </c>
      <c r="B4847">
        <v>2015</v>
      </c>
      <c r="C4847" t="s">
        <v>9</v>
      </c>
      <c r="D4847">
        <v>6</v>
      </c>
      <c r="E4847">
        <v>630</v>
      </c>
      <c r="F4847" t="s">
        <v>4406</v>
      </c>
      <c r="G4847" t="s">
        <v>11</v>
      </c>
      <c r="H4847" t="s">
        <v>5309</v>
      </c>
    </row>
    <row r="4848" spans="1:8" x14ac:dyDescent="0.25">
      <c r="A4848" t="s">
        <v>1100</v>
      </c>
      <c r="B4848">
        <v>2015</v>
      </c>
      <c r="C4848" t="s">
        <v>9</v>
      </c>
      <c r="D4848">
        <v>101</v>
      </c>
      <c r="E4848">
        <v>1147</v>
      </c>
      <c r="F4848" t="s">
        <v>4406</v>
      </c>
      <c r="G4848" t="s">
        <v>19</v>
      </c>
      <c r="H4848" t="s">
        <v>5310</v>
      </c>
    </row>
    <row r="4849" spans="1:8" x14ac:dyDescent="0.25">
      <c r="A4849" t="s">
        <v>1100</v>
      </c>
      <c r="B4849">
        <v>2015</v>
      </c>
      <c r="C4849" t="s">
        <v>9</v>
      </c>
      <c r="D4849">
        <v>101</v>
      </c>
      <c r="E4849">
        <v>1153</v>
      </c>
      <c r="F4849" t="s">
        <v>4406</v>
      </c>
      <c r="G4849" t="s">
        <v>19</v>
      </c>
      <c r="H4849" t="s">
        <v>5311</v>
      </c>
    </row>
    <row r="4850" spans="1:8" x14ac:dyDescent="0.25">
      <c r="A4850" t="s">
        <v>1100</v>
      </c>
      <c r="B4850">
        <v>2015</v>
      </c>
      <c r="C4850" t="s">
        <v>9</v>
      </c>
      <c r="D4850">
        <v>101</v>
      </c>
      <c r="E4850">
        <v>1158</v>
      </c>
      <c r="F4850" t="s">
        <v>4406</v>
      </c>
      <c r="G4850" t="s">
        <v>19</v>
      </c>
      <c r="H4850" t="s">
        <v>5312</v>
      </c>
    </row>
    <row r="4851" spans="1:8" x14ac:dyDescent="0.25">
      <c r="A4851" t="s">
        <v>1100</v>
      </c>
      <c r="B4851">
        <v>2015</v>
      </c>
      <c r="C4851" t="s">
        <v>9</v>
      </c>
      <c r="D4851">
        <v>101</v>
      </c>
      <c r="E4851">
        <v>1163</v>
      </c>
      <c r="F4851" t="s">
        <v>4406</v>
      </c>
      <c r="G4851" t="s">
        <v>19</v>
      </c>
      <c r="H4851" t="s">
        <v>5313</v>
      </c>
    </row>
    <row r="4852" spans="1:8" x14ac:dyDescent="0.25">
      <c r="A4852" t="s">
        <v>1100</v>
      </c>
      <c r="B4852">
        <v>2015</v>
      </c>
      <c r="C4852" t="s">
        <v>9</v>
      </c>
      <c r="D4852">
        <v>101</v>
      </c>
      <c r="E4852">
        <v>1168</v>
      </c>
      <c r="F4852" t="s">
        <v>4406</v>
      </c>
      <c r="G4852" t="s">
        <v>19</v>
      </c>
      <c r="H4852" t="s">
        <v>5314</v>
      </c>
    </row>
    <row r="4853" spans="1:8" x14ac:dyDescent="0.25">
      <c r="A4853" t="s">
        <v>1100</v>
      </c>
      <c r="B4853">
        <v>2015</v>
      </c>
      <c r="C4853" t="s">
        <v>9</v>
      </c>
      <c r="D4853">
        <v>101</v>
      </c>
      <c r="E4853">
        <v>1173</v>
      </c>
      <c r="F4853" t="s">
        <v>4406</v>
      </c>
      <c r="G4853" t="s">
        <v>19</v>
      </c>
      <c r="H4853" t="s">
        <v>5315</v>
      </c>
    </row>
    <row r="4854" spans="1:8" x14ac:dyDescent="0.25">
      <c r="A4854" t="s">
        <v>1100</v>
      </c>
      <c r="B4854">
        <v>2015</v>
      </c>
      <c r="C4854" t="s">
        <v>9</v>
      </c>
      <c r="D4854">
        <v>101</v>
      </c>
      <c r="E4854">
        <v>1178</v>
      </c>
      <c r="F4854" t="s">
        <v>4406</v>
      </c>
      <c r="G4854" t="s">
        <v>19</v>
      </c>
      <c r="H4854" t="s">
        <v>5316</v>
      </c>
    </row>
    <row r="4855" spans="1:8" x14ac:dyDescent="0.25">
      <c r="A4855" t="s">
        <v>1108</v>
      </c>
      <c r="B4855">
        <v>2016</v>
      </c>
      <c r="C4855" t="s">
        <v>9</v>
      </c>
      <c r="D4855">
        <v>6</v>
      </c>
      <c r="E4855">
        <v>603</v>
      </c>
      <c r="F4855" t="s">
        <v>4406</v>
      </c>
      <c r="G4855" t="s">
        <v>11</v>
      </c>
      <c r="H4855" t="s">
        <v>5317</v>
      </c>
    </row>
    <row r="4856" spans="1:8" x14ac:dyDescent="0.25">
      <c r="A4856" t="s">
        <v>1108</v>
      </c>
      <c r="B4856">
        <v>2016</v>
      </c>
      <c r="C4856" t="s">
        <v>9</v>
      </c>
      <c r="D4856">
        <v>6</v>
      </c>
      <c r="E4856">
        <v>608</v>
      </c>
      <c r="F4856" t="s">
        <v>4406</v>
      </c>
      <c r="G4856" t="s">
        <v>11</v>
      </c>
      <c r="H4856" t="s">
        <v>5318</v>
      </c>
    </row>
    <row r="4857" spans="1:8" x14ac:dyDescent="0.25">
      <c r="A4857" t="s">
        <v>1108</v>
      </c>
      <c r="B4857">
        <v>2016</v>
      </c>
      <c r="C4857" t="s">
        <v>9</v>
      </c>
      <c r="D4857">
        <v>6</v>
      </c>
      <c r="E4857">
        <v>613</v>
      </c>
      <c r="F4857" t="s">
        <v>4406</v>
      </c>
      <c r="G4857" t="s">
        <v>11</v>
      </c>
      <c r="H4857" t="s">
        <v>5319</v>
      </c>
    </row>
    <row r="4858" spans="1:8" x14ac:dyDescent="0.25">
      <c r="A4858" t="s">
        <v>1108</v>
      </c>
      <c r="B4858">
        <v>2016</v>
      </c>
      <c r="C4858" t="s">
        <v>9</v>
      </c>
      <c r="D4858">
        <v>6</v>
      </c>
      <c r="E4858">
        <v>618</v>
      </c>
      <c r="F4858" t="s">
        <v>4406</v>
      </c>
      <c r="G4858" t="s">
        <v>11</v>
      </c>
      <c r="H4858" t="s">
        <v>5320</v>
      </c>
    </row>
    <row r="4859" spans="1:8" x14ac:dyDescent="0.25">
      <c r="A4859" t="s">
        <v>1108</v>
      </c>
      <c r="B4859">
        <v>2016</v>
      </c>
      <c r="C4859" t="s">
        <v>9</v>
      </c>
      <c r="D4859">
        <v>6</v>
      </c>
      <c r="E4859">
        <v>623</v>
      </c>
      <c r="F4859" t="s">
        <v>4406</v>
      </c>
      <c r="G4859" t="s">
        <v>11</v>
      </c>
      <c r="H4859" t="s">
        <v>5321</v>
      </c>
    </row>
    <row r="4860" spans="1:8" x14ac:dyDescent="0.25">
      <c r="A4860" t="s">
        <v>1108</v>
      </c>
      <c r="B4860">
        <v>2016</v>
      </c>
      <c r="C4860" t="s">
        <v>9</v>
      </c>
      <c r="D4860">
        <v>6</v>
      </c>
      <c r="E4860">
        <v>628</v>
      </c>
      <c r="F4860" t="s">
        <v>4406</v>
      </c>
      <c r="G4860" t="s">
        <v>11</v>
      </c>
      <c r="H4860" t="s">
        <v>5322</v>
      </c>
    </row>
    <row r="4861" spans="1:8" x14ac:dyDescent="0.25">
      <c r="A4861" t="s">
        <v>1115</v>
      </c>
      <c r="B4861">
        <v>2015</v>
      </c>
      <c r="C4861" t="s">
        <v>9</v>
      </c>
      <c r="D4861">
        <v>152</v>
      </c>
      <c r="E4861">
        <v>598</v>
      </c>
      <c r="F4861" t="s">
        <v>4406</v>
      </c>
      <c r="G4861" t="s">
        <v>11</v>
      </c>
      <c r="H4861" t="s">
        <v>5323</v>
      </c>
    </row>
    <row r="4862" spans="1:8" x14ac:dyDescent="0.25">
      <c r="A4862" t="s">
        <v>1115</v>
      </c>
      <c r="B4862">
        <v>2015</v>
      </c>
      <c r="C4862" t="s">
        <v>9</v>
      </c>
      <c r="D4862">
        <v>152</v>
      </c>
      <c r="E4862">
        <v>603</v>
      </c>
      <c r="F4862" t="s">
        <v>4406</v>
      </c>
      <c r="G4862" t="s">
        <v>11</v>
      </c>
      <c r="H4862" t="s">
        <v>5324</v>
      </c>
    </row>
    <row r="4863" spans="1:8" x14ac:dyDescent="0.25">
      <c r="A4863" t="s">
        <v>1115</v>
      </c>
      <c r="B4863">
        <v>2015</v>
      </c>
      <c r="C4863" t="s">
        <v>9</v>
      </c>
      <c r="D4863">
        <v>152</v>
      </c>
      <c r="E4863">
        <v>608</v>
      </c>
      <c r="F4863" t="s">
        <v>4406</v>
      </c>
      <c r="G4863" t="s">
        <v>11</v>
      </c>
      <c r="H4863" t="s">
        <v>5325</v>
      </c>
    </row>
    <row r="4864" spans="1:8" x14ac:dyDescent="0.25">
      <c r="A4864" t="s">
        <v>1115</v>
      </c>
      <c r="B4864">
        <v>2015</v>
      </c>
      <c r="C4864" t="s">
        <v>9</v>
      </c>
      <c r="D4864">
        <v>152</v>
      </c>
      <c r="E4864">
        <v>613</v>
      </c>
      <c r="F4864" t="s">
        <v>4406</v>
      </c>
      <c r="G4864" t="s">
        <v>11</v>
      </c>
      <c r="H4864" t="s">
        <v>5326</v>
      </c>
    </row>
    <row r="4865" spans="1:8" x14ac:dyDescent="0.25">
      <c r="A4865" t="s">
        <v>1115</v>
      </c>
      <c r="B4865">
        <v>2015</v>
      </c>
      <c r="C4865" t="s">
        <v>9</v>
      </c>
      <c r="D4865">
        <v>152</v>
      </c>
      <c r="E4865">
        <v>618</v>
      </c>
      <c r="F4865" t="s">
        <v>4406</v>
      </c>
      <c r="G4865" t="s">
        <v>11</v>
      </c>
      <c r="H4865" t="s">
        <v>5327</v>
      </c>
    </row>
    <row r="4866" spans="1:8" x14ac:dyDescent="0.25">
      <c r="A4866" t="s">
        <v>1115</v>
      </c>
      <c r="B4866">
        <v>2015</v>
      </c>
      <c r="C4866" t="s">
        <v>9</v>
      </c>
      <c r="D4866">
        <v>152</v>
      </c>
      <c r="E4866">
        <v>623</v>
      </c>
      <c r="F4866" t="s">
        <v>4406</v>
      </c>
      <c r="G4866" t="s">
        <v>11</v>
      </c>
      <c r="H4866" t="s">
        <v>5328</v>
      </c>
    </row>
    <row r="4867" spans="1:8" x14ac:dyDescent="0.25">
      <c r="A4867" t="s">
        <v>1115</v>
      </c>
      <c r="B4867">
        <v>2015</v>
      </c>
      <c r="C4867" t="s">
        <v>9</v>
      </c>
      <c r="D4867">
        <v>152</v>
      </c>
      <c r="E4867">
        <v>628</v>
      </c>
      <c r="F4867" t="s">
        <v>4406</v>
      </c>
      <c r="G4867" t="s">
        <v>11</v>
      </c>
      <c r="H4867" t="s">
        <v>5329</v>
      </c>
    </row>
    <row r="4868" spans="1:8" x14ac:dyDescent="0.25">
      <c r="A4868" t="s">
        <v>1123</v>
      </c>
      <c r="B4868">
        <v>2016</v>
      </c>
      <c r="C4868" t="s">
        <v>9</v>
      </c>
      <c r="D4868">
        <v>101</v>
      </c>
      <c r="E4868">
        <v>1145</v>
      </c>
      <c r="F4868" t="s">
        <v>4406</v>
      </c>
      <c r="G4868" t="s">
        <v>19</v>
      </c>
      <c r="H4868" t="s">
        <v>5330</v>
      </c>
    </row>
    <row r="4869" spans="1:8" x14ac:dyDescent="0.25">
      <c r="A4869" t="s">
        <v>1123</v>
      </c>
      <c r="B4869">
        <v>2016</v>
      </c>
      <c r="C4869" t="s">
        <v>9</v>
      </c>
      <c r="D4869">
        <v>101</v>
      </c>
      <c r="E4869">
        <v>1150</v>
      </c>
      <c r="F4869" t="s">
        <v>4406</v>
      </c>
      <c r="G4869" t="s">
        <v>19</v>
      </c>
      <c r="H4869" t="s">
        <v>5331</v>
      </c>
    </row>
    <row r="4870" spans="1:8" x14ac:dyDescent="0.25">
      <c r="A4870" t="s">
        <v>1123</v>
      </c>
      <c r="B4870">
        <v>2016</v>
      </c>
      <c r="C4870" t="s">
        <v>9</v>
      </c>
      <c r="D4870">
        <v>101</v>
      </c>
      <c r="E4870">
        <v>1155</v>
      </c>
      <c r="F4870" t="s">
        <v>4406</v>
      </c>
      <c r="G4870" t="s">
        <v>19</v>
      </c>
      <c r="H4870" t="s">
        <v>5332</v>
      </c>
    </row>
    <row r="4871" spans="1:8" x14ac:dyDescent="0.25">
      <c r="A4871" t="s">
        <v>1123</v>
      </c>
      <c r="B4871">
        <v>2016</v>
      </c>
      <c r="C4871" t="s">
        <v>9</v>
      </c>
      <c r="D4871">
        <v>101</v>
      </c>
      <c r="E4871">
        <v>1160</v>
      </c>
      <c r="F4871" t="s">
        <v>4406</v>
      </c>
      <c r="G4871" t="s">
        <v>19</v>
      </c>
      <c r="H4871" t="s">
        <v>5333</v>
      </c>
    </row>
    <row r="4872" spans="1:8" x14ac:dyDescent="0.25">
      <c r="A4872" t="s">
        <v>1123</v>
      </c>
      <c r="B4872">
        <v>2016</v>
      </c>
      <c r="C4872" t="s">
        <v>9</v>
      </c>
      <c r="D4872">
        <v>101</v>
      </c>
      <c r="E4872">
        <v>1165</v>
      </c>
      <c r="F4872" t="s">
        <v>4406</v>
      </c>
      <c r="G4872" t="s">
        <v>19</v>
      </c>
      <c r="H4872" t="s">
        <v>5334</v>
      </c>
    </row>
    <row r="4873" spans="1:8" x14ac:dyDescent="0.25">
      <c r="A4873" t="s">
        <v>1123</v>
      </c>
      <c r="B4873">
        <v>2016</v>
      </c>
      <c r="C4873" t="s">
        <v>9</v>
      </c>
      <c r="D4873">
        <v>101</v>
      </c>
      <c r="E4873">
        <v>1170</v>
      </c>
      <c r="F4873" t="s">
        <v>4406</v>
      </c>
      <c r="G4873" t="s">
        <v>19</v>
      </c>
      <c r="H4873" t="s">
        <v>5335</v>
      </c>
    </row>
    <row r="4874" spans="1:8" x14ac:dyDescent="0.25">
      <c r="A4874" t="s">
        <v>1123</v>
      </c>
      <c r="B4874">
        <v>2016</v>
      </c>
      <c r="C4874" t="s">
        <v>9</v>
      </c>
      <c r="D4874">
        <v>101</v>
      </c>
      <c r="E4874">
        <v>1175</v>
      </c>
      <c r="F4874" t="s">
        <v>4406</v>
      </c>
      <c r="G4874" t="s">
        <v>19</v>
      </c>
      <c r="H4874" t="s">
        <v>5336</v>
      </c>
    </row>
    <row r="4875" spans="1:8" x14ac:dyDescent="0.25">
      <c r="A4875" t="s">
        <v>1131</v>
      </c>
      <c r="B4875">
        <v>2016</v>
      </c>
      <c r="C4875" t="s">
        <v>9</v>
      </c>
      <c r="D4875">
        <v>130</v>
      </c>
      <c r="E4875">
        <v>1142</v>
      </c>
      <c r="F4875" t="s">
        <v>4406</v>
      </c>
      <c r="G4875" t="s">
        <v>19</v>
      </c>
      <c r="H4875" t="s">
        <v>5337</v>
      </c>
    </row>
    <row r="4876" spans="1:8" x14ac:dyDescent="0.25">
      <c r="A4876" t="s">
        <v>1131</v>
      </c>
      <c r="B4876">
        <v>2016</v>
      </c>
      <c r="C4876" t="s">
        <v>9</v>
      </c>
      <c r="D4876">
        <v>130</v>
      </c>
      <c r="E4876">
        <v>1148</v>
      </c>
      <c r="F4876" t="s">
        <v>4406</v>
      </c>
      <c r="G4876" t="s">
        <v>19</v>
      </c>
      <c r="H4876" t="s">
        <v>5338</v>
      </c>
    </row>
    <row r="4877" spans="1:8" x14ac:dyDescent="0.25">
      <c r="A4877" t="s">
        <v>1131</v>
      </c>
      <c r="B4877">
        <v>2016</v>
      </c>
      <c r="C4877" t="s">
        <v>9</v>
      </c>
      <c r="D4877">
        <v>130</v>
      </c>
      <c r="E4877">
        <v>1153</v>
      </c>
      <c r="F4877" t="s">
        <v>4406</v>
      </c>
      <c r="G4877" t="s">
        <v>19</v>
      </c>
      <c r="H4877" t="s">
        <v>5339</v>
      </c>
    </row>
    <row r="4878" spans="1:8" x14ac:dyDescent="0.25">
      <c r="A4878" t="s">
        <v>1131</v>
      </c>
      <c r="B4878">
        <v>2016</v>
      </c>
      <c r="C4878" t="s">
        <v>9</v>
      </c>
      <c r="D4878">
        <v>130</v>
      </c>
      <c r="E4878">
        <v>1158</v>
      </c>
      <c r="F4878" t="s">
        <v>4406</v>
      </c>
      <c r="G4878" t="s">
        <v>19</v>
      </c>
      <c r="H4878" t="s">
        <v>5340</v>
      </c>
    </row>
    <row r="4879" spans="1:8" x14ac:dyDescent="0.25">
      <c r="A4879" t="s">
        <v>1131</v>
      </c>
      <c r="B4879">
        <v>2016</v>
      </c>
      <c r="C4879" t="s">
        <v>9</v>
      </c>
      <c r="D4879">
        <v>130</v>
      </c>
      <c r="E4879">
        <v>1163</v>
      </c>
      <c r="F4879" t="s">
        <v>4406</v>
      </c>
      <c r="G4879" t="s">
        <v>19</v>
      </c>
      <c r="H4879" t="s">
        <v>5341</v>
      </c>
    </row>
    <row r="4880" spans="1:8" x14ac:dyDescent="0.25">
      <c r="A4880" t="s">
        <v>1131</v>
      </c>
      <c r="B4880">
        <v>2016</v>
      </c>
      <c r="C4880" t="s">
        <v>9</v>
      </c>
      <c r="D4880">
        <v>130</v>
      </c>
      <c r="E4880">
        <v>1168</v>
      </c>
      <c r="F4880" t="s">
        <v>4406</v>
      </c>
      <c r="G4880" t="s">
        <v>19</v>
      </c>
      <c r="H4880" t="s">
        <v>5342</v>
      </c>
    </row>
    <row r="4881" spans="1:8" x14ac:dyDescent="0.25">
      <c r="A4881" t="s">
        <v>1131</v>
      </c>
      <c r="B4881">
        <v>2016</v>
      </c>
      <c r="C4881" t="s">
        <v>9</v>
      </c>
      <c r="D4881">
        <v>130</v>
      </c>
      <c r="E4881">
        <v>1173</v>
      </c>
      <c r="F4881" t="s">
        <v>4406</v>
      </c>
      <c r="G4881" t="s">
        <v>19</v>
      </c>
      <c r="H4881" t="s">
        <v>5343</v>
      </c>
    </row>
    <row r="4882" spans="1:8" x14ac:dyDescent="0.25">
      <c r="A4882" t="s">
        <v>1139</v>
      </c>
      <c r="B4882">
        <v>2015</v>
      </c>
      <c r="C4882" t="s">
        <v>9</v>
      </c>
      <c r="D4882">
        <v>174</v>
      </c>
      <c r="E4882">
        <v>1167</v>
      </c>
      <c r="F4882" t="s">
        <v>4406</v>
      </c>
      <c r="G4882" t="s">
        <v>19</v>
      </c>
      <c r="H4882" t="s">
        <v>5344</v>
      </c>
    </row>
    <row r="4883" spans="1:8" x14ac:dyDescent="0.25">
      <c r="A4883" t="s">
        <v>1139</v>
      </c>
      <c r="B4883">
        <v>2015</v>
      </c>
      <c r="C4883" t="s">
        <v>9</v>
      </c>
      <c r="D4883">
        <v>174</v>
      </c>
      <c r="E4883">
        <v>1173</v>
      </c>
      <c r="F4883" t="s">
        <v>4406</v>
      </c>
      <c r="G4883" t="s">
        <v>19</v>
      </c>
      <c r="H4883" t="s">
        <v>5345</v>
      </c>
    </row>
    <row r="4884" spans="1:8" x14ac:dyDescent="0.25">
      <c r="A4884" t="s">
        <v>1142</v>
      </c>
      <c r="B4884">
        <v>2015</v>
      </c>
      <c r="C4884" t="s">
        <v>9</v>
      </c>
      <c r="D4884">
        <v>79</v>
      </c>
      <c r="E4884">
        <v>598</v>
      </c>
      <c r="F4884" t="s">
        <v>4406</v>
      </c>
      <c r="G4884" t="s">
        <v>11</v>
      </c>
      <c r="H4884" t="s">
        <v>5346</v>
      </c>
    </row>
    <row r="4885" spans="1:8" x14ac:dyDescent="0.25">
      <c r="A4885" t="s">
        <v>1142</v>
      </c>
      <c r="B4885">
        <v>2015</v>
      </c>
      <c r="C4885" t="s">
        <v>9</v>
      </c>
      <c r="D4885">
        <v>79</v>
      </c>
      <c r="E4885">
        <v>603</v>
      </c>
      <c r="F4885" t="s">
        <v>4406</v>
      </c>
      <c r="G4885" t="s">
        <v>11</v>
      </c>
      <c r="H4885" t="s">
        <v>5347</v>
      </c>
    </row>
    <row r="4886" spans="1:8" x14ac:dyDescent="0.25">
      <c r="A4886" t="s">
        <v>1142</v>
      </c>
      <c r="B4886">
        <v>2015</v>
      </c>
      <c r="C4886" t="s">
        <v>9</v>
      </c>
      <c r="D4886">
        <v>79</v>
      </c>
      <c r="E4886">
        <v>608</v>
      </c>
      <c r="F4886" t="s">
        <v>4406</v>
      </c>
      <c r="G4886" t="s">
        <v>11</v>
      </c>
      <c r="H4886" t="s">
        <v>5348</v>
      </c>
    </row>
    <row r="4887" spans="1:8" x14ac:dyDescent="0.25">
      <c r="A4887" t="s">
        <v>1142</v>
      </c>
      <c r="B4887">
        <v>2015</v>
      </c>
      <c r="C4887" t="s">
        <v>9</v>
      </c>
      <c r="D4887">
        <v>79</v>
      </c>
      <c r="E4887">
        <v>613</v>
      </c>
      <c r="F4887" t="s">
        <v>4406</v>
      </c>
      <c r="G4887" t="s">
        <v>11</v>
      </c>
      <c r="H4887" t="s">
        <v>5349</v>
      </c>
    </row>
    <row r="4888" spans="1:8" x14ac:dyDescent="0.25">
      <c r="A4888" t="s">
        <v>1142</v>
      </c>
      <c r="B4888">
        <v>2015</v>
      </c>
      <c r="C4888" t="s">
        <v>9</v>
      </c>
      <c r="D4888">
        <v>79</v>
      </c>
      <c r="E4888">
        <v>618</v>
      </c>
      <c r="F4888" t="s">
        <v>4406</v>
      </c>
      <c r="G4888" t="s">
        <v>11</v>
      </c>
      <c r="H4888" t="s">
        <v>5350</v>
      </c>
    </row>
    <row r="4889" spans="1:8" x14ac:dyDescent="0.25">
      <c r="A4889" t="s">
        <v>1142</v>
      </c>
      <c r="B4889">
        <v>2015</v>
      </c>
      <c r="C4889" t="s">
        <v>9</v>
      </c>
      <c r="D4889">
        <v>79</v>
      </c>
      <c r="E4889">
        <v>623</v>
      </c>
      <c r="F4889" t="s">
        <v>4406</v>
      </c>
      <c r="G4889" t="s">
        <v>11</v>
      </c>
      <c r="H4889" t="s">
        <v>5351</v>
      </c>
    </row>
    <row r="4890" spans="1:8" x14ac:dyDescent="0.25">
      <c r="A4890" t="s">
        <v>1142</v>
      </c>
      <c r="B4890">
        <v>2015</v>
      </c>
      <c r="C4890" t="s">
        <v>9</v>
      </c>
      <c r="D4890">
        <v>79</v>
      </c>
      <c r="E4890">
        <v>628</v>
      </c>
      <c r="F4890" t="s">
        <v>4406</v>
      </c>
      <c r="G4890" t="s">
        <v>11</v>
      </c>
      <c r="H4890" t="s">
        <v>5352</v>
      </c>
    </row>
    <row r="4891" spans="1:8" x14ac:dyDescent="0.25">
      <c r="A4891" t="s">
        <v>1150</v>
      </c>
      <c r="B4891">
        <v>2016</v>
      </c>
      <c r="C4891" t="s">
        <v>9</v>
      </c>
      <c r="D4891">
        <v>174</v>
      </c>
      <c r="E4891">
        <v>1147</v>
      </c>
      <c r="F4891" t="s">
        <v>4406</v>
      </c>
      <c r="G4891" t="s">
        <v>19</v>
      </c>
      <c r="H4891" t="s">
        <v>5353</v>
      </c>
    </row>
    <row r="4892" spans="1:8" x14ac:dyDescent="0.25">
      <c r="A4892" t="s">
        <v>1152</v>
      </c>
      <c r="B4892">
        <v>2015</v>
      </c>
      <c r="C4892" t="s">
        <v>9</v>
      </c>
      <c r="D4892">
        <v>174</v>
      </c>
      <c r="E4892">
        <v>1167</v>
      </c>
      <c r="F4892" t="s">
        <v>4406</v>
      </c>
      <c r="G4892" t="s">
        <v>19</v>
      </c>
      <c r="H4892" t="s">
        <v>5354</v>
      </c>
    </row>
    <row r="4893" spans="1:8" x14ac:dyDescent="0.25">
      <c r="A4893" t="s">
        <v>1152</v>
      </c>
      <c r="B4893">
        <v>2015</v>
      </c>
      <c r="C4893" t="s">
        <v>9</v>
      </c>
      <c r="D4893">
        <v>174</v>
      </c>
      <c r="E4893">
        <v>1173</v>
      </c>
      <c r="F4893" t="s">
        <v>4406</v>
      </c>
      <c r="G4893" t="s">
        <v>19</v>
      </c>
      <c r="H4893" t="s">
        <v>5355</v>
      </c>
    </row>
    <row r="4894" spans="1:8" x14ac:dyDescent="0.25">
      <c r="A4894" t="s">
        <v>1155</v>
      </c>
      <c r="B4894">
        <v>2015</v>
      </c>
      <c r="C4894" t="s">
        <v>9</v>
      </c>
      <c r="D4894">
        <v>50</v>
      </c>
      <c r="E4894">
        <v>596</v>
      </c>
      <c r="F4894" t="s">
        <v>4406</v>
      </c>
      <c r="G4894" t="s">
        <v>11</v>
      </c>
      <c r="H4894" t="s">
        <v>5356</v>
      </c>
    </row>
    <row r="4895" spans="1:8" x14ac:dyDescent="0.25">
      <c r="A4895" t="s">
        <v>1155</v>
      </c>
      <c r="B4895">
        <v>2015</v>
      </c>
      <c r="C4895" t="s">
        <v>9</v>
      </c>
      <c r="D4895">
        <v>50</v>
      </c>
      <c r="E4895">
        <v>601</v>
      </c>
      <c r="F4895" t="s">
        <v>4406</v>
      </c>
      <c r="G4895" t="s">
        <v>11</v>
      </c>
      <c r="H4895" t="s">
        <v>5357</v>
      </c>
    </row>
    <row r="4896" spans="1:8" x14ac:dyDescent="0.25">
      <c r="A4896" t="s">
        <v>1155</v>
      </c>
      <c r="B4896">
        <v>2015</v>
      </c>
      <c r="C4896" t="s">
        <v>9</v>
      </c>
      <c r="D4896">
        <v>50</v>
      </c>
      <c r="E4896">
        <v>608</v>
      </c>
      <c r="F4896" t="s">
        <v>4406</v>
      </c>
      <c r="G4896" t="s">
        <v>11</v>
      </c>
      <c r="H4896" t="s">
        <v>5358</v>
      </c>
    </row>
    <row r="4897" spans="1:8" x14ac:dyDescent="0.25">
      <c r="A4897" t="s">
        <v>1155</v>
      </c>
      <c r="B4897">
        <v>2015</v>
      </c>
      <c r="C4897" t="s">
        <v>9</v>
      </c>
      <c r="D4897">
        <v>50</v>
      </c>
      <c r="E4897">
        <v>614</v>
      </c>
      <c r="F4897" t="s">
        <v>4406</v>
      </c>
      <c r="G4897" t="s">
        <v>11</v>
      </c>
      <c r="H4897" t="s">
        <v>5359</v>
      </c>
    </row>
    <row r="4898" spans="1:8" x14ac:dyDescent="0.25">
      <c r="A4898" t="s">
        <v>1155</v>
      </c>
      <c r="B4898">
        <v>2015</v>
      </c>
      <c r="C4898" t="s">
        <v>9</v>
      </c>
      <c r="D4898">
        <v>50</v>
      </c>
      <c r="E4898">
        <v>619</v>
      </c>
      <c r="F4898" t="s">
        <v>4406</v>
      </c>
      <c r="G4898" t="s">
        <v>11</v>
      </c>
      <c r="H4898" t="s">
        <v>5360</v>
      </c>
    </row>
    <row r="4899" spans="1:8" x14ac:dyDescent="0.25">
      <c r="A4899" t="s">
        <v>1161</v>
      </c>
      <c r="B4899">
        <v>2015</v>
      </c>
      <c r="C4899" t="s">
        <v>9</v>
      </c>
      <c r="D4899">
        <v>72</v>
      </c>
      <c r="E4899">
        <v>1165</v>
      </c>
      <c r="F4899" t="s">
        <v>4406</v>
      </c>
      <c r="G4899" t="s">
        <v>19</v>
      </c>
      <c r="H4899" t="s">
        <v>5361</v>
      </c>
    </row>
    <row r="4900" spans="1:8" x14ac:dyDescent="0.25">
      <c r="A4900" t="s">
        <v>1163</v>
      </c>
      <c r="B4900">
        <v>2016</v>
      </c>
      <c r="C4900" t="s">
        <v>9</v>
      </c>
      <c r="D4900">
        <v>152</v>
      </c>
      <c r="E4900">
        <v>625</v>
      </c>
      <c r="F4900" t="s">
        <v>4406</v>
      </c>
      <c r="G4900" t="s">
        <v>11</v>
      </c>
      <c r="H4900" t="s">
        <v>5362</v>
      </c>
    </row>
    <row r="4901" spans="1:8" x14ac:dyDescent="0.25">
      <c r="A4901" t="s">
        <v>1165</v>
      </c>
      <c r="B4901">
        <v>2014</v>
      </c>
      <c r="C4901" t="s">
        <v>9</v>
      </c>
      <c r="D4901">
        <v>50</v>
      </c>
      <c r="E4901">
        <v>624</v>
      </c>
      <c r="F4901" t="s">
        <v>4406</v>
      </c>
      <c r="G4901" t="s">
        <v>11</v>
      </c>
      <c r="H4901" t="s">
        <v>5363</v>
      </c>
    </row>
    <row r="4902" spans="1:8" x14ac:dyDescent="0.25">
      <c r="A4902" t="s">
        <v>1165</v>
      </c>
      <c r="B4902">
        <v>2014</v>
      </c>
      <c r="C4902" t="s">
        <v>9</v>
      </c>
      <c r="D4902">
        <v>57</v>
      </c>
      <c r="E4902">
        <v>1157</v>
      </c>
      <c r="F4902" t="s">
        <v>4406</v>
      </c>
      <c r="G4902" t="s">
        <v>19</v>
      </c>
      <c r="H4902" t="s">
        <v>5364</v>
      </c>
    </row>
    <row r="4903" spans="1:8" x14ac:dyDescent="0.25">
      <c r="A4903" t="s">
        <v>1165</v>
      </c>
      <c r="B4903">
        <v>2014</v>
      </c>
      <c r="C4903" t="s">
        <v>9</v>
      </c>
      <c r="D4903">
        <v>57</v>
      </c>
      <c r="E4903">
        <v>1163</v>
      </c>
      <c r="F4903" t="s">
        <v>4406</v>
      </c>
      <c r="G4903" t="s">
        <v>19</v>
      </c>
      <c r="H4903" t="s">
        <v>5365</v>
      </c>
    </row>
    <row r="4904" spans="1:8" x14ac:dyDescent="0.25">
      <c r="A4904" t="s">
        <v>1165</v>
      </c>
      <c r="B4904">
        <v>2014</v>
      </c>
      <c r="C4904" t="s">
        <v>9</v>
      </c>
      <c r="D4904">
        <v>57</v>
      </c>
      <c r="E4904">
        <v>1171</v>
      </c>
      <c r="F4904" t="s">
        <v>4406</v>
      </c>
      <c r="G4904" t="s">
        <v>19</v>
      </c>
      <c r="H4904" t="s">
        <v>5366</v>
      </c>
    </row>
    <row r="4905" spans="1:8" x14ac:dyDescent="0.25">
      <c r="A4905" t="s">
        <v>1170</v>
      </c>
      <c r="B4905">
        <v>2015</v>
      </c>
      <c r="C4905" t="s">
        <v>9</v>
      </c>
      <c r="D4905">
        <v>123</v>
      </c>
      <c r="E4905">
        <v>595</v>
      </c>
      <c r="F4905" t="s">
        <v>4406</v>
      </c>
      <c r="G4905" t="s">
        <v>11</v>
      </c>
      <c r="H4905" t="s">
        <v>5367</v>
      </c>
    </row>
    <row r="4906" spans="1:8" x14ac:dyDescent="0.25">
      <c r="A4906" t="s">
        <v>1170</v>
      </c>
      <c r="B4906">
        <v>2015</v>
      </c>
      <c r="C4906" t="s">
        <v>9</v>
      </c>
      <c r="D4906">
        <v>123</v>
      </c>
      <c r="E4906">
        <v>595</v>
      </c>
      <c r="F4906" t="s">
        <v>4406</v>
      </c>
      <c r="G4906" t="s">
        <v>11</v>
      </c>
      <c r="H4906" t="s">
        <v>5368</v>
      </c>
    </row>
    <row r="4907" spans="1:8" x14ac:dyDescent="0.25">
      <c r="A4907" t="s">
        <v>1170</v>
      </c>
      <c r="B4907">
        <v>2015</v>
      </c>
      <c r="C4907" t="s">
        <v>9</v>
      </c>
      <c r="D4907">
        <v>123</v>
      </c>
      <c r="E4907">
        <v>600</v>
      </c>
      <c r="F4907" t="s">
        <v>4406</v>
      </c>
      <c r="G4907" t="s">
        <v>11</v>
      </c>
      <c r="H4907" t="s">
        <v>5369</v>
      </c>
    </row>
    <row r="4908" spans="1:8" x14ac:dyDescent="0.25">
      <c r="A4908" t="s">
        <v>1170</v>
      </c>
      <c r="B4908">
        <v>2015</v>
      </c>
      <c r="C4908" t="s">
        <v>9</v>
      </c>
      <c r="D4908">
        <v>123</v>
      </c>
      <c r="E4908">
        <v>605</v>
      </c>
      <c r="F4908" t="s">
        <v>4406</v>
      </c>
      <c r="G4908" t="s">
        <v>11</v>
      </c>
      <c r="H4908" t="s">
        <v>5370</v>
      </c>
    </row>
    <row r="4909" spans="1:8" x14ac:dyDescent="0.25">
      <c r="A4909" t="s">
        <v>1170</v>
      </c>
      <c r="B4909">
        <v>2015</v>
      </c>
      <c r="C4909" t="s">
        <v>9</v>
      </c>
      <c r="D4909">
        <v>123</v>
      </c>
      <c r="E4909">
        <v>605</v>
      </c>
      <c r="F4909" t="s">
        <v>4406</v>
      </c>
      <c r="G4909" t="s">
        <v>11</v>
      </c>
      <c r="H4909" t="s">
        <v>5371</v>
      </c>
    </row>
    <row r="4910" spans="1:8" x14ac:dyDescent="0.25">
      <c r="A4910" t="s">
        <v>1174</v>
      </c>
      <c r="B4910">
        <v>2014</v>
      </c>
      <c r="C4910" t="s">
        <v>9</v>
      </c>
      <c r="D4910">
        <v>130</v>
      </c>
      <c r="E4910">
        <v>1143</v>
      </c>
      <c r="F4910" t="s">
        <v>4406</v>
      </c>
      <c r="G4910" t="s">
        <v>19</v>
      </c>
      <c r="H4910" t="s">
        <v>5372</v>
      </c>
    </row>
    <row r="4911" spans="1:8" x14ac:dyDescent="0.25">
      <c r="A4911" t="s">
        <v>1174</v>
      </c>
      <c r="B4911">
        <v>2014</v>
      </c>
      <c r="C4911" t="s">
        <v>9</v>
      </c>
      <c r="D4911">
        <v>130</v>
      </c>
      <c r="E4911">
        <v>1150</v>
      </c>
      <c r="F4911" t="s">
        <v>4406</v>
      </c>
      <c r="G4911" t="s">
        <v>19</v>
      </c>
      <c r="H4911" t="s">
        <v>5373</v>
      </c>
    </row>
    <row r="4912" spans="1:8" x14ac:dyDescent="0.25">
      <c r="A4912" t="s">
        <v>1174</v>
      </c>
      <c r="B4912">
        <v>2014</v>
      </c>
      <c r="C4912" t="s">
        <v>9</v>
      </c>
      <c r="D4912">
        <v>130</v>
      </c>
      <c r="E4912">
        <v>1156</v>
      </c>
      <c r="F4912" t="s">
        <v>4406</v>
      </c>
      <c r="G4912" t="s">
        <v>19</v>
      </c>
      <c r="H4912" t="s">
        <v>5374</v>
      </c>
    </row>
    <row r="4913" spans="1:8" x14ac:dyDescent="0.25">
      <c r="A4913" t="s">
        <v>1174</v>
      </c>
      <c r="B4913">
        <v>2014</v>
      </c>
      <c r="C4913" t="s">
        <v>9</v>
      </c>
      <c r="D4913">
        <v>130</v>
      </c>
      <c r="E4913">
        <v>1161</v>
      </c>
      <c r="F4913" t="s">
        <v>4406</v>
      </c>
      <c r="G4913" t="s">
        <v>19</v>
      </c>
      <c r="H4913" t="s">
        <v>5375</v>
      </c>
    </row>
    <row r="4914" spans="1:8" x14ac:dyDescent="0.25">
      <c r="A4914" t="s">
        <v>1174</v>
      </c>
      <c r="B4914">
        <v>2014</v>
      </c>
      <c r="C4914" t="s">
        <v>9</v>
      </c>
      <c r="D4914">
        <v>130</v>
      </c>
      <c r="E4914">
        <v>1166</v>
      </c>
      <c r="F4914" t="s">
        <v>4406</v>
      </c>
      <c r="G4914" t="s">
        <v>19</v>
      </c>
      <c r="H4914" t="s">
        <v>5376</v>
      </c>
    </row>
    <row r="4915" spans="1:8" x14ac:dyDescent="0.25">
      <c r="A4915" t="s">
        <v>1174</v>
      </c>
      <c r="B4915">
        <v>2014</v>
      </c>
      <c r="C4915" t="s">
        <v>9</v>
      </c>
      <c r="D4915">
        <v>130</v>
      </c>
      <c r="E4915">
        <v>1171</v>
      </c>
      <c r="F4915" t="s">
        <v>4406</v>
      </c>
      <c r="G4915" t="s">
        <v>19</v>
      </c>
      <c r="H4915" t="s">
        <v>5377</v>
      </c>
    </row>
    <row r="4916" spans="1:8" x14ac:dyDescent="0.25">
      <c r="A4916" t="s">
        <v>1174</v>
      </c>
      <c r="B4916">
        <v>2014</v>
      </c>
      <c r="C4916" t="s">
        <v>9</v>
      </c>
      <c r="D4916">
        <v>130</v>
      </c>
      <c r="E4916">
        <v>1176</v>
      </c>
      <c r="F4916" t="s">
        <v>4406</v>
      </c>
      <c r="G4916" t="s">
        <v>19</v>
      </c>
      <c r="H4916" t="s">
        <v>5378</v>
      </c>
    </row>
    <row r="4917" spans="1:8" x14ac:dyDescent="0.25">
      <c r="A4917" t="s">
        <v>1182</v>
      </c>
      <c r="B4917">
        <v>2015</v>
      </c>
      <c r="C4917" t="s">
        <v>9</v>
      </c>
      <c r="D4917">
        <v>21</v>
      </c>
      <c r="E4917">
        <v>594</v>
      </c>
      <c r="F4917" t="s">
        <v>4406</v>
      </c>
      <c r="G4917" t="s">
        <v>11</v>
      </c>
      <c r="H4917" t="s">
        <v>5379</v>
      </c>
    </row>
    <row r="4918" spans="1:8" x14ac:dyDescent="0.25">
      <c r="A4918" t="s">
        <v>1182</v>
      </c>
      <c r="B4918">
        <v>2015</v>
      </c>
      <c r="C4918" t="s">
        <v>9</v>
      </c>
      <c r="D4918">
        <v>21</v>
      </c>
      <c r="E4918">
        <v>604</v>
      </c>
      <c r="F4918" t="s">
        <v>4406</v>
      </c>
      <c r="G4918" t="s">
        <v>11</v>
      </c>
      <c r="H4918" t="s">
        <v>5380</v>
      </c>
    </row>
    <row r="4919" spans="1:8" x14ac:dyDescent="0.25">
      <c r="A4919" t="s">
        <v>1182</v>
      </c>
      <c r="B4919">
        <v>2015</v>
      </c>
      <c r="C4919" t="s">
        <v>9</v>
      </c>
      <c r="D4919">
        <v>28</v>
      </c>
      <c r="E4919">
        <v>1136</v>
      </c>
      <c r="F4919" t="s">
        <v>4406</v>
      </c>
      <c r="G4919" t="s">
        <v>19</v>
      </c>
      <c r="H4919" t="s">
        <v>5381</v>
      </c>
    </row>
    <row r="4920" spans="1:8" x14ac:dyDescent="0.25">
      <c r="A4920" t="s">
        <v>1182</v>
      </c>
      <c r="B4920">
        <v>2015</v>
      </c>
      <c r="C4920" t="s">
        <v>9</v>
      </c>
      <c r="D4920">
        <v>28</v>
      </c>
      <c r="E4920">
        <v>1141</v>
      </c>
      <c r="F4920" t="s">
        <v>4406</v>
      </c>
      <c r="G4920" t="s">
        <v>19</v>
      </c>
      <c r="H4920" t="s">
        <v>5382</v>
      </c>
    </row>
    <row r="4921" spans="1:8" x14ac:dyDescent="0.25">
      <c r="A4921" t="s">
        <v>1187</v>
      </c>
      <c r="B4921">
        <v>2016</v>
      </c>
      <c r="C4921" t="s">
        <v>9</v>
      </c>
      <c r="D4921">
        <v>21</v>
      </c>
      <c r="E4921">
        <v>593</v>
      </c>
      <c r="F4921" t="s">
        <v>4406</v>
      </c>
      <c r="G4921" t="s">
        <v>11</v>
      </c>
      <c r="H4921" t="s">
        <v>5383</v>
      </c>
    </row>
    <row r="4922" spans="1:8" x14ac:dyDescent="0.25">
      <c r="A4922" t="s">
        <v>1187</v>
      </c>
      <c r="B4922">
        <v>2016</v>
      </c>
      <c r="C4922" t="s">
        <v>9</v>
      </c>
      <c r="D4922">
        <v>21</v>
      </c>
      <c r="E4922">
        <v>598</v>
      </c>
      <c r="F4922" t="s">
        <v>4406</v>
      </c>
      <c r="G4922" t="s">
        <v>11</v>
      </c>
      <c r="H4922" t="s">
        <v>5384</v>
      </c>
    </row>
    <row r="4923" spans="1:8" x14ac:dyDescent="0.25">
      <c r="A4923" t="s">
        <v>1187</v>
      </c>
      <c r="B4923">
        <v>2016</v>
      </c>
      <c r="C4923" t="s">
        <v>9</v>
      </c>
      <c r="D4923">
        <v>21</v>
      </c>
      <c r="E4923">
        <v>603</v>
      </c>
      <c r="F4923" t="s">
        <v>4406</v>
      </c>
      <c r="G4923" t="s">
        <v>11</v>
      </c>
      <c r="H4923" t="s">
        <v>5385</v>
      </c>
    </row>
    <row r="4924" spans="1:8" x14ac:dyDescent="0.25">
      <c r="A4924" t="s">
        <v>1187</v>
      </c>
      <c r="B4924">
        <v>2016</v>
      </c>
      <c r="C4924" t="s">
        <v>9</v>
      </c>
      <c r="D4924">
        <v>28</v>
      </c>
      <c r="E4924">
        <v>1141</v>
      </c>
      <c r="F4924" t="s">
        <v>4406</v>
      </c>
      <c r="G4924" t="s">
        <v>19</v>
      </c>
      <c r="H4924" t="s">
        <v>5386</v>
      </c>
    </row>
    <row r="4925" spans="1:8" x14ac:dyDescent="0.25">
      <c r="A4925" t="s">
        <v>1192</v>
      </c>
      <c r="B4925">
        <v>2015</v>
      </c>
      <c r="C4925" t="s">
        <v>9</v>
      </c>
      <c r="D4925">
        <v>174</v>
      </c>
      <c r="E4925">
        <v>1146</v>
      </c>
      <c r="F4925" t="s">
        <v>4406</v>
      </c>
      <c r="G4925" t="s">
        <v>19</v>
      </c>
      <c r="H4925" t="s">
        <v>5387</v>
      </c>
    </row>
    <row r="4926" spans="1:8" x14ac:dyDescent="0.25">
      <c r="A4926" t="s">
        <v>1192</v>
      </c>
      <c r="B4926">
        <v>2015</v>
      </c>
      <c r="C4926" t="s">
        <v>9</v>
      </c>
      <c r="D4926">
        <v>174</v>
      </c>
      <c r="E4926">
        <v>1151</v>
      </c>
      <c r="F4926" t="s">
        <v>4406</v>
      </c>
      <c r="G4926" t="s">
        <v>19</v>
      </c>
      <c r="H4926" t="s">
        <v>5388</v>
      </c>
    </row>
    <row r="4927" spans="1:8" x14ac:dyDescent="0.25">
      <c r="A4927" t="s">
        <v>1195</v>
      </c>
      <c r="B4927">
        <v>2016</v>
      </c>
      <c r="C4927" t="s">
        <v>9</v>
      </c>
      <c r="D4927">
        <v>79</v>
      </c>
      <c r="E4927">
        <v>628</v>
      </c>
      <c r="F4927" t="s">
        <v>4406</v>
      </c>
      <c r="G4927" t="s">
        <v>11</v>
      </c>
      <c r="H4927" t="s">
        <v>5389</v>
      </c>
    </row>
    <row r="4928" spans="1:8" x14ac:dyDescent="0.25">
      <c r="A4928" t="s">
        <v>1197</v>
      </c>
      <c r="B4928">
        <v>2015</v>
      </c>
      <c r="C4928" t="s">
        <v>9</v>
      </c>
      <c r="D4928">
        <v>28</v>
      </c>
      <c r="E4928">
        <v>1142</v>
      </c>
      <c r="F4928" t="s">
        <v>4406</v>
      </c>
      <c r="G4928" t="s">
        <v>19</v>
      </c>
      <c r="H4928" t="s">
        <v>5390</v>
      </c>
    </row>
    <row r="4929" spans="1:8" x14ac:dyDescent="0.25">
      <c r="A4929" t="s">
        <v>1197</v>
      </c>
      <c r="B4929">
        <v>2015</v>
      </c>
      <c r="C4929" t="s">
        <v>9</v>
      </c>
      <c r="D4929">
        <v>28</v>
      </c>
      <c r="E4929">
        <v>1147</v>
      </c>
      <c r="F4929" t="s">
        <v>4406</v>
      </c>
      <c r="G4929" t="s">
        <v>19</v>
      </c>
      <c r="H4929" t="s">
        <v>5391</v>
      </c>
    </row>
    <row r="4930" spans="1:8" x14ac:dyDescent="0.25">
      <c r="A4930" t="s">
        <v>1197</v>
      </c>
      <c r="B4930">
        <v>2015</v>
      </c>
      <c r="C4930" t="s">
        <v>9</v>
      </c>
      <c r="D4930">
        <v>28</v>
      </c>
      <c r="E4930">
        <v>1152</v>
      </c>
      <c r="F4930" t="s">
        <v>4406</v>
      </c>
      <c r="G4930" t="s">
        <v>19</v>
      </c>
      <c r="H4930" t="s">
        <v>5392</v>
      </c>
    </row>
    <row r="4931" spans="1:8" x14ac:dyDescent="0.25">
      <c r="A4931" t="s">
        <v>1197</v>
      </c>
      <c r="B4931">
        <v>2015</v>
      </c>
      <c r="C4931" t="s">
        <v>9</v>
      </c>
      <c r="D4931">
        <v>28</v>
      </c>
      <c r="E4931">
        <v>1157</v>
      </c>
      <c r="F4931" t="s">
        <v>4406</v>
      </c>
      <c r="G4931" t="s">
        <v>19</v>
      </c>
      <c r="H4931" t="s">
        <v>5393</v>
      </c>
    </row>
    <row r="4932" spans="1:8" x14ac:dyDescent="0.25">
      <c r="A4932" t="s">
        <v>1197</v>
      </c>
      <c r="B4932">
        <v>2015</v>
      </c>
      <c r="C4932" t="s">
        <v>9</v>
      </c>
      <c r="D4932">
        <v>28</v>
      </c>
      <c r="E4932">
        <v>1162</v>
      </c>
      <c r="F4932" t="s">
        <v>4406</v>
      </c>
      <c r="G4932" t="s">
        <v>19</v>
      </c>
      <c r="H4932" t="s">
        <v>5394</v>
      </c>
    </row>
    <row r="4933" spans="1:8" x14ac:dyDescent="0.25">
      <c r="A4933" t="s">
        <v>1197</v>
      </c>
      <c r="B4933">
        <v>2015</v>
      </c>
      <c r="C4933" t="s">
        <v>9</v>
      </c>
      <c r="D4933">
        <v>28</v>
      </c>
      <c r="E4933">
        <v>1167</v>
      </c>
      <c r="F4933" t="s">
        <v>4406</v>
      </c>
      <c r="G4933" t="s">
        <v>19</v>
      </c>
      <c r="H4933" t="s">
        <v>5395</v>
      </c>
    </row>
    <row r="4934" spans="1:8" x14ac:dyDescent="0.25">
      <c r="A4934" t="s">
        <v>1197</v>
      </c>
      <c r="B4934">
        <v>2015</v>
      </c>
      <c r="C4934" t="s">
        <v>9</v>
      </c>
      <c r="D4934">
        <v>28</v>
      </c>
      <c r="E4934">
        <v>1172</v>
      </c>
      <c r="F4934" t="s">
        <v>4406</v>
      </c>
      <c r="G4934" t="s">
        <v>19</v>
      </c>
      <c r="H4934" t="s">
        <v>5396</v>
      </c>
    </row>
    <row r="4935" spans="1:8" x14ac:dyDescent="0.25">
      <c r="A4935" t="s">
        <v>1197</v>
      </c>
      <c r="B4935">
        <v>2015</v>
      </c>
      <c r="C4935" t="s">
        <v>9</v>
      </c>
      <c r="D4935">
        <v>28</v>
      </c>
      <c r="E4935">
        <v>1177</v>
      </c>
      <c r="F4935" t="s">
        <v>4406</v>
      </c>
      <c r="G4935" t="s">
        <v>19</v>
      </c>
      <c r="H4935" t="s">
        <v>5397</v>
      </c>
    </row>
    <row r="4936" spans="1:8" x14ac:dyDescent="0.25">
      <c r="A4936" t="s">
        <v>1206</v>
      </c>
      <c r="B4936">
        <v>2014</v>
      </c>
      <c r="C4936" t="s">
        <v>9</v>
      </c>
      <c r="D4936">
        <v>152</v>
      </c>
      <c r="E4936">
        <v>598</v>
      </c>
      <c r="F4936" t="s">
        <v>4406</v>
      </c>
      <c r="G4936" t="s">
        <v>11</v>
      </c>
      <c r="H4936" t="s">
        <v>5398</v>
      </c>
    </row>
    <row r="4937" spans="1:8" x14ac:dyDescent="0.25">
      <c r="A4937" t="s">
        <v>1206</v>
      </c>
      <c r="B4937">
        <v>2014</v>
      </c>
      <c r="C4937" t="s">
        <v>9</v>
      </c>
      <c r="D4937">
        <v>152</v>
      </c>
      <c r="E4937">
        <v>603</v>
      </c>
      <c r="F4937" t="s">
        <v>4406</v>
      </c>
      <c r="G4937" t="s">
        <v>11</v>
      </c>
      <c r="H4937" t="s">
        <v>5399</v>
      </c>
    </row>
    <row r="4938" spans="1:8" x14ac:dyDescent="0.25">
      <c r="A4938" t="s">
        <v>1206</v>
      </c>
      <c r="B4938">
        <v>2014</v>
      </c>
      <c r="C4938" t="s">
        <v>9</v>
      </c>
      <c r="D4938">
        <v>152</v>
      </c>
      <c r="E4938">
        <v>608</v>
      </c>
      <c r="F4938" t="s">
        <v>4406</v>
      </c>
      <c r="G4938" t="s">
        <v>11</v>
      </c>
      <c r="H4938" t="s">
        <v>5400</v>
      </c>
    </row>
    <row r="4939" spans="1:8" x14ac:dyDescent="0.25">
      <c r="A4939" t="s">
        <v>1206</v>
      </c>
      <c r="B4939">
        <v>2014</v>
      </c>
      <c r="C4939" t="s">
        <v>9</v>
      </c>
      <c r="D4939">
        <v>152</v>
      </c>
      <c r="E4939">
        <v>613</v>
      </c>
      <c r="F4939" t="s">
        <v>4406</v>
      </c>
      <c r="G4939" t="s">
        <v>11</v>
      </c>
      <c r="H4939" t="s">
        <v>5401</v>
      </c>
    </row>
    <row r="4940" spans="1:8" x14ac:dyDescent="0.25">
      <c r="A4940" t="s">
        <v>1206</v>
      </c>
      <c r="B4940">
        <v>2014</v>
      </c>
      <c r="C4940" t="s">
        <v>9</v>
      </c>
      <c r="D4940">
        <v>152</v>
      </c>
      <c r="E4940">
        <v>618</v>
      </c>
      <c r="F4940" t="s">
        <v>4406</v>
      </c>
      <c r="G4940" t="s">
        <v>11</v>
      </c>
      <c r="H4940" t="s">
        <v>5402</v>
      </c>
    </row>
    <row r="4941" spans="1:8" x14ac:dyDescent="0.25">
      <c r="A4941" t="s">
        <v>1206</v>
      </c>
      <c r="B4941">
        <v>2014</v>
      </c>
      <c r="C4941" t="s">
        <v>9</v>
      </c>
      <c r="D4941">
        <v>152</v>
      </c>
      <c r="E4941">
        <v>623</v>
      </c>
      <c r="F4941" t="s">
        <v>4406</v>
      </c>
      <c r="G4941" t="s">
        <v>11</v>
      </c>
      <c r="H4941" t="s">
        <v>5403</v>
      </c>
    </row>
    <row r="4942" spans="1:8" x14ac:dyDescent="0.25">
      <c r="A4942" t="s">
        <v>1206</v>
      </c>
      <c r="B4942">
        <v>2014</v>
      </c>
      <c r="C4942" t="s">
        <v>9</v>
      </c>
      <c r="D4942">
        <v>152</v>
      </c>
      <c r="E4942">
        <v>628</v>
      </c>
      <c r="F4942" t="s">
        <v>4406</v>
      </c>
      <c r="G4942" t="s">
        <v>11</v>
      </c>
      <c r="H4942" t="s">
        <v>5404</v>
      </c>
    </row>
    <row r="4943" spans="1:8" x14ac:dyDescent="0.25">
      <c r="A4943" t="s">
        <v>1214</v>
      </c>
      <c r="B4943">
        <v>2015</v>
      </c>
      <c r="C4943" t="s">
        <v>9</v>
      </c>
      <c r="D4943">
        <v>57</v>
      </c>
      <c r="E4943">
        <v>1144</v>
      </c>
      <c r="F4943" t="s">
        <v>4406</v>
      </c>
      <c r="G4943" t="s">
        <v>19</v>
      </c>
      <c r="H4943" t="s">
        <v>5405</v>
      </c>
    </row>
    <row r="4944" spans="1:8" x14ac:dyDescent="0.25">
      <c r="A4944" t="s">
        <v>1214</v>
      </c>
      <c r="B4944">
        <v>2015</v>
      </c>
      <c r="C4944" t="s">
        <v>9</v>
      </c>
      <c r="D4944">
        <v>57</v>
      </c>
      <c r="E4944">
        <v>1150</v>
      </c>
      <c r="F4944" t="s">
        <v>4406</v>
      </c>
      <c r="G4944" t="s">
        <v>19</v>
      </c>
      <c r="H4944" t="s">
        <v>5406</v>
      </c>
    </row>
    <row r="4945" spans="1:8" x14ac:dyDescent="0.25">
      <c r="A4945" t="s">
        <v>1214</v>
      </c>
      <c r="B4945">
        <v>2015</v>
      </c>
      <c r="C4945" t="s">
        <v>9</v>
      </c>
      <c r="D4945">
        <v>57</v>
      </c>
      <c r="E4945">
        <v>1155</v>
      </c>
      <c r="F4945" t="s">
        <v>4406</v>
      </c>
      <c r="G4945" t="s">
        <v>19</v>
      </c>
      <c r="H4945" t="s">
        <v>5407</v>
      </c>
    </row>
    <row r="4946" spans="1:8" x14ac:dyDescent="0.25">
      <c r="A4946" t="s">
        <v>1214</v>
      </c>
      <c r="B4946">
        <v>2015</v>
      </c>
      <c r="C4946" t="s">
        <v>9</v>
      </c>
      <c r="D4946">
        <v>57</v>
      </c>
      <c r="E4946">
        <v>1160</v>
      </c>
      <c r="F4946" t="s">
        <v>4406</v>
      </c>
      <c r="G4946" t="s">
        <v>19</v>
      </c>
      <c r="H4946" t="s">
        <v>5408</v>
      </c>
    </row>
    <row r="4947" spans="1:8" x14ac:dyDescent="0.25">
      <c r="A4947" t="s">
        <v>1214</v>
      </c>
      <c r="B4947">
        <v>2015</v>
      </c>
      <c r="C4947" t="s">
        <v>9</v>
      </c>
      <c r="D4947">
        <v>57</v>
      </c>
      <c r="E4947">
        <v>1165</v>
      </c>
      <c r="F4947" t="s">
        <v>4406</v>
      </c>
      <c r="G4947" t="s">
        <v>19</v>
      </c>
      <c r="H4947" t="s">
        <v>5409</v>
      </c>
    </row>
    <row r="4948" spans="1:8" x14ac:dyDescent="0.25">
      <c r="A4948" t="s">
        <v>1214</v>
      </c>
      <c r="B4948">
        <v>2015</v>
      </c>
      <c r="C4948" t="s">
        <v>9</v>
      </c>
      <c r="D4948">
        <v>57</v>
      </c>
      <c r="E4948">
        <v>1170</v>
      </c>
      <c r="F4948" t="s">
        <v>4406</v>
      </c>
      <c r="G4948" t="s">
        <v>19</v>
      </c>
      <c r="H4948" t="s">
        <v>5410</v>
      </c>
    </row>
    <row r="4949" spans="1:8" x14ac:dyDescent="0.25">
      <c r="A4949" t="s">
        <v>1221</v>
      </c>
      <c r="B4949">
        <v>2015</v>
      </c>
      <c r="C4949" t="s">
        <v>9</v>
      </c>
      <c r="D4949">
        <v>79</v>
      </c>
      <c r="E4949">
        <v>602</v>
      </c>
      <c r="F4949" t="s">
        <v>4406</v>
      </c>
      <c r="G4949" t="s">
        <v>11</v>
      </c>
      <c r="H4949" t="s">
        <v>5411</v>
      </c>
    </row>
    <row r="4950" spans="1:8" x14ac:dyDescent="0.25">
      <c r="A4950" t="s">
        <v>1221</v>
      </c>
      <c r="B4950">
        <v>2015</v>
      </c>
      <c r="C4950" t="s">
        <v>9</v>
      </c>
      <c r="D4950">
        <v>79</v>
      </c>
      <c r="E4950">
        <v>607</v>
      </c>
      <c r="F4950" t="s">
        <v>4406</v>
      </c>
      <c r="G4950" t="s">
        <v>11</v>
      </c>
      <c r="H4950" t="s">
        <v>5412</v>
      </c>
    </row>
    <row r="4951" spans="1:8" x14ac:dyDescent="0.25">
      <c r="A4951" t="s">
        <v>1221</v>
      </c>
      <c r="B4951">
        <v>2015</v>
      </c>
      <c r="C4951" t="s">
        <v>9</v>
      </c>
      <c r="D4951">
        <v>79</v>
      </c>
      <c r="E4951">
        <v>612</v>
      </c>
      <c r="F4951" t="s">
        <v>4406</v>
      </c>
      <c r="G4951" t="s">
        <v>11</v>
      </c>
      <c r="H4951" t="s">
        <v>5413</v>
      </c>
    </row>
    <row r="4952" spans="1:8" x14ac:dyDescent="0.25">
      <c r="A4952" t="s">
        <v>1221</v>
      </c>
      <c r="B4952">
        <v>2015</v>
      </c>
      <c r="C4952" t="s">
        <v>9</v>
      </c>
      <c r="D4952">
        <v>79</v>
      </c>
      <c r="E4952">
        <v>617</v>
      </c>
      <c r="F4952" t="s">
        <v>4406</v>
      </c>
      <c r="G4952" t="s">
        <v>11</v>
      </c>
      <c r="H4952" t="s">
        <v>5414</v>
      </c>
    </row>
    <row r="4953" spans="1:8" x14ac:dyDescent="0.25">
      <c r="A4953" t="s">
        <v>1221</v>
      </c>
      <c r="B4953">
        <v>2015</v>
      </c>
      <c r="C4953" t="s">
        <v>9</v>
      </c>
      <c r="D4953">
        <v>79</v>
      </c>
      <c r="E4953">
        <v>622</v>
      </c>
      <c r="F4953" t="s">
        <v>4406</v>
      </c>
      <c r="G4953" t="s">
        <v>11</v>
      </c>
      <c r="H4953" t="s">
        <v>5415</v>
      </c>
    </row>
    <row r="4954" spans="1:8" x14ac:dyDescent="0.25">
      <c r="A4954" t="s">
        <v>1221</v>
      </c>
      <c r="B4954">
        <v>2015</v>
      </c>
      <c r="C4954" t="s">
        <v>9</v>
      </c>
      <c r="D4954">
        <v>79</v>
      </c>
      <c r="E4954">
        <v>627</v>
      </c>
      <c r="F4954" t="s">
        <v>4406</v>
      </c>
      <c r="G4954" t="s">
        <v>11</v>
      </c>
      <c r="H4954" t="s">
        <v>5416</v>
      </c>
    </row>
    <row r="4955" spans="1:8" x14ac:dyDescent="0.25">
      <c r="A4955" t="s">
        <v>1221</v>
      </c>
      <c r="B4955">
        <v>2015</v>
      </c>
      <c r="C4955" t="s">
        <v>9</v>
      </c>
      <c r="D4955">
        <v>79</v>
      </c>
      <c r="E4955">
        <v>632</v>
      </c>
      <c r="F4955" t="s">
        <v>4406</v>
      </c>
      <c r="G4955" t="s">
        <v>11</v>
      </c>
      <c r="H4955" t="s">
        <v>5417</v>
      </c>
    </row>
    <row r="4956" spans="1:8" x14ac:dyDescent="0.25">
      <c r="A4956" t="s">
        <v>1230</v>
      </c>
      <c r="B4956">
        <v>2016</v>
      </c>
      <c r="C4956" t="s">
        <v>9</v>
      </c>
      <c r="D4956">
        <v>152</v>
      </c>
      <c r="E4956">
        <v>625</v>
      </c>
      <c r="F4956" t="s">
        <v>4406</v>
      </c>
      <c r="G4956" t="s">
        <v>11</v>
      </c>
      <c r="H4956" t="s">
        <v>5418</v>
      </c>
    </row>
    <row r="4957" spans="1:8" x14ac:dyDescent="0.25">
      <c r="A4957" t="s">
        <v>1232</v>
      </c>
      <c r="B4957">
        <v>2015</v>
      </c>
      <c r="C4957" t="s">
        <v>9</v>
      </c>
      <c r="D4957">
        <v>101</v>
      </c>
      <c r="E4957">
        <v>1138</v>
      </c>
      <c r="F4957" t="s">
        <v>4406</v>
      </c>
      <c r="G4957" t="s">
        <v>19</v>
      </c>
      <c r="H4957" t="s">
        <v>5419</v>
      </c>
    </row>
    <row r="4958" spans="1:8" x14ac:dyDescent="0.25">
      <c r="A4958" t="s">
        <v>1232</v>
      </c>
      <c r="B4958">
        <v>2015</v>
      </c>
      <c r="C4958" t="s">
        <v>9</v>
      </c>
      <c r="D4958">
        <v>101</v>
      </c>
      <c r="E4958">
        <v>1143</v>
      </c>
      <c r="F4958" t="s">
        <v>4406</v>
      </c>
      <c r="G4958" t="s">
        <v>19</v>
      </c>
      <c r="H4958" t="s">
        <v>5420</v>
      </c>
    </row>
    <row r="4959" spans="1:8" x14ac:dyDescent="0.25">
      <c r="A4959" t="s">
        <v>1232</v>
      </c>
      <c r="B4959">
        <v>2015</v>
      </c>
      <c r="C4959" t="s">
        <v>9</v>
      </c>
      <c r="D4959">
        <v>101</v>
      </c>
      <c r="E4959">
        <v>1148</v>
      </c>
      <c r="F4959" t="s">
        <v>4406</v>
      </c>
      <c r="G4959" t="s">
        <v>19</v>
      </c>
      <c r="H4959" t="s">
        <v>5421</v>
      </c>
    </row>
    <row r="4960" spans="1:8" x14ac:dyDescent="0.25">
      <c r="A4960" t="s">
        <v>1236</v>
      </c>
      <c r="B4960">
        <v>2015</v>
      </c>
      <c r="C4960" t="s">
        <v>9</v>
      </c>
      <c r="D4960">
        <v>6</v>
      </c>
      <c r="E4960">
        <v>609</v>
      </c>
      <c r="F4960" t="s">
        <v>4406</v>
      </c>
      <c r="G4960" t="s">
        <v>11</v>
      </c>
      <c r="H4960" t="s">
        <v>5422</v>
      </c>
    </row>
    <row r="4961" spans="1:8" x14ac:dyDescent="0.25">
      <c r="A4961" t="s">
        <v>1236</v>
      </c>
      <c r="B4961">
        <v>2015</v>
      </c>
      <c r="C4961" t="s">
        <v>9</v>
      </c>
      <c r="D4961">
        <v>6</v>
      </c>
      <c r="E4961">
        <v>615</v>
      </c>
      <c r="F4961" t="s">
        <v>4406</v>
      </c>
      <c r="G4961" t="s">
        <v>11</v>
      </c>
      <c r="H4961" t="s">
        <v>5423</v>
      </c>
    </row>
    <row r="4962" spans="1:8" x14ac:dyDescent="0.25">
      <c r="A4962" t="s">
        <v>1236</v>
      </c>
      <c r="B4962">
        <v>2015</v>
      </c>
      <c r="C4962" t="s">
        <v>9</v>
      </c>
      <c r="D4962">
        <v>6</v>
      </c>
      <c r="E4962">
        <v>620</v>
      </c>
      <c r="F4962" t="s">
        <v>4406</v>
      </c>
      <c r="G4962" t="s">
        <v>11</v>
      </c>
      <c r="H4962" t="s">
        <v>5424</v>
      </c>
    </row>
    <row r="4963" spans="1:8" x14ac:dyDescent="0.25">
      <c r="A4963" t="s">
        <v>1236</v>
      </c>
      <c r="B4963">
        <v>2015</v>
      </c>
      <c r="C4963" t="s">
        <v>9</v>
      </c>
      <c r="D4963">
        <v>6</v>
      </c>
      <c r="E4963">
        <v>625</v>
      </c>
      <c r="F4963" t="s">
        <v>4406</v>
      </c>
      <c r="G4963" t="s">
        <v>11</v>
      </c>
      <c r="H4963" t="s">
        <v>5425</v>
      </c>
    </row>
    <row r="4964" spans="1:8" x14ac:dyDescent="0.25">
      <c r="A4964" t="s">
        <v>1236</v>
      </c>
      <c r="B4964">
        <v>2015</v>
      </c>
      <c r="C4964" t="s">
        <v>9</v>
      </c>
      <c r="D4964">
        <v>6</v>
      </c>
      <c r="E4964">
        <v>630</v>
      </c>
      <c r="F4964" t="s">
        <v>4406</v>
      </c>
      <c r="G4964" t="s">
        <v>11</v>
      </c>
      <c r="H4964" t="s">
        <v>5426</v>
      </c>
    </row>
    <row r="4965" spans="1:8" x14ac:dyDescent="0.25">
      <c r="A4965" t="s">
        <v>1242</v>
      </c>
      <c r="B4965">
        <v>2016</v>
      </c>
      <c r="C4965" t="s">
        <v>9</v>
      </c>
      <c r="D4965">
        <v>101</v>
      </c>
      <c r="E4965">
        <v>1141</v>
      </c>
      <c r="F4965" t="s">
        <v>4406</v>
      </c>
      <c r="G4965" t="s">
        <v>19</v>
      </c>
      <c r="H4965" t="s">
        <v>5427</v>
      </c>
    </row>
    <row r="4966" spans="1:8" x14ac:dyDescent="0.25">
      <c r="A4966" t="s">
        <v>1242</v>
      </c>
      <c r="B4966">
        <v>2016</v>
      </c>
      <c r="C4966" t="s">
        <v>9</v>
      </c>
      <c r="D4966">
        <v>101</v>
      </c>
      <c r="E4966">
        <v>1146</v>
      </c>
      <c r="F4966" t="s">
        <v>4406</v>
      </c>
      <c r="G4966" t="s">
        <v>19</v>
      </c>
      <c r="H4966" t="s">
        <v>5428</v>
      </c>
    </row>
    <row r="4967" spans="1:8" x14ac:dyDescent="0.25">
      <c r="A4967" t="s">
        <v>1242</v>
      </c>
      <c r="B4967">
        <v>2016</v>
      </c>
      <c r="C4967" t="s">
        <v>9</v>
      </c>
      <c r="D4967">
        <v>101</v>
      </c>
      <c r="E4967">
        <v>1151</v>
      </c>
      <c r="F4967" t="s">
        <v>4406</v>
      </c>
      <c r="G4967" t="s">
        <v>19</v>
      </c>
      <c r="H4967" t="s">
        <v>5429</v>
      </c>
    </row>
    <row r="4968" spans="1:8" x14ac:dyDescent="0.25">
      <c r="A4968" t="s">
        <v>1246</v>
      </c>
      <c r="B4968">
        <v>2016</v>
      </c>
      <c r="C4968" t="s">
        <v>9</v>
      </c>
      <c r="D4968">
        <v>152</v>
      </c>
      <c r="E4968">
        <v>597</v>
      </c>
      <c r="F4968" t="s">
        <v>4406</v>
      </c>
      <c r="G4968" t="s">
        <v>11</v>
      </c>
      <c r="H4968" t="s">
        <v>5430</v>
      </c>
    </row>
    <row r="4969" spans="1:8" x14ac:dyDescent="0.25">
      <c r="A4969" t="s">
        <v>1246</v>
      </c>
      <c r="B4969">
        <v>2016</v>
      </c>
      <c r="C4969" t="s">
        <v>9</v>
      </c>
      <c r="D4969">
        <v>152</v>
      </c>
      <c r="E4969">
        <v>602</v>
      </c>
      <c r="F4969" t="s">
        <v>4406</v>
      </c>
      <c r="G4969" t="s">
        <v>11</v>
      </c>
      <c r="H4969" t="s">
        <v>5431</v>
      </c>
    </row>
    <row r="4970" spans="1:8" x14ac:dyDescent="0.25">
      <c r="A4970" t="s">
        <v>1246</v>
      </c>
      <c r="B4970">
        <v>2016</v>
      </c>
      <c r="C4970" t="s">
        <v>9</v>
      </c>
      <c r="D4970">
        <v>152</v>
      </c>
      <c r="E4970">
        <v>607</v>
      </c>
      <c r="F4970" t="s">
        <v>4406</v>
      </c>
      <c r="G4970" t="s">
        <v>11</v>
      </c>
      <c r="H4970" t="s">
        <v>5432</v>
      </c>
    </row>
    <row r="4971" spans="1:8" x14ac:dyDescent="0.25">
      <c r="A4971" t="s">
        <v>1246</v>
      </c>
      <c r="B4971">
        <v>2016</v>
      </c>
      <c r="C4971" t="s">
        <v>9</v>
      </c>
      <c r="D4971">
        <v>152</v>
      </c>
      <c r="E4971">
        <v>612</v>
      </c>
      <c r="F4971" t="s">
        <v>4406</v>
      </c>
      <c r="G4971" t="s">
        <v>11</v>
      </c>
      <c r="H4971" t="s">
        <v>5433</v>
      </c>
    </row>
    <row r="4972" spans="1:8" x14ac:dyDescent="0.25">
      <c r="A4972" t="s">
        <v>1246</v>
      </c>
      <c r="B4972">
        <v>2016</v>
      </c>
      <c r="C4972" t="s">
        <v>9</v>
      </c>
      <c r="D4972">
        <v>152</v>
      </c>
      <c r="E4972">
        <v>617</v>
      </c>
      <c r="F4972" t="s">
        <v>4406</v>
      </c>
      <c r="G4972" t="s">
        <v>11</v>
      </c>
      <c r="H4972" t="s">
        <v>5434</v>
      </c>
    </row>
    <row r="4973" spans="1:8" x14ac:dyDescent="0.25">
      <c r="A4973" t="s">
        <v>1246</v>
      </c>
      <c r="B4973">
        <v>2016</v>
      </c>
      <c r="C4973" t="s">
        <v>9</v>
      </c>
      <c r="D4973">
        <v>152</v>
      </c>
      <c r="E4973">
        <v>622</v>
      </c>
      <c r="F4973" t="s">
        <v>4406</v>
      </c>
      <c r="G4973" t="s">
        <v>11</v>
      </c>
      <c r="H4973" t="s">
        <v>5435</v>
      </c>
    </row>
    <row r="4974" spans="1:8" x14ac:dyDescent="0.25">
      <c r="A4974" t="s">
        <v>1246</v>
      </c>
      <c r="B4974">
        <v>2016</v>
      </c>
      <c r="C4974" t="s">
        <v>9</v>
      </c>
      <c r="D4974">
        <v>152</v>
      </c>
      <c r="E4974">
        <v>627</v>
      </c>
      <c r="F4974" t="s">
        <v>4406</v>
      </c>
      <c r="G4974" t="s">
        <v>11</v>
      </c>
      <c r="H4974" t="s">
        <v>5436</v>
      </c>
    </row>
    <row r="4975" spans="1:8" x14ac:dyDescent="0.25">
      <c r="A4975" t="s">
        <v>1254</v>
      </c>
      <c r="B4975">
        <v>2015</v>
      </c>
      <c r="C4975" t="s">
        <v>9</v>
      </c>
      <c r="D4975">
        <v>79</v>
      </c>
      <c r="E4975">
        <v>630</v>
      </c>
      <c r="F4975" t="s">
        <v>4406</v>
      </c>
      <c r="G4975" t="s">
        <v>11</v>
      </c>
      <c r="H4975" t="s">
        <v>5437</v>
      </c>
    </row>
    <row r="4976" spans="1:8" x14ac:dyDescent="0.25">
      <c r="A4976" t="s">
        <v>1256</v>
      </c>
      <c r="B4976">
        <v>2016</v>
      </c>
      <c r="C4976" t="s">
        <v>9</v>
      </c>
      <c r="D4976">
        <v>174</v>
      </c>
      <c r="E4976">
        <v>1167</v>
      </c>
      <c r="F4976" t="s">
        <v>4406</v>
      </c>
      <c r="G4976" t="s">
        <v>19</v>
      </c>
      <c r="H4976" t="s">
        <v>5438</v>
      </c>
    </row>
    <row r="4977" spans="1:8" x14ac:dyDescent="0.25">
      <c r="A4977" t="s">
        <v>1256</v>
      </c>
      <c r="B4977">
        <v>2016</v>
      </c>
      <c r="C4977" t="s">
        <v>9</v>
      </c>
      <c r="D4977">
        <v>174</v>
      </c>
      <c r="E4977">
        <v>1173</v>
      </c>
      <c r="F4977" t="s">
        <v>4406</v>
      </c>
      <c r="G4977" t="s">
        <v>19</v>
      </c>
      <c r="H4977" t="s">
        <v>5439</v>
      </c>
    </row>
    <row r="4978" spans="1:8" x14ac:dyDescent="0.25">
      <c r="A4978" t="s">
        <v>1256</v>
      </c>
      <c r="B4978">
        <v>2016</v>
      </c>
      <c r="C4978" t="s">
        <v>9</v>
      </c>
      <c r="D4978">
        <v>174</v>
      </c>
      <c r="E4978">
        <v>1178</v>
      </c>
      <c r="F4978" t="s">
        <v>4406</v>
      </c>
      <c r="G4978" t="s">
        <v>19</v>
      </c>
      <c r="H4978" t="s">
        <v>5440</v>
      </c>
    </row>
    <row r="4979" spans="1:8" x14ac:dyDescent="0.25">
      <c r="A4979" t="s">
        <v>1260</v>
      </c>
      <c r="B4979">
        <v>2014</v>
      </c>
      <c r="C4979" t="s">
        <v>9</v>
      </c>
      <c r="D4979">
        <v>72</v>
      </c>
      <c r="E4979">
        <v>1165</v>
      </c>
      <c r="F4979" t="s">
        <v>4406</v>
      </c>
      <c r="G4979" t="s">
        <v>19</v>
      </c>
      <c r="H4979" t="s">
        <v>5441</v>
      </c>
    </row>
    <row r="4980" spans="1:8" x14ac:dyDescent="0.25">
      <c r="A4980" t="s">
        <v>1262</v>
      </c>
      <c r="B4980">
        <v>2016</v>
      </c>
      <c r="C4980" t="s">
        <v>9</v>
      </c>
      <c r="D4980">
        <v>57</v>
      </c>
      <c r="E4980">
        <v>1144</v>
      </c>
      <c r="F4980" t="s">
        <v>4406</v>
      </c>
      <c r="G4980" t="s">
        <v>19</v>
      </c>
      <c r="H4980" t="s">
        <v>5442</v>
      </c>
    </row>
    <row r="4981" spans="1:8" x14ac:dyDescent="0.25">
      <c r="A4981" t="s">
        <v>1262</v>
      </c>
      <c r="B4981">
        <v>2016</v>
      </c>
      <c r="C4981" t="s">
        <v>9</v>
      </c>
      <c r="D4981">
        <v>57</v>
      </c>
      <c r="E4981">
        <v>1150</v>
      </c>
      <c r="F4981" t="s">
        <v>4406</v>
      </c>
      <c r="G4981" t="s">
        <v>19</v>
      </c>
      <c r="H4981" t="s">
        <v>5443</v>
      </c>
    </row>
    <row r="4982" spans="1:8" x14ac:dyDescent="0.25">
      <c r="A4982" t="s">
        <v>1262</v>
      </c>
      <c r="B4982">
        <v>2016</v>
      </c>
      <c r="C4982" t="s">
        <v>9</v>
      </c>
      <c r="D4982">
        <v>57</v>
      </c>
      <c r="E4982">
        <v>1155</v>
      </c>
      <c r="F4982" t="s">
        <v>4406</v>
      </c>
      <c r="G4982" t="s">
        <v>19</v>
      </c>
      <c r="H4982" t="s">
        <v>5444</v>
      </c>
    </row>
    <row r="4983" spans="1:8" x14ac:dyDescent="0.25">
      <c r="A4983" t="s">
        <v>1262</v>
      </c>
      <c r="B4983">
        <v>2016</v>
      </c>
      <c r="C4983" t="s">
        <v>9</v>
      </c>
      <c r="D4983">
        <v>57</v>
      </c>
      <c r="E4983">
        <v>1160</v>
      </c>
      <c r="F4983" t="s">
        <v>4406</v>
      </c>
      <c r="G4983" t="s">
        <v>19</v>
      </c>
      <c r="H4983" t="s">
        <v>5445</v>
      </c>
    </row>
    <row r="4984" spans="1:8" x14ac:dyDescent="0.25">
      <c r="A4984" t="s">
        <v>1262</v>
      </c>
      <c r="B4984">
        <v>2016</v>
      </c>
      <c r="C4984" t="s">
        <v>9</v>
      </c>
      <c r="D4984">
        <v>57</v>
      </c>
      <c r="E4984">
        <v>1165</v>
      </c>
      <c r="F4984" t="s">
        <v>4406</v>
      </c>
      <c r="G4984" t="s">
        <v>19</v>
      </c>
      <c r="H4984" t="s">
        <v>5446</v>
      </c>
    </row>
    <row r="4985" spans="1:8" x14ac:dyDescent="0.25">
      <c r="A4985" t="s">
        <v>1262</v>
      </c>
      <c r="B4985">
        <v>2016</v>
      </c>
      <c r="C4985" t="s">
        <v>9</v>
      </c>
      <c r="D4985">
        <v>57</v>
      </c>
      <c r="E4985">
        <v>1170</v>
      </c>
      <c r="F4985" t="s">
        <v>4406</v>
      </c>
      <c r="G4985" t="s">
        <v>19</v>
      </c>
      <c r="H4985" t="s">
        <v>5447</v>
      </c>
    </row>
    <row r="4986" spans="1:8" x14ac:dyDescent="0.25">
      <c r="A4986" t="s">
        <v>1269</v>
      </c>
      <c r="B4986">
        <v>2016</v>
      </c>
      <c r="C4986" t="s">
        <v>9</v>
      </c>
      <c r="D4986">
        <v>123</v>
      </c>
      <c r="E4986">
        <v>613</v>
      </c>
      <c r="F4986" t="s">
        <v>4406</v>
      </c>
      <c r="G4986" t="s">
        <v>11</v>
      </c>
      <c r="H4986" t="s">
        <v>5448</v>
      </c>
    </row>
    <row r="4987" spans="1:8" x14ac:dyDescent="0.25">
      <c r="A4987" t="s">
        <v>1269</v>
      </c>
      <c r="B4987">
        <v>2016</v>
      </c>
      <c r="C4987" t="s">
        <v>9</v>
      </c>
      <c r="D4987">
        <v>123</v>
      </c>
      <c r="E4987">
        <v>619</v>
      </c>
      <c r="F4987" t="s">
        <v>4406</v>
      </c>
      <c r="G4987" t="s">
        <v>11</v>
      </c>
      <c r="H4987" t="s">
        <v>5449</v>
      </c>
    </row>
    <row r="4988" spans="1:8" x14ac:dyDescent="0.25">
      <c r="A4988" t="s">
        <v>1272</v>
      </c>
      <c r="B4988">
        <v>2015</v>
      </c>
      <c r="C4988" t="s">
        <v>9</v>
      </c>
      <c r="D4988">
        <v>130</v>
      </c>
      <c r="E4988">
        <v>1143</v>
      </c>
      <c r="F4988" t="s">
        <v>4406</v>
      </c>
      <c r="G4988" t="s">
        <v>19</v>
      </c>
      <c r="H4988" t="s">
        <v>5450</v>
      </c>
    </row>
    <row r="4989" spans="1:8" x14ac:dyDescent="0.25">
      <c r="A4989" t="s">
        <v>1272</v>
      </c>
      <c r="B4989">
        <v>2015</v>
      </c>
      <c r="C4989" t="s">
        <v>9</v>
      </c>
      <c r="D4989">
        <v>130</v>
      </c>
      <c r="E4989">
        <v>1149</v>
      </c>
      <c r="F4989" t="s">
        <v>4406</v>
      </c>
      <c r="G4989" t="s">
        <v>19</v>
      </c>
      <c r="H4989" t="s">
        <v>5451</v>
      </c>
    </row>
    <row r="4990" spans="1:8" x14ac:dyDescent="0.25">
      <c r="A4990" t="s">
        <v>1272</v>
      </c>
      <c r="B4990">
        <v>2015</v>
      </c>
      <c r="C4990" t="s">
        <v>9</v>
      </c>
      <c r="D4990">
        <v>130</v>
      </c>
      <c r="E4990">
        <v>1154</v>
      </c>
      <c r="F4990" t="s">
        <v>4406</v>
      </c>
      <c r="G4990" t="s">
        <v>19</v>
      </c>
      <c r="H4990" t="s">
        <v>5452</v>
      </c>
    </row>
    <row r="4991" spans="1:8" x14ac:dyDescent="0.25">
      <c r="A4991" t="s">
        <v>1272</v>
      </c>
      <c r="B4991">
        <v>2015</v>
      </c>
      <c r="C4991" t="s">
        <v>9</v>
      </c>
      <c r="D4991">
        <v>130</v>
      </c>
      <c r="E4991">
        <v>1159</v>
      </c>
      <c r="F4991" t="s">
        <v>4406</v>
      </c>
      <c r="G4991" t="s">
        <v>19</v>
      </c>
      <c r="H4991" t="s">
        <v>5453</v>
      </c>
    </row>
    <row r="4992" spans="1:8" x14ac:dyDescent="0.25">
      <c r="A4992" t="s">
        <v>1272</v>
      </c>
      <c r="B4992">
        <v>2015</v>
      </c>
      <c r="C4992" t="s">
        <v>9</v>
      </c>
      <c r="D4992">
        <v>130</v>
      </c>
      <c r="E4992">
        <v>1164</v>
      </c>
      <c r="F4992" t="s">
        <v>4406</v>
      </c>
      <c r="G4992" t="s">
        <v>19</v>
      </c>
      <c r="H4992" t="s">
        <v>5454</v>
      </c>
    </row>
    <row r="4993" spans="1:8" x14ac:dyDescent="0.25">
      <c r="A4993" t="s">
        <v>1272</v>
      </c>
      <c r="B4993">
        <v>2015</v>
      </c>
      <c r="C4993" t="s">
        <v>9</v>
      </c>
      <c r="D4993">
        <v>130</v>
      </c>
      <c r="E4993">
        <v>1169</v>
      </c>
      <c r="F4993" t="s">
        <v>4406</v>
      </c>
      <c r="G4993" t="s">
        <v>19</v>
      </c>
      <c r="H4993" t="s">
        <v>5455</v>
      </c>
    </row>
    <row r="4994" spans="1:8" x14ac:dyDescent="0.25">
      <c r="A4994" t="s">
        <v>1272</v>
      </c>
      <c r="B4994">
        <v>2015</v>
      </c>
      <c r="C4994" t="s">
        <v>9</v>
      </c>
      <c r="D4994">
        <v>130</v>
      </c>
      <c r="E4994">
        <v>1174</v>
      </c>
      <c r="F4994" t="s">
        <v>4406</v>
      </c>
      <c r="G4994" t="s">
        <v>19</v>
      </c>
      <c r="H4994" t="s">
        <v>5456</v>
      </c>
    </row>
    <row r="4995" spans="1:8" x14ac:dyDescent="0.25">
      <c r="A4995" t="s">
        <v>1280</v>
      </c>
      <c r="B4995">
        <v>2016</v>
      </c>
      <c r="C4995" t="s">
        <v>9</v>
      </c>
      <c r="D4995">
        <v>101</v>
      </c>
      <c r="E4995">
        <v>1145</v>
      </c>
      <c r="F4995" t="s">
        <v>4406</v>
      </c>
      <c r="G4995" t="s">
        <v>19</v>
      </c>
      <c r="H4995" t="s">
        <v>5457</v>
      </c>
    </row>
    <row r="4996" spans="1:8" x14ac:dyDescent="0.25">
      <c r="A4996" t="s">
        <v>1280</v>
      </c>
      <c r="B4996">
        <v>2016</v>
      </c>
      <c r="C4996" t="s">
        <v>9</v>
      </c>
      <c r="D4996">
        <v>101</v>
      </c>
      <c r="E4996">
        <v>1150</v>
      </c>
      <c r="F4996" t="s">
        <v>4406</v>
      </c>
      <c r="G4996" t="s">
        <v>19</v>
      </c>
      <c r="H4996" t="s">
        <v>5458</v>
      </c>
    </row>
    <row r="4997" spans="1:8" x14ac:dyDescent="0.25">
      <c r="A4997" t="s">
        <v>1280</v>
      </c>
      <c r="B4997">
        <v>2016</v>
      </c>
      <c r="C4997" t="s">
        <v>9</v>
      </c>
      <c r="D4997">
        <v>101</v>
      </c>
      <c r="E4997">
        <v>1155</v>
      </c>
      <c r="F4997" t="s">
        <v>4406</v>
      </c>
      <c r="G4997" t="s">
        <v>19</v>
      </c>
      <c r="H4997" t="s">
        <v>5459</v>
      </c>
    </row>
    <row r="4998" spans="1:8" x14ac:dyDescent="0.25">
      <c r="A4998" t="s">
        <v>1280</v>
      </c>
      <c r="B4998">
        <v>2016</v>
      </c>
      <c r="C4998" t="s">
        <v>9</v>
      </c>
      <c r="D4998">
        <v>101</v>
      </c>
      <c r="E4998">
        <v>1160</v>
      </c>
      <c r="F4998" t="s">
        <v>4406</v>
      </c>
      <c r="G4998" t="s">
        <v>19</v>
      </c>
      <c r="H4998" t="s">
        <v>5460</v>
      </c>
    </row>
    <row r="4999" spans="1:8" x14ac:dyDescent="0.25">
      <c r="A4999" t="s">
        <v>1280</v>
      </c>
      <c r="B4999">
        <v>2016</v>
      </c>
      <c r="C4999" t="s">
        <v>9</v>
      </c>
      <c r="D4999">
        <v>101</v>
      </c>
      <c r="E4999">
        <v>1165</v>
      </c>
      <c r="F4999" t="s">
        <v>4406</v>
      </c>
      <c r="G4999" t="s">
        <v>19</v>
      </c>
      <c r="H4999" t="s">
        <v>5461</v>
      </c>
    </row>
    <row r="5000" spans="1:8" x14ac:dyDescent="0.25">
      <c r="A5000" t="s">
        <v>1280</v>
      </c>
      <c r="B5000">
        <v>2016</v>
      </c>
      <c r="C5000" t="s">
        <v>9</v>
      </c>
      <c r="D5000">
        <v>101</v>
      </c>
      <c r="E5000">
        <v>1170</v>
      </c>
      <c r="F5000" t="s">
        <v>4406</v>
      </c>
      <c r="G5000" t="s">
        <v>19</v>
      </c>
      <c r="H5000" t="s">
        <v>5462</v>
      </c>
    </row>
    <row r="5001" spans="1:8" x14ac:dyDescent="0.25">
      <c r="A5001" t="s">
        <v>1280</v>
      </c>
      <c r="B5001">
        <v>2016</v>
      </c>
      <c r="C5001" t="s">
        <v>9</v>
      </c>
      <c r="D5001">
        <v>101</v>
      </c>
      <c r="E5001">
        <v>1175</v>
      </c>
      <c r="F5001" t="s">
        <v>4406</v>
      </c>
      <c r="G5001" t="s">
        <v>19</v>
      </c>
      <c r="H5001" t="s">
        <v>5463</v>
      </c>
    </row>
    <row r="5002" spans="1:8" x14ac:dyDescent="0.25">
      <c r="A5002" t="s">
        <v>1288</v>
      </c>
      <c r="B5002">
        <v>2016</v>
      </c>
      <c r="C5002" t="s">
        <v>9</v>
      </c>
      <c r="D5002">
        <v>130</v>
      </c>
      <c r="E5002">
        <v>1142</v>
      </c>
      <c r="F5002" t="s">
        <v>4406</v>
      </c>
      <c r="G5002" t="s">
        <v>19</v>
      </c>
      <c r="H5002" t="s">
        <v>5464</v>
      </c>
    </row>
    <row r="5003" spans="1:8" x14ac:dyDescent="0.25">
      <c r="A5003" t="s">
        <v>1288</v>
      </c>
      <c r="B5003">
        <v>2016</v>
      </c>
      <c r="C5003" t="s">
        <v>9</v>
      </c>
      <c r="D5003">
        <v>130</v>
      </c>
      <c r="E5003">
        <v>1148</v>
      </c>
      <c r="F5003" t="s">
        <v>4406</v>
      </c>
      <c r="G5003" t="s">
        <v>19</v>
      </c>
      <c r="H5003" t="s">
        <v>5465</v>
      </c>
    </row>
    <row r="5004" spans="1:8" x14ac:dyDescent="0.25">
      <c r="A5004" t="s">
        <v>1288</v>
      </c>
      <c r="B5004">
        <v>2016</v>
      </c>
      <c r="C5004" t="s">
        <v>9</v>
      </c>
      <c r="D5004">
        <v>130</v>
      </c>
      <c r="E5004">
        <v>1153</v>
      </c>
      <c r="F5004" t="s">
        <v>4406</v>
      </c>
      <c r="G5004" t="s">
        <v>19</v>
      </c>
      <c r="H5004" t="s">
        <v>5466</v>
      </c>
    </row>
    <row r="5005" spans="1:8" x14ac:dyDescent="0.25">
      <c r="A5005" t="s">
        <v>1288</v>
      </c>
      <c r="B5005">
        <v>2016</v>
      </c>
      <c r="C5005" t="s">
        <v>9</v>
      </c>
      <c r="D5005">
        <v>130</v>
      </c>
      <c r="E5005">
        <v>1158</v>
      </c>
      <c r="F5005" t="s">
        <v>4406</v>
      </c>
      <c r="G5005" t="s">
        <v>19</v>
      </c>
      <c r="H5005" t="s">
        <v>5467</v>
      </c>
    </row>
    <row r="5006" spans="1:8" x14ac:dyDescent="0.25">
      <c r="A5006" t="s">
        <v>1288</v>
      </c>
      <c r="B5006">
        <v>2016</v>
      </c>
      <c r="C5006" t="s">
        <v>9</v>
      </c>
      <c r="D5006">
        <v>130</v>
      </c>
      <c r="E5006">
        <v>1163</v>
      </c>
      <c r="F5006" t="s">
        <v>4406</v>
      </c>
      <c r="G5006" t="s">
        <v>19</v>
      </c>
      <c r="H5006" t="s">
        <v>5468</v>
      </c>
    </row>
    <row r="5007" spans="1:8" x14ac:dyDescent="0.25">
      <c r="A5007" t="s">
        <v>1288</v>
      </c>
      <c r="B5007">
        <v>2016</v>
      </c>
      <c r="C5007" t="s">
        <v>9</v>
      </c>
      <c r="D5007">
        <v>130</v>
      </c>
      <c r="E5007">
        <v>1168</v>
      </c>
      <c r="F5007" t="s">
        <v>4406</v>
      </c>
      <c r="G5007" t="s">
        <v>19</v>
      </c>
      <c r="H5007" t="s">
        <v>5469</v>
      </c>
    </row>
    <row r="5008" spans="1:8" x14ac:dyDescent="0.25">
      <c r="A5008" t="s">
        <v>1288</v>
      </c>
      <c r="B5008">
        <v>2016</v>
      </c>
      <c r="C5008" t="s">
        <v>9</v>
      </c>
      <c r="D5008">
        <v>130</v>
      </c>
      <c r="E5008">
        <v>1173</v>
      </c>
      <c r="F5008" t="s">
        <v>4406</v>
      </c>
      <c r="G5008" t="s">
        <v>19</v>
      </c>
      <c r="H5008" t="s">
        <v>5470</v>
      </c>
    </row>
    <row r="5009" spans="1:8" x14ac:dyDescent="0.25">
      <c r="A5009" t="s">
        <v>1296</v>
      </c>
      <c r="B5009">
        <v>2014</v>
      </c>
      <c r="C5009" t="s">
        <v>9</v>
      </c>
      <c r="D5009">
        <v>174</v>
      </c>
      <c r="E5009">
        <v>1146</v>
      </c>
      <c r="F5009" t="s">
        <v>4406</v>
      </c>
      <c r="G5009" t="s">
        <v>19</v>
      </c>
      <c r="H5009" t="s">
        <v>5471</v>
      </c>
    </row>
    <row r="5010" spans="1:8" x14ac:dyDescent="0.25">
      <c r="A5010" t="s">
        <v>1296</v>
      </c>
      <c r="B5010">
        <v>2014</v>
      </c>
      <c r="C5010" t="s">
        <v>9</v>
      </c>
      <c r="D5010">
        <v>174</v>
      </c>
      <c r="E5010">
        <v>1151</v>
      </c>
      <c r="F5010" t="s">
        <v>4406</v>
      </c>
      <c r="G5010" t="s">
        <v>19</v>
      </c>
      <c r="H5010" t="s">
        <v>5472</v>
      </c>
    </row>
    <row r="5011" spans="1:8" x14ac:dyDescent="0.25">
      <c r="A5011" t="s">
        <v>1299</v>
      </c>
      <c r="B5011">
        <v>2015</v>
      </c>
      <c r="C5011" t="s">
        <v>9</v>
      </c>
      <c r="D5011">
        <v>28</v>
      </c>
      <c r="E5011">
        <v>1142</v>
      </c>
      <c r="F5011" t="s">
        <v>4406</v>
      </c>
      <c r="G5011" t="s">
        <v>19</v>
      </c>
      <c r="H5011" t="s">
        <v>5473</v>
      </c>
    </row>
    <row r="5012" spans="1:8" x14ac:dyDescent="0.25">
      <c r="A5012" t="s">
        <v>1299</v>
      </c>
      <c r="B5012">
        <v>2015</v>
      </c>
      <c r="C5012" t="s">
        <v>9</v>
      </c>
      <c r="D5012">
        <v>28</v>
      </c>
      <c r="E5012">
        <v>1147</v>
      </c>
      <c r="F5012" t="s">
        <v>4406</v>
      </c>
      <c r="G5012" t="s">
        <v>19</v>
      </c>
      <c r="H5012" t="s">
        <v>5474</v>
      </c>
    </row>
    <row r="5013" spans="1:8" x14ac:dyDescent="0.25">
      <c r="A5013" t="s">
        <v>1299</v>
      </c>
      <c r="B5013">
        <v>2015</v>
      </c>
      <c r="C5013" t="s">
        <v>9</v>
      </c>
      <c r="D5013">
        <v>28</v>
      </c>
      <c r="E5013">
        <v>1152</v>
      </c>
      <c r="F5013" t="s">
        <v>4406</v>
      </c>
      <c r="G5013" t="s">
        <v>19</v>
      </c>
      <c r="H5013" t="s">
        <v>5475</v>
      </c>
    </row>
    <row r="5014" spans="1:8" x14ac:dyDescent="0.25">
      <c r="A5014" t="s">
        <v>1299</v>
      </c>
      <c r="B5014">
        <v>2015</v>
      </c>
      <c r="C5014" t="s">
        <v>9</v>
      </c>
      <c r="D5014">
        <v>28</v>
      </c>
      <c r="E5014">
        <v>1157</v>
      </c>
      <c r="F5014" t="s">
        <v>4406</v>
      </c>
      <c r="G5014" t="s">
        <v>19</v>
      </c>
      <c r="H5014" t="s">
        <v>5476</v>
      </c>
    </row>
    <row r="5015" spans="1:8" x14ac:dyDescent="0.25">
      <c r="A5015" t="s">
        <v>1299</v>
      </c>
      <c r="B5015">
        <v>2015</v>
      </c>
      <c r="C5015" t="s">
        <v>9</v>
      </c>
      <c r="D5015">
        <v>28</v>
      </c>
      <c r="E5015">
        <v>1162</v>
      </c>
      <c r="F5015" t="s">
        <v>4406</v>
      </c>
      <c r="G5015" t="s">
        <v>19</v>
      </c>
      <c r="H5015" t="s">
        <v>5477</v>
      </c>
    </row>
    <row r="5016" spans="1:8" x14ac:dyDescent="0.25">
      <c r="A5016" t="s">
        <v>1299</v>
      </c>
      <c r="B5016">
        <v>2015</v>
      </c>
      <c r="C5016" t="s">
        <v>9</v>
      </c>
      <c r="D5016">
        <v>28</v>
      </c>
      <c r="E5016">
        <v>1167</v>
      </c>
      <c r="F5016" t="s">
        <v>4406</v>
      </c>
      <c r="G5016" t="s">
        <v>19</v>
      </c>
      <c r="H5016" t="s">
        <v>5478</v>
      </c>
    </row>
    <row r="5017" spans="1:8" x14ac:dyDescent="0.25">
      <c r="A5017" t="s">
        <v>1299</v>
      </c>
      <c r="B5017">
        <v>2015</v>
      </c>
      <c r="C5017" t="s">
        <v>9</v>
      </c>
      <c r="D5017">
        <v>28</v>
      </c>
      <c r="E5017">
        <v>1172</v>
      </c>
      <c r="F5017" t="s">
        <v>4406</v>
      </c>
      <c r="G5017" t="s">
        <v>19</v>
      </c>
      <c r="H5017" t="s">
        <v>5479</v>
      </c>
    </row>
    <row r="5018" spans="1:8" x14ac:dyDescent="0.25">
      <c r="A5018" t="s">
        <v>1299</v>
      </c>
      <c r="B5018">
        <v>2015</v>
      </c>
      <c r="C5018" t="s">
        <v>9</v>
      </c>
      <c r="D5018">
        <v>28</v>
      </c>
      <c r="E5018">
        <v>1177</v>
      </c>
      <c r="F5018" t="s">
        <v>4406</v>
      </c>
      <c r="G5018" t="s">
        <v>19</v>
      </c>
      <c r="H5018" t="s">
        <v>5480</v>
      </c>
    </row>
    <row r="5019" spans="1:8" x14ac:dyDescent="0.25">
      <c r="A5019" t="s">
        <v>1308</v>
      </c>
      <c r="B5019">
        <v>2016</v>
      </c>
      <c r="C5019" t="s">
        <v>9</v>
      </c>
      <c r="D5019">
        <v>101</v>
      </c>
      <c r="E5019">
        <v>1141</v>
      </c>
      <c r="F5019" t="s">
        <v>4406</v>
      </c>
      <c r="G5019" t="s">
        <v>19</v>
      </c>
      <c r="H5019" t="s">
        <v>5481</v>
      </c>
    </row>
    <row r="5020" spans="1:8" x14ac:dyDescent="0.25">
      <c r="A5020" t="s">
        <v>1308</v>
      </c>
      <c r="B5020">
        <v>2016</v>
      </c>
      <c r="C5020" t="s">
        <v>9</v>
      </c>
      <c r="D5020">
        <v>101</v>
      </c>
      <c r="E5020">
        <v>1146</v>
      </c>
      <c r="F5020" t="s">
        <v>4406</v>
      </c>
      <c r="G5020" t="s">
        <v>19</v>
      </c>
      <c r="H5020" t="s">
        <v>5482</v>
      </c>
    </row>
    <row r="5021" spans="1:8" x14ac:dyDescent="0.25">
      <c r="A5021" t="s">
        <v>1308</v>
      </c>
      <c r="B5021">
        <v>2016</v>
      </c>
      <c r="C5021" t="s">
        <v>9</v>
      </c>
      <c r="D5021">
        <v>101</v>
      </c>
      <c r="E5021">
        <v>1151</v>
      </c>
      <c r="F5021" t="s">
        <v>4406</v>
      </c>
      <c r="G5021" t="s">
        <v>19</v>
      </c>
      <c r="H5021" t="s">
        <v>5483</v>
      </c>
    </row>
    <row r="5022" spans="1:8" x14ac:dyDescent="0.25">
      <c r="A5022" t="s">
        <v>1312</v>
      </c>
      <c r="B5022">
        <v>2015</v>
      </c>
      <c r="C5022" t="s">
        <v>9</v>
      </c>
      <c r="D5022">
        <v>101</v>
      </c>
      <c r="E5022">
        <v>1142</v>
      </c>
      <c r="F5022" t="s">
        <v>4406</v>
      </c>
      <c r="G5022" t="s">
        <v>19</v>
      </c>
      <c r="H5022" t="s">
        <v>5484</v>
      </c>
    </row>
    <row r="5023" spans="1:8" x14ac:dyDescent="0.25">
      <c r="A5023" t="s">
        <v>1312</v>
      </c>
      <c r="B5023">
        <v>2015</v>
      </c>
      <c r="C5023" t="s">
        <v>9</v>
      </c>
      <c r="D5023">
        <v>101</v>
      </c>
      <c r="E5023">
        <v>1148</v>
      </c>
      <c r="F5023" t="s">
        <v>4406</v>
      </c>
      <c r="G5023" t="s">
        <v>19</v>
      </c>
      <c r="H5023" t="s">
        <v>5485</v>
      </c>
    </row>
    <row r="5024" spans="1:8" x14ac:dyDescent="0.25">
      <c r="A5024" t="s">
        <v>1312</v>
      </c>
      <c r="B5024">
        <v>2015</v>
      </c>
      <c r="C5024" t="s">
        <v>9</v>
      </c>
      <c r="D5024">
        <v>101</v>
      </c>
      <c r="E5024">
        <v>1153</v>
      </c>
      <c r="F5024" t="s">
        <v>4406</v>
      </c>
      <c r="G5024" t="s">
        <v>19</v>
      </c>
      <c r="H5024" t="s">
        <v>5486</v>
      </c>
    </row>
    <row r="5025" spans="1:8" x14ac:dyDescent="0.25">
      <c r="A5025" t="s">
        <v>1312</v>
      </c>
      <c r="B5025">
        <v>2015</v>
      </c>
      <c r="C5025" t="s">
        <v>9</v>
      </c>
      <c r="D5025">
        <v>101</v>
      </c>
      <c r="E5025">
        <v>1158</v>
      </c>
      <c r="F5025" t="s">
        <v>4406</v>
      </c>
      <c r="G5025" t="s">
        <v>19</v>
      </c>
      <c r="H5025" t="s">
        <v>5487</v>
      </c>
    </row>
    <row r="5026" spans="1:8" x14ac:dyDescent="0.25">
      <c r="A5026" t="s">
        <v>1312</v>
      </c>
      <c r="B5026">
        <v>2015</v>
      </c>
      <c r="C5026" t="s">
        <v>9</v>
      </c>
      <c r="D5026">
        <v>101</v>
      </c>
      <c r="E5026">
        <v>1163</v>
      </c>
      <c r="F5026" t="s">
        <v>4406</v>
      </c>
      <c r="G5026" t="s">
        <v>19</v>
      </c>
      <c r="H5026" t="s">
        <v>5488</v>
      </c>
    </row>
    <row r="5027" spans="1:8" x14ac:dyDescent="0.25">
      <c r="A5027" t="s">
        <v>1312</v>
      </c>
      <c r="B5027">
        <v>2015</v>
      </c>
      <c r="C5027" t="s">
        <v>9</v>
      </c>
      <c r="D5027">
        <v>101</v>
      </c>
      <c r="E5027">
        <v>1170</v>
      </c>
      <c r="F5027" t="s">
        <v>4406</v>
      </c>
      <c r="G5027" t="s">
        <v>19</v>
      </c>
      <c r="H5027" t="s">
        <v>5489</v>
      </c>
    </row>
    <row r="5028" spans="1:8" x14ac:dyDescent="0.25">
      <c r="A5028" t="s">
        <v>1312</v>
      </c>
      <c r="B5028">
        <v>2015</v>
      </c>
      <c r="C5028" t="s">
        <v>9</v>
      </c>
      <c r="D5028">
        <v>101</v>
      </c>
      <c r="E5028">
        <v>1176</v>
      </c>
      <c r="F5028" t="s">
        <v>4406</v>
      </c>
      <c r="G5028" t="s">
        <v>19</v>
      </c>
      <c r="H5028" t="s">
        <v>5490</v>
      </c>
    </row>
    <row r="5029" spans="1:8" x14ac:dyDescent="0.25">
      <c r="A5029" t="s">
        <v>1320</v>
      </c>
      <c r="B5029">
        <v>2016</v>
      </c>
      <c r="C5029" t="s">
        <v>9</v>
      </c>
      <c r="D5029">
        <v>28</v>
      </c>
      <c r="E5029">
        <v>1141</v>
      </c>
      <c r="F5029" t="s">
        <v>4406</v>
      </c>
      <c r="G5029" t="s">
        <v>19</v>
      </c>
      <c r="H5029" t="s">
        <v>5491</v>
      </c>
    </row>
    <row r="5030" spans="1:8" x14ac:dyDescent="0.25">
      <c r="A5030" t="s">
        <v>1320</v>
      </c>
      <c r="B5030">
        <v>2016</v>
      </c>
      <c r="C5030" t="s">
        <v>9</v>
      </c>
      <c r="D5030">
        <v>28</v>
      </c>
      <c r="E5030">
        <v>1147</v>
      </c>
      <c r="F5030" t="s">
        <v>4406</v>
      </c>
      <c r="G5030" t="s">
        <v>19</v>
      </c>
      <c r="H5030" t="s">
        <v>5492</v>
      </c>
    </row>
    <row r="5031" spans="1:8" x14ac:dyDescent="0.25">
      <c r="A5031" t="s">
        <v>1320</v>
      </c>
      <c r="B5031">
        <v>2016</v>
      </c>
      <c r="C5031" t="s">
        <v>9</v>
      </c>
      <c r="D5031">
        <v>28</v>
      </c>
      <c r="E5031">
        <v>1152</v>
      </c>
      <c r="F5031" t="s">
        <v>4406</v>
      </c>
      <c r="G5031" t="s">
        <v>19</v>
      </c>
      <c r="H5031" t="s">
        <v>5493</v>
      </c>
    </row>
    <row r="5032" spans="1:8" x14ac:dyDescent="0.25">
      <c r="A5032" t="s">
        <v>1320</v>
      </c>
      <c r="B5032">
        <v>2016</v>
      </c>
      <c r="C5032" t="s">
        <v>9</v>
      </c>
      <c r="D5032">
        <v>28</v>
      </c>
      <c r="E5032">
        <v>1157</v>
      </c>
      <c r="F5032" t="s">
        <v>4406</v>
      </c>
      <c r="G5032" t="s">
        <v>19</v>
      </c>
      <c r="H5032" t="s">
        <v>5494</v>
      </c>
    </row>
    <row r="5033" spans="1:8" x14ac:dyDescent="0.25">
      <c r="A5033" t="s">
        <v>1320</v>
      </c>
      <c r="B5033">
        <v>2016</v>
      </c>
      <c r="C5033" t="s">
        <v>9</v>
      </c>
      <c r="D5033">
        <v>28</v>
      </c>
      <c r="E5033">
        <v>1162</v>
      </c>
      <c r="F5033" t="s">
        <v>4406</v>
      </c>
      <c r="G5033" t="s">
        <v>19</v>
      </c>
      <c r="H5033" t="s">
        <v>5495</v>
      </c>
    </row>
    <row r="5034" spans="1:8" x14ac:dyDescent="0.25">
      <c r="A5034" t="s">
        <v>1320</v>
      </c>
      <c r="B5034">
        <v>2016</v>
      </c>
      <c r="C5034" t="s">
        <v>9</v>
      </c>
      <c r="D5034">
        <v>28</v>
      </c>
      <c r="E5034">
        <v>1167</v>
      </c>
      <c r="F5034" t="s">
        <v>4406</v>
      </c>
      <c r="G5034" t="s">
        <v>19</v>
      </c>
      <c r="H5034" t="s">
        <v>5496</v>
      </c>
    </row>
    <row r="5035" spans="1:8" x14ac:dyDescent="0.25">
      <c r="A5035" t="s">
        <v>1320</v>
      </c>
      <c r="B5035">
        <v>2016</v>
      </c>
      <c r="C5035" t="s">
        <v>9</v>
      </c>
      <c r="D5035">
        <v>28</v>
      </c>
      <c r="E5035">
        <v>1172</v>
      </c>
      <c r="F5035" t="s">
        <v>4406</v>
      </c>
      <c r="G5035" t="s">
        <v>19</v>
      </c>
      <c r="H5035" t="s">
        <v>5497</v>
      </c>
    </row>
    <row r="5036" spans="1:8" x14ac:dyDescent="0.25">
      <c r="A5036" t="s">
        <v>1320</v>
      </c>
      <c r="B5036">
        <v>2016</v>
      </c>
      <c r="C5036" t="s">
        <v>9</v>
      </c>
      <c r="D5036">
        <v>28</v>
      </c>
      <c r="E5036">
        <v>1177</v>
      </c>
      <c r="F5036" t="s">
        <v>4406</v>
      </c>
      <c r="G5036" t="s">
        <v>19</v>
      </c>
      <c r="H5036" t="s">
        <v>5498</v>
      </c>
    </row>
    <row r="5037" spans="1:8" x14ac:dyDescent="0.25">
      <c r="A5037" t="s">
        <v>1329</v>
      </c>
      <c r="B5037">
        <v>2015</v>
      </c>
      <c r="C5037" t="s">
        <v>9</v>
      </c>
      <c r="D5037">
        <v>28</v>
      </c>
      <c r="E5037">
        <v>1137</v>
      </c>
      <c r="F5037" t="s">
        <v>4406</v>
      </c>
      <c r="G5037" t="s">
        <v>19</v>
      </c>
      <c r="H5037" t="s">
        <v>5499</v>
      </c>
    </row>
    <row r="5038" spans="1:8" x14ac:dyDescent="0.25">
      <c r="A5038" t="s">
        <v>1331</v>
      </c>
      <c r="B5038">
        <v>2015</v>
      </c>
      <c r="C5038" t="s">
        <v>9</v>
      </c>
      <c r="D5038">
        <v>79</v>
      </c>
      <c r="E5038">
        <v>598</v>
      </c>
      <c r="F5038" t="s">
        <v>4406</v>
      </c>
      <c r="G5038" t="s">
        <v>11</v>
      </c>
      <c r="H5038" t="s">
        <v>5500</v>
      </c>
    </row>
    <row r="5039" spans="1:8" x14ac:dyDescent="0.25">
      <c r="A5039" t="s">
        <v>1331</v>
      </c>
      <c r="B5039">
        <v>2015</v>
      </c>
      <c r="C5039" t="s">
        <v>9</v>
      </c>
      <c r="D5039">
        <v>79</v>
      </c>
      <c r="E5039">
        <v>603</v>
      </c>
      <c r="F5039" t="s">
        <v>4406</v>
      </c>
      <c r="G5039" t="s">
        <v>11</v>
      </c>
      <c r="H5039" t="s">
        <v>5501</v>
      </c>
    </row>
    <row r="5040" spans="1:8" x14ac:dyDescent="0.25">
      <c r="A5040" t="s">
        <v>1331</v>
      </c>
      <c r="B5040">
        <v>2015</v>
      </c>
      <c r="C5040" t="s">
        <v>9</v>
      </c>
      <c r="D5040">
        <v>79</v>
      </c>
      <c r="E5040">
        <v>608</v>
      </c>
      <c r="F5040" t="s">
        <v>4406</v>
      </c>
      <c r="G5040" t="s">
        <v>11</v>
      </c>
      <c r="H5040" t="s">
        <v>5502</v>
      </c>
    </row>
    <row r="5041" spans="1:8" x14ac:dyDescent="0.25">
      <c r="A5041" t="s">
        <v>1331</v>
      </c>
      <c r="B5041">
        <v>2015</v>
      </c>
      <c r="C5041" t="s">
        <v>9</v>
      </c>
      <c r="D5041">
        <v>79</v>
      </c>
      <c r="E5041">
        <v>613</v>
      </c>
      <c r="F5041" t="s">
        <v>4406</v>
      </c>
      <c r="G5041" t="s">
        <v>11</v>
      </c>
      <c r="H5041" t="s">
        <v>5503</v>
      </c>
    </row>
    <row r="5042" spans="1:8" x14ac:dyDescent="0.25">
      <c r="A5042" t="s">
        <v>1331</v>
      </c>
      <c r="B5042">
        <v>2015</v>
      </c>
      <c r="C5042" t="s">
        <v>9</v>
      </c>
      <c r="D5042">
        <v>79</v>
      </c>
      <c r="E5042">
        <v>618</v>
      </c>
      <c r="F5042" t="s">
        <v>4406</v>
      </c>
      <c r="G5042" t="s">
        <v>11</v>
      </c>
      <c r="H5042" t="s">
        <v>5504</v>
      </c>
    </row>
    <row r="5043" spans="1:8" x14ac:dyDescent="0.25">
      <c r="A5043" t="s">
        <v>1331</v>
      </c>
      <c r="B5043">
        <v>2015</v>
      </c>
      <c r="C5043" t="s">
        <v>9</v>
      </c>
      <c r="D5043">
        <v>79</v>
      </c>
      <c r="E5043">
        <v>623</v>
      </c>
      <c r="F5043" t="s">
        <v>4406</v>
      </c>
      <c r="G5043" t="s">
        <v>11</v>
      </c>
      <c r="H5043" t="s">
        <v>5505</v>
      </c>
    </row>
    <row r="5044" spans="1:8" x14ac:dyDescent="0.25">
      <c r="A5044" t="s">
        <v>1331</v>
      </c>
      <c r="B5044">
        <v>2015</v>
      </c>
      <c r="C5044" t="s">
        <v>9</v>
      </c>
      <c r="D5044">
        <v>79</v>
      </c>
      <c r="E5044">
        <v>628</v>
      </c>
      <c r="F5044" t="s">
        <v>4406</v>
      </c>
      <c r="G5044" t="s">
        <v>11</v>
      </c>
      <c r="H5044" t="s">
        <v>5506</v>
      </c>
    </row>
    <row r="5045" spans="1:8" x14ac:dyDescent="0.25">
      <c r="A5045" t="s">
        <v>1331</v>
      </c>
      <c r="B5045">
        <v>2015</v>
      </c>
      <c r="C5045" t="s">
        <v>9</v>
      </c>
      <c r="D5045">
        <v>79</v>
      </c>
      <c r="E5045">
        <v>633</v>
      </c>
      <c r="F5045" t="s">
        <v>4406</v>
      </c>
      <c r="G5045" t="s">
        <v>11</v>
      </c>
      <c r="H5045" t="s">
        <v>5507</v>
      </c>
    </row>
    <row r="5046" spans="1:8" x14ac:dyDescent="0.25">
      <c r="A5046" t="s">
        <v>1340</v>
      </c>
      <c r="B5046">
        <v>2016</v>
      </c>
      <c r="C5046" t="s">
        <v>9</v>
      </c>
      <c r="D5046">
        <v>174</v>
      </c>
      <c r="E5046">
        <v>1147</v>
      </c>
      <c r="F5046" t="s">
        <v>4406</v>
      </c>
      <c r="G5046" t="s">
        <v>19</v>
      </c>
      <c r="H5046" t="s">
        <v>5508</v>
      </c>
    </row>
    <row r="5047" spans="1:8" x14ac:dyDescent="0.25">
      <c r="A5047" t="s">
        <v>1342</v>
      </c>
      <c r="B5047">
        <v>2015</v>
      </c>
      <c r="C5047" t="s">
        <v>9</v>
      </c>
      <c r="D5047">
        <v>101</v>
      </c>
      <c r="E5047">
        <v>1142</v>
      </c>
      <c r="F5047" t="s">
        <v>4406</v>
      </c>
      <c r="G5047" t="s">
        <v>19</v>
      </c>
      <c r="H5047" t="s">
        <v>5509</v>
      </c>
    </row>
    <row r="5048" spans="1:8" x14ac:dyDescent="0.25">
      <c r="A5048" t="s">
        <v>1342</v>
      </c>
      <c r="B5048">
        <v>2015</v>
      </c>
      <c r="C5048" t="s">
        <v>9</v>
      </c>
      <c r="D5048">
        <v>101</v>
      </c>
      <c r="E5048">
        <v>1148</v>
      </c>
      <c r="F5048" t="s">
        <v>4406</v>
      </c>
      <c r="G5048" t="s">
        <v>19</v>
      </c>
      <c r="H5048" t="s">
        <v>5510</v>
      </c>
    </row>
    <row r="5049" spans="1:8" x14ac:dyDescent="0.25">
      <c r="A5049" t="s">
        <v>1342</v>
      </c>
      <c r="B5049">
        <v>2015</v>
      </c>
      <c r="C5049" t="s">
        <v>9</v>
      </c>
      <c r="D5049">
        <v>101</v>
      </c>
      <c r="E5049">
        <v>1153</v>
      </c>
      <c r="F5049" t="s">
        <v>4406</v>
      </c>
      <c r="G5049" t="s">
        <v>19</v>
      </c>
      <c r="H5049" t="s">
        <v>5511</v>
      </c>
    </row>
    <row r="5050" spans="1:8" x14ac:dyDescent="0.25">
      <c r="A5050" t="s">
        <v>1342</v>
      </c>
      <c r="B5050">
        <v>2015</v>
      </c>
      <c r="C5050" t="s">
        <v>9</v>
      </c>
      <c r="D5050">
        <v>101</v>
      </c>
      <c r="E5050">
        <v>1158</v>
      </c>
      <c r="F5050" t="s">
        <v>4406</v>
      </c>
      <c r="G5050" t="s">
        <v>19</v>
      </c>
      <c r="H5050" t="s">
        <v>5512</v>
      </c>
    </row>
    <row r="5051" spans="1:8" x14ac:dyDescent="0.25">
      <c r="A5051" t="s">
        <v>1342</v>
      </c>
      <c r="B5051">
        <v>2015</v>
      </c>
      <c r="C5051" t="s">
        <v>9</v>
      </c>
      <c r="D5051">
        <v>101</v>
      </c>
      <c r="E5051">
        <v>1163</v>
      </c>
      <c r="F5051" t="s">
        <v>4406</v>
      </c>
      <c r="G5051" t="s">
        <v>19</v>
      </c>
      <c r="H5051" t="s">
        <v>5513</v>
      </c>
    </row>
    <row r="5052" spans="1:8" x14ac:dyDescent="0.25">
      <c r="A5052" t="s">
        <v>1342</v>
      </c>
      <c r="B5052">
        <v>2015</v>
      </c>
      <c r="C5052" t="s">
        <v>9</v>
      </c>
      <c r="D5052">
        <v>101</v>
      </c>
      <c r="E5052">
        <v>1168</v>
      </c>
      <c r="F5052" t="s">
        <v>4406</v>
      </c>
      <c r="G5052" t="s">
        <v>19</v>
      </c>
      <c r="H5052" t="s">
        <v>5514</v>
      </c>
    </row>
    <row r="5053" spans="1:8" x14ac:dyDescent="0.25">
      <c r="A5053" t="s">
        <v>1342</v>
      </c>
      <c r="B5053">
        <v>2015</v>
      </c>
      <c r="C5053" t="s">
        <v>9</v>
      </c>
      <c r="D5053">
        <v>101</v>
      </c>
      <c r="E5053">
        <v>1173</v>
      </c>
      <c r="F5053" t="s">
        <v>4406</v>
      </c>
      <c r="G5053" t="s">
        <v>19</v>
      </c>
      <c r="H5053" t="s">
        <v>5515</v>
      </c>
    </row>
    <row r="5054" spans="1:8" x14ac:dyDescent="0.25">
      <c r="A5054" t="s">
        <v>1342</v>
      </c>
      <c r="B5054">
        <v>2015</v>
      </c>
      <c r="C5054" t="s">
        <v>9</v>
      </c>
      <c r="D5054">
        <v>101</v>
      </c>
      <c r="E5054">
        <v>1178</v>
      </c>
      <c r="F5054" t="s">
        <v>4406</v>
      </c>
      <c r="G5054" t="s">
        <v>19</v>
      </c>
      <c r="H5054" t="s">
        <v>5516</v>
      </c>
    </row>
    <row r="5055" spans="1:8" x14ac:dyDescent="0.25">
      <c r="A5055" t="s">
        <v>1351</v>
      </c>
      <c r="B5055">
        <v>2016</v>
      </c>
      <c r="C5055" t="s">
        <v>9</v>
      </c>
      <c r="D5055">
        <v>6</v>
      </c>
      <c r="E5055">
        <v>603</v>
      </c>
      <c r="F5055" t="s">
        <v>4406</v>
      </c>
      <c r="G5055" t="s">
        <v>11</v>
      </c>
      <c r="H5055" t="s">
        <v>5517</v>
      </c>
    </row>
    <row r="5056" spans="1:8" x14ac:dyDescent="0.25">
      <c r="A5056" t="s">
        <v>1351</v>
      </c>
      <c r="B5056">
        <v>2016</v>
      </c>
      <c r="C5056" t="s">
        <v>9</v>
      </c>
      <c r="D5056">
        <v>6</v>
      </c>
      <c r="E5056">
        <v>608</v>
      </c>
      <c r="F5056" t="s">
        <v>4406</v>
      </c>
      <c r="G5056" t="s">
        <v>11</v>
      </c>
      <c r="H5056" t="s">
        <v>5518</v>
      </c>
    </row>
    <row r="5057" spans="1:8" x14ac:dyDescent="0.25">
      <c r="A5057" t="s">
        <v>1351</v>
      </c>
      <c r="B5057">
        <v>2016</v>
      </c>
      <c r="C5057" t="s">
        <v>9</v>
      </c>
      <c r="D5057">
        <v>6</v>
      </c>
      <c r="E5057">
        <v>613</v>
      </c>
      <c r="F5057" t="s">
        <v>4406</v>
      </c>
      <c r="G5057" t="s">
        <v>11</v>
      </c>
      <c r="H5057" t="s">
        <v>5519</v>
      </c>
    </row>
    <row r="5058" spans="1:8" x14ac:dyDescent="0.25">
      <c r="A5058" t="s">
        <v>1351</v>
      </c>
      <c r="B5058">
        <v>2016</v>
      </c>
      <c r="C5058" t="s">
        <v>9</v>
      </c>
      <c r="D5058">
        <v>6</v>
      </c>
      <c r="E5058">
        <v>618</v>
      </c>
      <c r="F5058" t="s">
        <v>4406</v>
      </c>
      <c r="G5058" t="s">
        <v>11</v>
      </c>
      <c r="H5058" t="s">
        <v>5520</v>
      </c>
    </row>
    <row r="5059" spans="1:8" x14ac:dyDescent="0.25">
      <c r="A5059" t="s">
        <v>1351</v>
      </c>
      <c r="B5059">
        <v>2016</v>
      </c>
      <c r="C5059" t="s">
        <v>9</v>
      </c>
      <c r="D5059">
        <v>6</v>
      </c>
      <c r="E5059">
        <v>623</v>
      </c>
      <c r="F5059" t="s">
        <v>4406</v>
      </c>
      <c r="G5059" t="s">
        <v>11</v>
      </c>
      <c r="H5059" t="s">
        <v>5521</v>
      </c>
    </row>
    <row r="5060" spans="1:8" x14ac:dyDescent="0.25">
      <c r="A5060" t="s">
        <v>1351</v>
      </c>
      <c r="B5060">
        <v>2016</v>
      </c>
      <c r="C5060" t="s">
        <v>9</v>
      </c>
      <c r="D5060">
        <v>6</v>
      </c>
      <c r="E5060">
        <v>628</v>
      </c>
      <c r="F5060" t="s">
        <v>4406</v>
      </c>
      <c r="G5060" t="s">
        <v>11</v>
      </c>
      <c r="H5060" t="s">
        <v>5522</v>
      </c>
    </row>
    <row r="5061" spans="1:8" x14ac:dyDescent="0.25">
      <c r="A5061" t="s">
        <v>1358</v>
      </c>
      <c r="B5061">
        <v>2014</v>
      </c>
      <c r="C5061" t="s">
        <v>9</v>
      </c>
      <c r="D5061">
        <v>79</v>
      </c>
      <c r="E5061">
        <v>629</v>
      </c>
      <c r="F5061" t="s">
        <v>4406</v>
      </c>
      <c r="G5061" t="s">
        <v>11</v>
      </c>
      <c r="H5061" t="s">
        <v>5523</v>
      </c>
    </row>
    <row r="5062" spans="1:8" x14ac:dyDescent="0.25">
      <c r="A5062" t="s">
        <v>1360</v>
      </c>
      <c r="B5062">
        <v>2015</v>
      </c>
      <c r="C5062" t="s">
        <v>9</v>
      </c>
      <c r="D5062">
        <v>152</v>
      </c>
      <c r="E5062">
        <v>597</v>
      </c>
      <c r="F5062" t="s">
        <v>4406</v>
      </c>
      <c r="G5062" t="s">
        <v>11</v>
      </c>
      <c r="H5062" t="s">
        <v>5524</v>
      </c>
    </row>
    <row r="5063" spans="1:8" x14ac:dyDescent="0.25">
      <c r="A5063" t="s">
        <v>1360</v>
      </c>
      <c r="B5063">
        <v>2015</v>
      </c>
      <c r="C5063" t="s">
        <v>9</v>
      </c>
      <c r="D5063">
        <v>152</v>
      </c>
      <c r="E5063">
        <v>602</v>
      </c>
      <c r="F5063" t="s">
        <v>4406</v>
      </c>
      <c r="G5063" t="s">
        <v>11</v>
      </c>
      <c r="H5063" t="s">
        <v>5525</v>
      </c>
    </row>
    <row r="5064" spans="1:8" x14ac:dyDescent="0.25">
      <c r="A5064" t="s">
        <v>1360</v>
      </c>
      <c r="B5064">
        <v>2015</v>
      </c>
      <c r="C5064" t="s">
        <v>9</v>
      </c>
      <c r="D5064">
        <v>152</v>
      </c>
      <c r="E5064">
        <v>607</v>
      </c>
      <c r="F5064" t="s">
        <v>4406</v>
      </c>
      <c r="G5064" t="s">
        <v>11</v>
      </c>
      <c r="H5064" t="s">
        <v>5526</v>
      </c>
    </row>
    <row r="5065" spans="1:8" x14ac:dyDescent="0.25">
      <c r="A5065" t="s">
        <v>1360</v>
      </c>
      <c r="B5065">
        <v>2015</v>
      </c>
      <c r="C5065" t="s">
        <v>9</v>
      </c>
      <c r="D5065">
        <v>152</v>
      </c>
      <c r="E5065">
        <v>612</v>
      </c>
      <c r="F5065" t="s">
        <v>4406</v>
      </c>
      <c r="G5065" t="s">
        <v>11</v>
      </c>
      <c r="H5065" t="s">
        <v>5527</v>
      </c>
    </row>
    <row r="5066" spans="1:8" x14ac:dyDescent="0.25">
      <c r="A5066" t="s">
        <v>1360</v>
      </c>
      <c r="B5066">
        <v>2015</v>
      </c>
      <c r="C5066" t="s">
        <v>9</v>
      </c>
      <c r="D5066">
        <v>152</v>
      </c>
      <c r="E5066">
        <v>617</v>
      </c>
      <c r="F5066" t="s">
        <v>4406</v>
      </c>
      <c r="G5066" t="s">
        <v>11</v>
      </c>
      <c r="H5066" t="s">
        <v>5528</v>
      </c>
    </row>
    <row r="5067" spans="1:8" x14ac:dyDescent="0.25">
      <c r="A5067" t="s">
        <v>1360</v>
      </c>
      <c r="B5067">
        <v>2015</v>
      </c>
      <c r="C5067" t="s">
        <v>9</v>
      </c>
      <c r="D5067">
        <v>152</v>
      </c>
      <c r="E5067">
        <v>622</v>
      </c>
      <c r="F5067" t="s">
        <v>4406</v>
      </c>
      <c r="G5067" t="s">
        <v>11</v>
      </c>
      <c r="H5067" t="s">
        <v>5529</v>
      </c>
    </row>
    <row r="5068" spans="1:8" x14ac:dyDescent="0.25">
      <c r="A5068" t="s">
        <v>1360</v>
      </c>
      <c r="B5068">
        <v>2015</v>
      </c>
      <c r="C5068" t="s">
        <v>9</v>
      </c>
      <c r="D5068">
        <v>152</v>
      </c>
      <c r="E5068">
        <v>627</v>
      </c>
      <c r="F5068" t="s">
        <v>4406</v>
      </c>
      <c r="G5068" t="s">
        <v>11</v>
      </c>
      <c r="H5068" t="s">
        <v>5530</v>
      </c>
    </row>
    <row r="5069" spans="1:8" x14ac:dyDescent="0.25">
      <c r="A5069" t="s">
        <v>1368</v>
      </c>
      <c r="B5069">
        <v>2014</v>
      </c>
      <c r="C5069" t="s">
        <v>9</v>
      </c>
      <c r="D5069">
        <v>152</v>
      </c>
      <c r="E5069">
        <v>626</v>
      </c>
      <c r="F5069" t="s">
        <v>4406</v>
      </c>
      <c r="G5069" t="s">
        <v>11</v>
      </c>
      <c r="H5069" t="s">
        <v>5531</v>
      </c>
    </row>
    <row r="5070" spans="1:8" x14ac:dyDescent="0.25">
      <c r="A5070" t="s">
        <v>1370</v>
      </c>
      <c r="B5070">
        <v>2015</v>
      </c>
      <c r="C5070" t="s">
        <v>9</v>
      </c>
      <c r="D5070">
        <v>50</v>
      </c>
      <c r="E5070">
        <v>596</v>
      </c>
      <c r="F5070" t="s">
        <v>4406</v>
      </c>
      <c r="G5070" t="s">
        <v>11</v>
      </c>
      <c r="H5070" t="s">
        <v>5532</v>
      </c>
    </row>
    <row r="5071" spans="1:8" x14ac:dyDescent="0.25">
      <c r="A5071" t="s">
        <v>1370</v>
      </c>
      <c r="B5071">
        <v>2015</v>
      </c>
      <c r="C5071" t="s">
        <v>9</v>
      </c>
      <c r="D5071">
        <v>50</v>
      </c>
      <c r="E5071">
        <v>601</v>
      </c>
      <c r="F5071" t="s">
        <v>4406</v>
      </c>
      <c r="G5071" t="s">
        <v>11</v>
      </c>
      <c r="H5071" t="s">
        <v>5533</v>
      </c>
    </row>
    <row r="5072" spans="1:8" x14ac:dyDescent="0.25">
      <c r="A5072" t="s">
        <v>1370</v>
      </c>
      <c r="B5072">
        <v>2015</v>
      </c>
      <c r="C5072" t="s">
        <v>9</v>
      </c>
      <c r="D5072">
        <v>50</v>
      </c>
      <c r="E5072">
        <v>606</v>
      </c>
      <c r="F5072" t="s">
        <v>4406</v>
      </c>
      <c r="G5072" t="s">
        <v>11</v>
      </c>
      <c r="H5072" t="s">
        <v>5534</v>
      </c>
    </row>
    <row r="5073" spans="1:8" x14ac:dyDescent="0.25">
      <c r="A5073" t="s">
        <v>1370</v>
      </c>
      <c r="B5073">
        <v>2015</v>
      </c>
      <c r="C5073" t="s">
        <v>9</v>
      </c>
      <c r="D5073">
        <v>50</v>
      </c>
      <c r="E5073">
        <v>611</v>
      </c>
      <c r="F5073" t="s">
        <v>4406</v>
      </c>
      <c r="G5073" t="s">
        <v>11</v>
      </c>
      <c r="H5073" t="s">
        <v>5535</v>
      </c>
    </row>
    <row r="5074" spans="1:8" x14ac:dyDescent="0.25">
      <c r="A5074" t="s">
        <v>1370</v>
      </c>
      <c r="B5074">
        <v>2015</v>
      </c>
      <c r="C5074" t="s">
        <v>9</v>
      </c>
      <c r="D5074">
        <v>50</v>
      </c>
      <c r="E5074">
        <v>616</v>
      </c>
      <c r="F5074" t="s">
        <v>4406</v>
      </c>
      <c r="G5074" t="s">
        <v>11</v>
      </c>
      <c r="H5074" t="s">
        <v>5536</v>
      </c>
    </row>
    <row r="5075" spans="1:8" x14ac:dyDescent="0.25">
      <c r="A5075" t="s">
        <v>1370</v>
      </c>
      <c r="B5075">
        <v>2015</v>
      </c>
      <c r="C5075" t="s">
        <v>9</v>
      </c>
      <c r="D5075">
        <v>50</v>
      </c>
      <c r="E5075">
        <v>621</v>
      </c>
      <c r="F5075" t="s">
        <v>4406</v>
      </c>
      <c r="G5075" t="s">
        <v>11</v>
      </c>
      <c r="H5075" t="s">
        <v>5537</v>
      </c>
    </row>
    <row r="5076" spans="1:8" x14ac:dyDescent="0.25">
      <c r="A5076" t="s">
        <v>1377</v>
      </c>
      <c r="B5076">
        <v>2016</v>
      </c>
      <c r="C5076" t="s">
        <v>9</v>
      </c>
      <c r="D5076">
        <v>50</v>
      </c>
      <c r="E5076">
        <v>596</v>
      </c>
      <c r="F5076" t="s">
        <v>4406</v>
      </c>
      <c r="G5076" t="s">
        <v>11</v>
      </c>
      <c r="H5076" t="s">
        <v>5538</v>
      </c>
    </row>
    <row r="5077" spans="1:8" x14ac:dyDescent="0.25">
      <c r="A5077" t="s">
        <v>1377</v>
      </c>
      <c r="B5077">
        <v>2016</v>
      </c>
      <c r="C5077" t="s">
        <v>9</v>
      </c>
      <c r="D5077">
        <v>50</v>
      </c>
      <c r="E5077">
        <v>601</v>
      </c>
      <c r="F5077" t="s">
        <v>4406</v>
      </c>
      <c r="G5077" t="s">
        <v>11</v>
      </c>
      <c r="H5077" t="s">
        <v>5539</v>
      </c>
    </row>
    <row r="5078" spans="1:8" x14ac:dyDescent="0.25">
      <c r="A5078" t="s">
        <v>1377</v>
      </c>
      <c r="B5078">
        <v>2016</v>
      </c>
      <c r="C5078" t="s">
        <v>9</v>
      </c>
      <c r="D5078">
        <v>50</v>
      </c>
      <c r="E5078">
        <v>606</v>
      </c>
      <c r="F5078" t="s">
        <v>4406</v>
      </c>
      <c r="G5078" t="s">
        <v>11</v>
      </c>
      <c r="H5078" t="s">
        <v>5540</v>
      </c>
    </row>
    <row r="5079" spans="1:8" x14ac:dyDescent="0.25">
      <c r="A5079" t="s">
        <v>1377</v>
      </c>
      <c r="B5079">
        <v>2016</v>
      </c>
      <c r="C5079" t="s">
        <v>9</v>
      </c>
      <c r="D5079">
        <v>50</v>
      </c>
      <c r="E5079">
        <v>611</v>
      </c>
      <c r="F5079" t="s">
        <v>4406</v>
      </c>
      <c r="G5079" t="s">
        <v>11</v>
      </c>
      <c r="H5079" t="s">
        <v>5541</v>
      </c>
    </row>
    <row r="5080" spans="1:8" x14ac:dyDescent="0.25">
      <c r="A5080" t="s">
        <v>1377</v>
      </c>
      <c r="B5080">
        <v>2016</v>
      </c>
      <c r="C5080" t="s">
        <v>9</v>
      </c>
      <c r="D5080">
        <v>50</v>
      </c>
      <c r="E5080">
        <v>616</v>
      </c>
      <c r="F5080" t="s">
        <v>4406</v>
      </c>
      <c r="G5080" t="s">
        <v>11</v>
      </c>
      <c r="H5080" t="s">
        <v>5542</v>
      </c>
    </row>
    <row r="5081" spans="1:8" x14ac:dyDescent="0.25">
      <c r="A5081" t="s">
        <v>1377</v>
      </c>
      <c r="B5081">
        <v>2016</v>
      </c>
      <c r="C5081" t="s">
        <v>9</v>
      </c>
      <c r="D5081">
        <v>50</v>
      </c>
      <c r="E5081">
        <v>621</v>
      </c>
      <c r="F5081" t="s">
        <v>4406</v>
      </c>
      <c r="G5081" t="s">
        <v>11</v>
      </c>
      <c r="H5081" t="s">
        <v>5543</v>
      </c>
    </row>
    <row r="5082" spans="1:8" x14ac:dyDescent="0.25">
      <c r="A5082" t="s">
        <v>1384</v>
      </c>
      <c r="B5082">
        <v>2015</v>
      </c>
      <c r="C5082" t="s">
        <v>9</v>
      </c>
      <c r="D5082">
        <v>21</v>
      </c>
      <c r="E5082">
        <v>606</v>
      </c>
      <c r="F5082" t="s">
        <v>4406</v>
      </c>
      <c r="G5082" t="s">
        <v>11</v>
      </c>
      <c r="H5082" t="s">
        <v>5544</v>
      </c>
    </row>
    <row r="5083" spans="1:8" x14ac:dyDescent="0.25">
      <c r="A5083" t="s">
        <v>1384</v>
      </c>
      <c r="B5083">
        <v>2015</v>
      </c>
      <c r="C5083" t="s">
        <v>9</v>
      </c>
      <c r="D5083">
        <v>21</v>
      </c>
      <c r="E5083">
        <v>612</v>
      </c>
      <c r="F5083" t="s">
        <v>4406</v>
      </c>
      <c r="G5083" t="s">
        <v>11</v>
      </c>
      <c r="H5083" t="s">
        <v>5545</v>
      </c>
    </row>
    <row r="5084" spans="1:8" x14ac:dyDescent="0.25">
      <c r="A5084" t="s">
        <v>1384</v>
      </c>
      <c r="B5084">
        <v>2015</v>
      </c>
      <c r="C5084" t="s">
        <v>9</v>
      </c>
      <c r="D5084">
        <v>28</v>
      </c>
      <c r="E5084">
        <v>1141</v>
      </c>
      <c r="F5084" t="s">
        <v>4406</v>
      </c>
      <c r="G5084" t="s">
        <v>19</v>
      </c>
      <c r="H5084" t="s">
        <v>5546</v>
      </c>
    </row>
    <row r="5085" spans="1:8" x14ac:dyDescent="0.25">
      <c r="A5085" t="s">
        <v>1384</v>
      </c>
      <c r="B5085">
        <v>2015</v>
      </c>
      <c r="C5085" t="s">
        <v>9</v>
      </c>
      <c r="D5085">
        <v>28</v>
      </c>
      <c r="E5085">
        <v>1146</v>
      </c>
      <c r="F5085" t="s">
        <v>4406</v>
      </c>
      <c r="G5085" t="s">
        <v>19</v>
      </c>
      <c r="H5085" t="s">
        <v>5547</v>
      </c>
    </row>
    <row r="5086" spans="1:8" x14ac:dyDescent="0.25">
      <c r="A5086" t="s">
        <v>1384</v>
      </c>
      <c r="B5086">
        <v>2015</v>
      </c>
      <c r="C5086" t="s">
        <v>9</v>
      </c>
      <c r="D5086">
        <v>28</v>
      </c>
      <c r="E5086">
        <v>1151</v>
      </c>
      <c r="F5086" t="s">
        <v>4406</v>
      </c>
      <c r="G5086" t="s">
        <v>19</v>
      </c>
      <c r="H5086" t="s">
        <v>5548</v>
      </c>
    </row>
    <row r="5087" spans="1:8" x14ac:dyDescent="0.25">
      <c r="A5087" t="s">
        <v>1384</v>
      </c>
      <c r="B5087">
        <v>2015</v>
      </c>
      <c r="C5087" t="s">
        <v>9</v>
      </c>
      <c r="D5087">
        <v>28</v>
      </c>
      <c r="E5087">
        <v>1156</v>
      </c>
      <c r="F5087" t="s">
        <v>4406</v>
      </c>
      <c r="G5087" t="s">
        <v>19</v>
      </c>
      <c r="H5087" t="s">
        <v>5549</v>
      </c>
    </row>
    <row r="5088" spans="1:8" x14ac:dyDescent="0.25">
      <c r="A5088" t="s">
        <v>1384</v>
      </c>
      <c r="B5088">
        <v>2015</v>
      </c>
      <c r="C5088" t="s">
        <v>9</v>
      </c>
      <c r="D5088">
        <v>28</v>
      </c>
      <c r="E5088">
        <v>1161</v>
      </c>
      <c r="F5088" t="s">
        <v>4406</v>
      </c>
      <c r="G5088" t="s">
        <v>19</v>
      </c>
      <c r="H5088" t="s">
        <v>5550</v>
      </c>
    </row>
    <row r="5089" spans="1:8" x14ac:dyDescent="0.25">
      <c r="A5089" t="s">
        <v>1384</v>
      </c>
      <c r="B5089">
        <v>2015</v>
      </c>
      <c r="C5089" t="s">
        <v>9</v>
      </c>
      <c r="D5089">
        <v>28</v>
      </c>
      <c r="E5089">
        <v>1166</v>
      </c>
      <c r="F5089" t="s">
        <v>4406</v>
      </c>
      <c r="G5089" t="s">
        <v>19</v>
      </c>
      <c r="H5089" t="s">
        <v>5551</v>
      </c>
    </row>
    <row r="5090" spans="1:8" x14ac:dyDescent="0.25">
      <c r="A5090" t="s">
        <v>1384</v>
      </c>
      <c r="B5090">
        <v>2015</v>
      </c>
      <c r="C5090" t="s">
        <v>9</v>
      </c>
      <c r="D5090">
        <v>28</v>
      </c>
      <c r="E5090">
        <v>1171</v>
      </c>
      <c r="F5090" t="s">
        <v>4406</v>
      </c>
      <c r="G5090" t="s">
        <v>19</v>
      </c>
      <c r="H5090" t="s">
        <v>5552</v>
      </c>
    </row>
    <row r="5091" spans="1:8" x14ac:dyDescent="0.25">
      <c r="A5091" t="s">
        <v>1384</v>
      </c>
      <c r="B5091">
        <v>2015</v>
      </c>
      <c r="C5091" t="s">
        <v>9</v>
      </c>
      <c r="D5091">
        <v>28</v>
      </c>
      <c r="E5091">
        <v>1176</v>
      </c>
      <c r="F5091" t="s">
        <v>4406</v>
      </c>
      <c r="G5091" t="s">
        <v>19</v>
      </c>
      <c r="H5091" t="s">
        <v>5553</v>
      </c>
    </row>
    <row r="5092" spans="1:8" x14ac:dyDescent="0.25">
      <c r="A5092" t="s">
        <v>1396</v>
      </c>
      <c r="B5092">
        <v>2015</v>
      </c>
      <c r="C5092" t="s">
        <v>9</v>
      </c>
      <c r="D5092">
        <v>57</v>
      </c>
      <c r="E5092">
        <v>1157</v>
      </c>
      <c r="F5092" t="s">
        <v>4406</v>
      </c>
      <c r="G5092" t="s">
        <v>19</v>
      </c>
      <c r="H5092" t="s">
        <v>5554</v>
      </c>
    </row>
    <row r="5093" spans="1:8" x14ac:dyDescent="0.25">
      <c r="A5093" t="s">
        <v>1396</v>
      </c>
      <c r="B5093">
        <v>2015</v>
      </c>
      <c r="C5093" t="s">
        <v>9</v>
      </c>
      <c r="D5093">
        <v>57</v>
      </c>
      <c r="E5093">
        <v>1163</v>
      </c>
      <c r="F5093" t="s">
        <v>4406</v>
      </c>
      <c r="G5093" t="s">
        <v>19</v>
      </c>
      <c r="H5093" t="s">
        <v>5555</v>
      </c>
    </row>
    <row r="5094" spans="1:8" x14ac:dyDescent="0.25">
      <c r="A5094" t="s">
        <v>1396</v>
      </c>
      <c r="B5094">
        <v>2015</v>
      </c>
      <c r="C5094" t="s">
        <v>9</v>
      </c>
      <c r="D5094">
        <v>57</v>
      </c>
      <c r="E5094">
        <v>1168</v>
      </c>
      <c r="F5094" t="s">
        <v>4406</v>
      </c>
      <c r="G5094" t="s">
        <v>19</v>
      </c>
      <c r="H5094" t="s">
        <v>5556</v>
      </c>
    </row>
    <row r="5095" spans="1:8" x14ac:dyDescent="0.25">
      <c r="A5095" t="s">
        <v>1396</v>
      </c>
      <c r="B5095">
        <v>2015</v>
      </c>
      <c r="C5095" t="s">
        <v>9</v>
      </c>
      <c r="D5095">
        <v>57</v>
      </c>
      <c r="E5095">
        <v>1173</v>
      </c>
      <c r="F5095" t="s">
        <v>4406</v>
      </c>
      <c r="G5095" t="s">
        <v>19</v>
      </c>
      <c r="H5095" t="s">
        <v>5557</v>
      </c>
    </row>
    <row r="5096" spans="1:8" x14ac:dyDescent="0.25">
      <c r="A5096" t="s">
        <v>1401</v>
      </c>
      <c r="B5096">
        <v>2014</v>
      </c>
      <c r="C5096" t="s">
        <v>9</v>
      </c>
      <c r="D5096">
        <v>6</v>
      </c>
      <c r="E5096">
        <v>610</v>
      </c>
      <c r="F5096" t="s">
        <v>4406</v>
      </c>
      <c r="G5096" t="s">
        <v>11</v>
      </c>
      <c r="H5096" t="s">
        <v>5558</v>
      </c>
    </row>
    <row r="5097" spans="1:8" x14ac:dyDescent="0.25">
      <c r="A5097" t="s">
        <v>1401</v>
      </c>
      <c r="B5097">
        <v>2014</v>
      </c>
      <c r="C5097" t="s">
        <v>9</v>
      </c>
      <c r="D5097">
        <v>6</v>
      </c>
      <c r="E5097">
        <v>616</v>
      </c>
      <c r="F5097" t="s">
        <v>4406</v>
      </c>
      <c r="G5097" t="s">
        <v>11</v>
      </c>
      <c r="H5097" t="s">
        <v>5559</v>
      </c>
    </row>
    <row r="5098" spans="1:8" x14ac:dyDescent="0.25">
      <c r="A5098" t="s">
        <v>1401</v>
      </c>
      <c r="B5098">
        <v>2014</v>
      </c>
      <c r="C5098" t="s">
        <v>9</v>
      </c>
      <c r="D5098">
        <v>6</v>
      </c>
      <c r="E5098">
        <v>621</v>
      </c>
      <c r="F5098" t="s">
        <v>4406</v>
      </c>
      <c r="G5098" t="s">
        <v>11</v>
      </c>
      <c r="H5098" t="s">
        <v>5560</v>
      </c>
    </row>
    <row r="5099" spans="1:8" x14ac:dyDescent="0.25">
      <c r="A5099" t="s">
        <v>1401</v>
      </c>
      <c r="B5099">
        <v>2014</v>
      </c>
      <c r="C5099" t="s">
        <v>9</v>
      </c>
      <c r="D5099">
        <v>6</v>
      </c>
      <c r="E5099">
        <v>626</v>
      </c>
      <c r="F5099" t="s">
        <v>4406</v>
      </c>
      <c r="G5099" t="s">
        <v>11</v>
      </c>
      <c r="H5099" t="s">
        <v>5561</v>
      </c>
    </row>
    <row r="5100" spans="1:8" x14ac:dyDescent="0.25">
      <c r="A5100" t="s">
        <v>1401</v>
      </c>
      <c r="B5100">
        <v>2014</v>
      </c>
      <c r="C5100" t="s">
        <v>9</v>
      </c>
      <c r="D5100">
        <v>6</v>
      </c>
      <c r="E5100">
        <v>630</v>
      </c>
      <c r="F5100" t="s">
        <v>4406</v>
      </c>
      <c r="G5100" t="s">
        <v>11</v>
      </c>
      <c r="H5100" t="s">
        <v>5562</v>
      </c>
    </row>
    <row r="5101" spans="1:8" x14ac:dyDescent="0.25">
      <c r="A5101" t="s">
        <v>1407</v>
      </c>
      <c r="B5101">
        <v>2016</v>
      </c>
      <c r="C5101" t="s">
        <v>9</v>
      </c>
      <c r="D5101">
        <v>174</v>
      </c>
      <c r="E5101">
        <v>1150</v>
      </c>
      <c r="F5101" t="s">
        <v>4406</v>
      </c>
      <c r="G5101" t="s">
        <v>19</v>
      </c>
      <c r="H5101" t="s">
        <v>5563</v>
      </c>
    </row>
    <row r="5102" spans="1:8" x14ac:dyDescent="0.25">
      <c r="A5102" t="s">
        <v>1407</v>
      </c>
      <c r="B5102">
        <v>2016</v>
      </c>
      <c r="C5102" t="s">
        <v>9</v>
      </c>
      <c r="D5102">
        <v>174</v>
      </c>
      <c r="E5102">
        <v>1156</v>
      </c>
      <c r="F5102" t="s">
        <v>4406</v>
      </c>
      <c r="G5102" t="s">
        <v>19</v>
      </c>
      <c r="H5102" t="s">
        <v>5564</v>
      </c>
    </row>
    <row r="5103" spans="1:8" x14ac:dyDescent="0.25">
      <c r="A5103" t="s">
        <v>1407</v>
      </c>
      <c r="B5103">
        <v>2016</v>
      </c>
      <c r="C5103" t="s">
        <v>9</v>
      </c>
      <c r="D5103">
        <v>174</v>
      </c>
      <c r="E5103">
        <v>1161</v>
      </c>
      <c r="F5103" t="s">
        <v>4406</v>
      </c>
      <c r="G5103" t="s">
        <v>19</v>
      </c>
      <c r="H5103" t="s">
        <v>5565</v>
      </c>
    </row>
    <row r="5104" spans="1:8" x14ac:dyDescent="0.25">
      <c r="A5104" t="s">
        <v>1407</v>
      </c>
      <c r="B5104">
        <v>2016</v>
      </c>
      <c r="C5104" t="s">
        <v>9</v>
      </c>
      <c r="D5104">
        <v>174</v>
      </c>
      <c r="E5104">
        <v>1166</v>
      </c>
      <c r="F5104" t="s">
        <v>4406</v>
      </c>
      <c r="G5104" t="s">
        <v>19</v>
      </c>
      <c r="H5104" t="s">
        <v>5566</v>
      </c>
    </row>
    <row r="5105" spans="1:8" x14ac:dyDescent="0.25">
      <c r="A5105" t="s">
        <v>1407</v>
      </c>
      <c r="B5105">
        <v>2016</v>
      </c>
      <c r="C5105" t="s">
        <v>9</v>
      </c>
      <c r="D5105">
        <v>174</v>
      </c>
      <c r="E5105">
        <v>1171</v>
      </c>
      <c r="F5105" t="s">
        <v>4406</v>
      </c>
      <c r="G5105" t="s">
        <v>19</v>
      </c>
      <c r="H5105" t="s">
        <v>5567</v>
      </c>
    </row>
    <row r="5106" spans="1:8" x14ac:dyDescent="0.25">
      <c r="A5106" t="s">
        <v>1407</v>
      </c>
      <c r="B5106">
        <v>2016</v>
      </c>
      <c r="C5106" t="s">
        <v>9</v>
      </c>
      <c r="D5106">
        <v>174</v>
      </c>
      <c r="E5106">
        <v>1176</v>
      </c>
      <c r="F5106" t="s">
        <v>4406</v>
      </c>
      <c r="G5106" t="s">
        <v>19</v>
      </c>
      <c r="H5106" t="s">
        <v>5568</v>
      </c>
    </row>
    <row r="5107" spans="1:8" x14ac:dyDescent="0.25">
      <c r="A5107" t="s">
        <v>1414</v>
      </c>
      <c r="B5107">
        <v>2016</v>
      </c>
      <c r="C5107" t="s">
        <v>9</v>
      </c>
      <c r="D5107">
        <v>6</v>
      </c>
      <c r="E5107">
        <v>603</v>
      </c>
      <c r="F5107" t="s">
        <v>4406</v>
      </c>
      <c r="G5107" t="s">
        <v>11</v>
      </c>
      <c r="H5107" t="s">
        <v>5569</v>
      </c>
    </row>
    <row r="5108" spans="1:8" x14ac:dyDescent="0.25">
      <c r="A5108" t="s">
        <v>1414</v>
      </c>
      <c r="B5108">
        <v>2016</v>
      </c>
      <c r="C5108" t="s">
        <v>9</v>
      </c>
      <c r="D5108">
        <v>6</v>
      </c>
      <c r="E5108">
        <v>608</v>
      </c>
      <c r="F5108" t="s">
        <v>4406</v>
      </c>
      <c r="G5108" t="s">
        <v>11</v>
      </c>
      <c r="H5108" t="s">
        <v>5570</v>
      </c>
    </row>
    <row r="5109" spans="1:8" x14ac:dyDescent="0.25">
      <c r="A5109" t="s">
        <v>1414</v>
      </c>
      <c r="B5109">
        <v>2016</v>
      </c>
      <c r="C5109" t="s">
        <v>9</v>
      </c>
      <c r="D5109">
        <v>6</v>
      </c>
      <c r="E5109">
        <v>613</v>
      </c>
      <c r="F5109" t="s">
        <v>4406</v>
      </c>
      <c r="G5109" t="s">
        <v>11</v>
      </c>
      <c r="H5109" t="s">
        <v>5571</v>
      </c>
    </row>
    <row r="5110" spans="1:8" x14ac:dyDescent="0.25">
      <c r="A5110" t="s">
        <v>1414</v>
      </c>
      <c r="B5110">
        <v>2016</v>
      </c>
      <c r="C5110" t="s">
        <v>9</v>
      </c>
      <c r="D5110">
        <v>6</v>
      </c>
      <c r="E5110">
        <v>618</v>
      </c>
      <c r="F5110" t="s">
        <v>4406</v>
      </c>
      <c r="G5110" t="s">
        <v>11</v>
      </c>
      <c r="H5110" t="s">
        <v>5572</v>
      </c>
    </row>
    <row r="5111" spans="1:8" x14ac:dyDescent="0.25">
      <c r="A5111" t="s">
        <v>1414</v>
      </c>
      <c r="B5111">
        <v>2016</v>
      </c>
      <c r="C5111" t="s">
        <v>9</v>
      </c>
      <c r="D5111">
        <v>6</v>
      </c>
      <c r="E5111">
        <v>623</v>
      </c>
      <c r="F5111" t="s">
        <v>4406</v>
      </c>
      <c r="G5111" t="s">
        <v>11</v>
      </c>
      <c r="H5111" t="s">
        <v>5573</v>
      </c>
    </row>
    <row r="5112" spans="1:8" x14ac:dyDescent="0.25">
      <c r="A5112" t="s">
        <v>1414</v>
      </c>
      <c r="B5112">
        <v>2016</v>
      </c>
      <c r="C5112" t="s">
        <v>9</v>
      </c>
      <c r="D5112">
        <v>6</v>
      </c>
      <c r="E5112">
        <v>628</v>
      </c>
      <c r="F5112" t="s">
        <v>4406</v>
      </c>
      <c r="G5112" t="s">
        <v>11</v>
      </c>
      <c r="H5112" t="s">
        <v>5574</v>
      </c>
    </row>
    <row r="5113" spans="1:8" x14ac:dyDescent="0.25">
      <c r="A5113" t="s">
        <v>1421</v>
      </c>
      <c r="B5113">
        <v>2015</v>
      </c>
      <c r="C5113" t="s">
        <v>9</v>
      </c>
      <c r="D5113">
        <v>123</v>
      </c>
      <c r="E5113">
        <v>596</v>
      </c>
      <c r="F5113" t="s">
        <v>4406</v>
      </c>
      <c r="G5113" t="s">
        <v>11</v>
      </c>
      <c r="H5113" t="s">
        <v>5575</v>
      </c>
    </row>
    <row r="5114" spans="1:8" x14ac:dyDescent="0.25">
      <c r="A5114" t="s">
        <v>1421</v>
      </c>
      <c r="B5114">
        <v>2015</v>
      </c>
      <c r="C5114" t="s">
        <v>9</v>
      </c>
      <c r="D5114">
        <v>123</v>
      </c>
      <c r="E5114">
        <v>601</v>
      </c>
      <c r="F5114" t="s">
        <v>4406</v>
      </c>
      <c r="G5114" t="s">
        <v>11</v>
      </c>
      <c r="H5114" t="s">
        <v>5576</v>
      </c>
    </row>
    <row r="5115" spans="1:8" x14ac:dyDescent="0.25">
      <c r="A5115" t="s">
        <v>1421</v>
      </c>
      <c r="B5115">
        <v>2015</v>
      </c>
      <c r="C5115" t="s">
        <v>9</v>
      </c>
      <c r="D5115">
        <v>123</v>
      </c>
      <c r="E5115">
        <v>606</v>
      </c>
      <c r="F5115" t="s">
        <v>4406</v>
      </c>
      <c r="G5115" t="s">
        <v>11</v>
      </c>
      <c r="H5115" t="s">
        <v>5577</v>
      </c>
    </row>
    <row r="5116" spans="1:8" x14ac:dyDescent="0.25">
      <c r="A5116" t="s">
        <v>1426</v>
      </c>
      <c r="B5116">
        <v>2015</v>
      </c>
      <c r="C5116" t="s">
        <v>9</v>
      </c>
      <c r="D5116">
        <v>101</v>
      </c>
      <c r="E5116">
        <v>1138</v>
      </c>
      <c r="F5116" t="s">
        <v>4406</v>
      </c>
      <c r="G5116" t="s">
        <v>19</v>
      </c>
      <c r="H5116" t="s">
        <v>5578</v>
      </c>
    </row>
    <row r="5117" spans="1:8" x14ac:dyDescent="0.25">
      <c r="A5117" t="s">
        <v>1426</v>
      </c>
      <c r="B5117">
        <v>2015</v>
      </c>
      <c r="C5117" t="s">
        <v>9</v>
      </c>
      <c r="D5117">
        <v>101</v>
      </c>
      <c r="E5117">
        <v>1143</v>
      </c>
      <c r="F5117" t="s">
        <v>4406</v>
      </c>
      <c r="G5117" t="s">
        <v>19</v>
      </c>
      <c r="H5117" t="s">
        <v>5579</v>
      </c>
    </row>
    <row r="5118" spans="1:8" x14ac:dyDescent="0.25">
      <c r="A5118" t="s">
        <v>1426</v>
      </c>
      <c r="B5118">
        <v>2015</v>
      </c>
      <c r="C5118" t="s">
        <v>9</v>
      </c>
      <c r="D5118">
        <v>101</v>
      </c>
      <c r="E5118">
        <v>1148</v>
      </c>
      <c r="F5118" t="s">
        <v>4406</v>
      </c>
      <c r="G5118" t="s">
        <v>19</v>
      </c>
      <c r="H5118" t="s">
        <v>5580</v>
      </c>
    </row>
    <row r="5119" spans="1:8" x14ac:dyDescent="0.25">
      <c r="A5119" t="s">
        <v>1430</v>
      </c>
      <c r="B5119">
        <v>2016</v>
      </c>
      <c r="C5119" t="s">
        <v>9</v>
      </c>
      <c r="D5119">
        <v>21</v>
      </c>
      <c r="E5119">
        <v>593</v>
      </c>
      <c r="F5119" t="s">
        <v>4406</v>
      </c>
      <c r="G5119" t="s">
        <v>11</v>
      </c>
      <c r="H5119" t="s">
        <v>5581</v>
      </c>
    </row>
    <row r="5120" spans="1:8" x14ac:dyDescent="0.25">
      <c r="A5120" t="s">
        <v>1430</v>
      </c>
      <c r="B5120">
        <v>2016</v>
      </c>
      <c r="C5120" t="s">
        <v>9</v>
      </c>
      <c r="D5120">
        <v>21</v>
      </c>
      <c r="E5120">
        <v>598</v>
      </c>
      <c r="F5120" t="s">
        <v>4406</v>
      </c>
      <c r="G5120" t="s">
        <v>11</v>
      </c>
      <c r="H5120" t="s">
        <v>5582</v>
      </c>
    </row>
    <row r="5121" spans="1:8" x14ac:dyDescent="0.25">
      <c r="A5121" t="s">
        <v>1430</v>
      </c>
      <c r="B5121">
        <v>2016</v>
      </c>
      <c r="C5121" t="s">
        <v>9</v>
      </c>
      <c r="D5121">
        <v>21</v>
      </c>
      <c r="E5121">
        <v>603</v>
      </c>
      <c r="F5121" t="s">
        <v>4406</v>
      </c>
      <c r="G5121" t="s">
        <v>11</v>
      </c>
      <c r="H5121" t="s">
        <v>5583</v>
      </c>
    </row>
    <row r="5122" spans="1:8" x14ac:dyDescent="0.25">
      <c r="A5122" t="s">
        <v>1430</v>
      </c>
      <c r="B5122">
        <v>2016</v>
      </c>
      <c r="C5122" t="s">
        <v>9</v>
      </c>
      <c r="D5122">
        <v>28</v>
      </c>
      <c r="E5122">
        <v>1141</v>
      </c>
      <c r="F5122" t="s">
        <v>4406</v>
      </c>
      <c r="G5122" t="s">
        <v>19</v>
      </c>
      <c r="H5122" t="s">
        <v>5584</v>
      </c>
    </row>
    <row r="5123" spans="1:8" x14ac:dyDescent="0.25">
      <c r="A5123" t="s">
        <v>1435</v>
      </c>
      <c r="B5123">
        <v>2014</v>
      </c>
      <c r="C5123" t="s">
        <v>9</v>
      </c>
      <c r="D5123">
        <v>101</v>
      </c>
      <c r="E5123">
        <v>1138</v>
      </c>
      <c r="F5123" t="s">
        <v>4406</v>
      </c>
      <c r="G5123" t="s">
        <v>19</v>
      </c>
      <c r="H5123" t="s">
        <v>5585</v>
      </c>
    </row>
    <row r="5124" spans="1:8" x14ac:dyDescent="0.25">
      <c r="A5124" t="s">
        <v>1435</v>
      </c>
      <c r="B5124">
        <v>2014</v>
      </c>
      <c r="C5124" t="s">
        <v>9</v>
      </c>
      <c r="D5124">
        <v>101</v>
      </c>
      <c r="E5124">
        <v>1143</v>
      </c>
      <c r="F5124" t="s">
        <v>4406</v>
      </c>
      <c r="G5124" t="s">
        <v>19</v>
      </c>
      <c r="H5124" t="s">
        <v>5586</v>
      </c>
    </row>
    <row r="5125" spans="1:8" x14ac:dyDescent="0.25">
      <c r="A5125" t="s">
        <v>1435</v>
      </c>
      <c r="B5125">
        <v>2014</v>
      </c>
      <c r="C5125" t="s">
        <v>9</v>
      </c>
      <c r="D5125">
        <v>101</v>
      </c>
      <c r="E5125">
        <v>1148</v>
      </c>
      <c r="F5125" t="s">
        <v>4406</v>
      </c>
      <c r="G5125" t="s">
        <v>19</v>
      </c>
      <c r="H5125" t="s">
        <v>5587</v>
      </c>
    </row>
    <row r="5126" spans="1:8" x14ac:dyDescent="0.25">
      <c r="A5126" t="s">
        <v>1439</v>
      </c>
      <c r="B5126">
        <v>2015</v>
      </c>
      <c r="C5126" t="s">
        <v>9</v>
      </c>
      <c r="D5126">
        <v>174</v>
      </c>
      <c r="E5126">
        <v>1147</v>
      </c>
      <c r="F5126" t="s">
        <v>4406</v>
      </c>
      <c r="G5126" t="s">
        <v>19</v>
      </c>
      <c r="H5126" t="s">
        <v>5588</v>
      </c>
    </row>
    <row r="5127" spans="1:8" x14ac:dyDescent="0.25">
      <c r="A5127" t="s">
        <v>1441</v>
      </c>
      <c r="B5127">
        <v>2014</v>
      </c>
      <c r="C5127" t="s">
        <v>9</v>
      </c>
      <c r="D5127">
        <v>174</v>
      </c>
      <c r="E5127">
        <v>1167</v>
      </c>
      <c r="F5127" t="s">
        <v>4406</v>
      </c>
      <c r="G5127" t="s">
        <v>19</v>
      </c>
      <c r="H5127" t="s">
        <v>5589</v>
      </c>
    </row>
    <row r="5128" spans="1:8" x14ac:dyDescent="0.25">
      <c r="A5128" t="s">
        <v>1441</v>
      </c>
      <c r="B5128">
        <v>2014</v>
      </c>
      <c r="C5128" t="s">
        <v>9</v>
      </c>
      <c r="D5128">
        <v>174</v>
      </c>
      <c r="E5128">
        <v>1173</v>
      </c>
      <c r="F5128" t="s">
        <v>4406</v>
      </c>
      <c r="G5128" t="s">
        <v>19</v>
      </c>
      <c r="H5128" t="s">
        <v>5590</v>
      </c>
    </row>
    <row r="5129" spans="1:8" x14ac:dyDescent="0.25">
      <c r="A5129" t="s">
        <v>1444</v>
      </c>
      <c r="B5129">
        <v>2016</v>
      </c>
      <c r="C5129" t="s">
        <v>9</v>
      </c>
      <c r="D5129">
        <v>152</v>
      </c>
      <c r="E5129">
        <v>598</v>
      </c>
      <c r="F5129" t="s">
        <v>4406</v>
      </c>
      <c r="G5129" t="s">
        <v>11</v>
      </c>
      <c r="H5129" t="s">
        <v>5591</v>
      </c>
    </row>
    <row r="5130" spans="1:8" x14ac:dyDescent="0.25">
      <c r="A5130" t="s">
        <v>1444</v>
      </c>
      <c r="B5130">
        <v>2016</v>
      </c>
      <c r="C5130" t="s">
        <v>9</v>
      </c>
      <c r="D5130">
        <v>152</v>
      </c>
      <c r="E5130">
        <v>603</v>
      </c>
      <c r="F5130" t="s">
        <v>4406</v>
      </c>
      <c r="G5130" t="s">
        <v>11</v>
      </c>
      <c r="H5130" t="s">
        <v>5592</v>
      </c>
    </row>
    <row r="5131" spans="1:8" x14ac:dyDescent="0.25">
      <c r="A5131" t="s">
        <v>1444</v>
      </c>
      <c r="B5131">
        <v>2016</v>
      </c>
      <c r="C5131" t="s">
        <v>9</v>
      </c>
      <c r="D5131">
        <v>152</v>
      </c>
      <c r="E5131">
        <v>608</v>
      </c>
      <c r="F5131" t="s">
        <v>4406</v>
      </c>
      <c r="G5131" t="s">
        <v>11</v>
      </c>
      <c r="H5131" t="s">
        <v>5593</v>
      </c>
    </row>
    <row r="5132" spans="1:8" x14ac:dyDescent="0.25">
      <c r="A5132" t="s">
        <v>1444</v>
      </c>
      <c r="B5132">
        <v>2016</v>
      </c>
      <c r="C5132" t="s">
        <v>9</v>
      </c>
      <c r="D5132">
        <v>152</v>
      </c>
      <c r="E5132">
        <v>613</v>
      </c>
      <c r="F5132" t="s">
        <v>4406</v>
      </c>
      <c r="G5132" t="s">
        <v>11</v>
      </c>
      <c r="H5132" t="s">
        <v>5594</v>
      </c>
    </row>
    <row r="5133" spans="1:8" x14ac:dyDescent="0.25">
      <c r="A5133" t="s">
        <v>1444</v>
      </c>
      <c r="B5133">
        <v>2016</v>
      </c>
      <c r="C5133" t="s">
        <v>9</v>
      </c>
      <c r="D5133">
        <v>152</v>
      </c>
      <c r="E5133">
        <v>618</v>
      </c>
      <c r="F5133" t="s">
        <v>4406</v>
      </c>
      <c r="G5133" t="s">
        <v>11</v>
      </c>
      <c r="H5133" t="s">
        <v>5595</v>
      </c>
    </row>
    <row r="5134" spans="1:8" x14ac:dyDescent="0.25">
      <c r="A5134" t="s">
        <v>1444</v>
      </c>
      <c r="B5134">
        <v>2016</v>
      </c>
      <c r="C5134" t="s">
        <v>9</v>
      </c>
      <c r="D5134">
        <v>152</v>
      </c>
      <c r="E5134">
        <v>623</v>
      </c>
      <c r="F5134" t="s">
        <v>4406</v>
      </c>
      <c r="G5134" t="s">
        <v>11</v>
      </c>
      <c r="H5134" t="s">
        <v>5596</v>
      </c>
    </row>
    <row r="5135" spans="1:8" x14ac:dyDescent="0.25">
      <c r="A5135" t="s">
        <v>1444</v>
      </c>
      <c r="B5135">
        <v>2016</v>
      </c>
      <c r="C5135" t="s">
        <v>9</v>
      </c>
      <c r="D5135">
        <v>152</v>
      </c>
      <c r="E5135">
        <v>628</v>
      </c>
      <c r="F5135" t="s">
        <v>4406</v>
      </c>
      <c r="G5135" t="s">
        <v>11</v>
      </c>
      <c r="H5135" t="s">
        <v>5597</v>
      </c>
    </row>
    <row r="5136" spans="1:8" x14ac:dyDescent="0.25">
      <c r="A5136" t="s">
        <v>1452</v>
      </c>
      <c r="B5136">
        <v>2015</v>
      </c>
      <c r="C5136" t="s">
        <v>9</v>
      </c>
      <c r="D5136">
        <v>152</v>
      </c>
      <c r="E5136">
        <v>626</v>
      </c>
      <c r="F5136" t="s">
        <v>4406</v>
      </c>
      <c r="G5136" t="s">
        <v>11</v>
      </c>
      <c r="H5136" t="s">
        <v>5598</v>
      </c>
    </row>
    <row r="5137" spans="1:8" x14ac:dyDescent="0.25">
      <c r="A5137" t="s">
        <v>1454</v>
      </c>
      <c r="B5137">
        <v>2016</v>
      </c>
      <c r="C5137" t="s">
        <v>9</v>
      </c>
      <c r="D5137">
        <v>130</v>
      </c>
      <c r="E5137">
        <v>1142</v>
      </c>
      <c r="F5137" t="s">
        <v>4406</v>
      </c>
      <c r="G5137" t="s">
        <v>19</v>
      </c>
      <c r="H5137" t="s">
        <v>5599</v>
      </c>
    </row>
    <row r="5138" spans="1:8" x14ac:dyDescent="0.25">
      <c r="A5138" t="s">
        <v>1454</v>
      </c>
      <c r="B5138">
        <v>2016</v>
      </c>
      <c r="C5138" t="s">
        <v>9</v>
      </c>
      <c r="D5138">
        <v>130</v>
      </c>
      <c r="E5138">
        <v>1148</v>
      </c>
      <c r="F5138" t="s">
        <v>4406</v>
      </c>
      <c r="G5138" t="s">
        <v>19</v>
      </c>
      <c r="H5138" t="s">
        <v>5600</v>
      </c>
    </row>
    <row r="5139" spans="1:8" x14ac:dyDescent="0.25">
      <c r="A5139" t="s">
        <v>1454</v>
      </c>
      <c r="B5139">
        <v>2016</v>
      </c>
      <c r="C5139" t="s">
        <v>9</v>
      </c>
      <c r="D5139">
        <v>130</v>
      </c>
      <c r="E5139">
        <v>1153</v>
      </c>
      <c r="F5139" t="s">
        <v>4406</v>
      </c>
      <c r="G5139" t="s">
        <v>19</v>
      </c>
      <c r="H5139" t="s">
        <v>5601</v>
      </c>
    </row>
    <row r="5140" spans="1:8" x14ac:dyDescent="0.25">
      <c r="A5140" t="s">
        <v>1454</v>
      </c>
      <c r="B5140">
        <v>2016</v>
      </c>
      <c r="C5140" t="s">
        <v>9</v>
      </c>
      <c r="D5140">
        <v>130</v>
      </c>
      <c r="E5140">
        <v>1158</v>
      </c>
      <c r="F5140" t="s">
        <v>4406</v>
      </c>
      <c r="G5140" t="s">
        <v>19</v>
      </c>
      <c r="H5140" t="s">
        <v>5602</v>
      </c>
    </row>
    <row r="5141" spans="1:8" x14ac:dyDescent="0.25">
      <c r="A5141" t="s">
        <v>1454</v>
      </c>
      <c r="B5141">
        <v>2016</v>
      </c>
      <c r="C5141" t="s">
        <v>9</v>
      </c>
      <c r="D5141">
        <v>130</v>
      </c>
      <c r="E5141">
        <v>1163</v>
      </c>
      <c r="F5141" t="s">
        <v>4406</v>
      </c>
      <c r="G5141" t="s">
        <v>19</v>
      </c>
      <c r="H5141" t="s">
        <v>5603</v>
      </c>
    </row>
    <row r="5142" spans="1:8" x14ac:dyDescent="0.25">
      <c r="A5142" t="s">
        <v>1454</v>
      </c>
      <c r="B5142">
        <v>2016</v>
      </c>
      <c r="C5142" t="s">
        <v>9</v>
      </c>
      <c r="D5142">
        <v>130</v>
      </c>
      <c r="E5142">
        <v>1168</v>
      </c>
      <c r="F5142" t="s">
        <v>4406</v>
      </c>
      <c r="G5142" t="s">
        <v>19</v>
      </c>
      <c r="H5142" t="s">
        <v>5604</v>
      </c>
    </row>
    <row r="5143" spans="1:8" x14ac:dyDescent="0.25">
      <c r="A5143" t="s">
        <v>1454</v>
      </c>
      <c r="B5143">
        <v>2016</v>
      </c>
      <c r="C5143" t="s">
        <v>9</v>
      </c>
      <c r="D5143">
        <v>130</v>
      </c>
      <c r="E5143">
        <v>1173</v>
      </c>
      <c r="F5143" t="s">
        <v>4406</v>
      </c>
      <c r="G5143" t="s">
        <v>19</v>
      </c>
      <c r="H5143" t="s">
        <v>5605</v>
      </c>
    </row>
    <row r="5144" spans="1:8" x14ac:dyDescent="0.25">
      <c r="A5144" t="s">
        <v>1462</v>
      </c>
      <c r="B5144">
        <v>2016</v>
      </c>
      <c r="C5144" t="s">
        <v>9</v>
      </c>
      <c r="D5144">
        <v>152</v>
      </c>
      <c r="E5144">
        <v>625</v>
      </c>
      <c r="F5144" t="s">
        <v>4406</v>
      </c>
      <c r="G5144" t="s">
        <v>11</v>
      </c>
      <c r="H5144" t="s">
        <v>5606</v>
      </c>
    </row>
    <row r="5145" spans="1:8" x14ac:dyDescent="0.25">
      <c r="A5145" t="s">
        <v>1464</v>
      </c>
      <c r="B5145">
        <v>2014</v>
      </c>
      <c r="C5145" t="s">
        <v>9</v>
      </c>
      <c r="D5145">
        <v>21</v>
      </c>
      <c r="E5145">
        <v>594</v>
      </c>
      <c r="F5145" t="s">
        <v>4406</v>
      </c>
      <c r="G5145" t="s">
        <v>11</v>
      </c>
      <c r="H5145" t="s">
        <v>5607</v>
      </c>
    </row>
    <row r="5146" spans="1:8" x14ac:dyDescent="0.25">
      <c r="A5146" t="s">
        <v>1464</v>
      </c>
      <c r="B5146">
        <v>2014</v>
      </c>
      <c r="C5146" t="s">
        <v>9</v>
      </c>
      <c r="D5146">
        <v>21</v>
      </c>
      <c r="E5146">
        <v>604</v>
      </c>
      <c r="F5146" t="s">
        <v>4406</v>
      </c>
      <c r="G5146" t="s">
        <v>11</v>
      </c>
      <c r="H5146" t="s">
        <v>5608</v>
      </c>
    </row>
    <row r="5147" spans="1:8" x14ac:dyDescent="0.25">
      <c r="A5147" t="s">
        <v>1468</v>
      </c>
      <c r="B5147">
        <v>2015</v>
      </c>
      <c r="C5147" t="s">
        <v>9</v>
      </c>
      <c r="D5147">
        <v>101</v>
      </c>
      <c r="E5147">
        <v>1138</v>
      </c>
      <c r="F5147" t="s">
        <v>4406</v>
      </c>
      <c r="G5147" t="s">
        <v>19</v>
      </c>
      <c r="H5147" t="s">
        <v>5609</v>
      </c>
    </row>
    <row r="5148" spans="1:8" x14ac:dyDescent="0.25">
      <c r="A5148" t="s">
        <v>1468</v>
      </c>
      <c r="B5148">
        <v>2015</v>
      </c>
      <c r="C5148" t="s">
        <v>9</v>
      </c>
      <c r="D5148">
        <v>101</v>
      </c>
      <c r="E5148">
        <v>1144</v>
      </c>
      <c r="F5148" t="s">
        <v>4406</v>
      </c>
      <c r="G5148" t="s">
        <v>19</v>
      </c>
      <c r="H5148" t="s">
        <v>5610</v>
      </c>
    </row>
    <row r="5149" spans="1:8" x14ac:dyDescent="0.25">
      <c r="A5149" t="s">
        <v>1468</v>
      </c>
      <c r="B5149">
        <v>2015</v>
      </c>
      <c r="C5149" t="s">
        <v>9</v>
      </c>
      <c r="D5149">
        <v>101</v>
      </c>
      <c r="E5149">
        <v>1149</v>
      </c>
      <c r="F5149" t="s">
        <v>4406</v>
      </c>
      <c r="G5149" t="s">
        <v>19</v>
      </c>
      <c r="H5149" t="s">
        <v>5611</v>
      </c>
    </row>
    <row r="5150" spans="1:8" x14ac:dyDescent="0.25">
      <c r="A5150" t="s">
        <v>1468</v>
      </c>
      <c r="B5150">
        <v>2015</v>
      </c>
      <c r="C5150" t="s">
        <v>9</v>
      </c>
      <c r="D5150">
        <v>101</v>
      </c>
      <c r="E5150">
        <v>1154</v>
      </c>
      <c r="F5150" t="s">
        <v>4406</v>
      </c>
      <c r="G5150" t="s">
        <v>19</v>
      </c>
      <c r="H5150" t="s">
        <v>5612</v>
      </c>
    </row>
    <row r="5151" spans="1:8" x14ac:dyDescent="0.25">
      <c r="A5151" t="s">
        <v>1468</v>
      </c>
      <c r="B5151">
        <v>2015</v>
      </c>
      <c r="C5151" t="s">
        <v>9</v>
      </c>
      <c r="D5151">
        <v>101</v>
      </c>
      <c r="E5151">
        <v>1159</v>
      </c>
      <c r="F5151" t="s">
        <v>4406</v>
      </c>
      <c r="G5151" t="s">
        <v>19</v>
      </c>
      <c r="H5151" t="s">
        <v>5613</v>
      </c>
    </row>
    <row r="5152" spans="1:8" x14ac:dyDescent="0.25">
      <c r="A5152" t="s">
        <v>1468</v>
      </c>
      <c r="B5152">
        <v>2015</v>
      </c>
      <c r="C5152" t="s">
        <v>9</v>
      </c>
      <c r="D5152">
        <v>101</v>
      </c>
      <c r="E5152">
        <v>1164</v>
      </c>
      <c r="F5152" t="s">
        <v>4406</v>
      </c>
      <c r="G5152" t="s">
        <v>19</v>
      </c>
      <c r="H5152" t="s">
        <v>5614</v>
      </c>
    </row>
    <row r="5153" spans="1:8" x14ac:dyDescent="0.25">
      <c r="A5153" t="s">
        <v>1468</v>
      </c>
      <c r="B5153">
        <v>2015</v>
      </c>
      <c r="C5153" t="s">
        <v>9</v>
      </c>
      <c r="D5153">
        <v>101</v>
      </c>
      <c r="E5153">
        <v>1169</v>
      </c>
      <c r="F5153" t="s">
        <v>4406</v>
      </c>
      <c r="G5153" t="s">
        <v>19</v>
      </c>
      <c r="H5153" t="s">
        <v>5615</v>
      </c>
    </row>
    <row r="5154" spans="1:8" x14ac:dyDescent="0.25">
      <c r="A5154" t="s">
        <v>1468</v>
      </c>
      <c r="B5154">
        <v>2015</v>
      </c>
      <c r="C5154" t="s">
        <v>9</v>
      </c>
      <c r="D5154">
        <v>101</v>
      </c>
      <c r="E5154">
        <v>1174</v>
      </c>
      <c r="F5154" t="s">
        <v>4406</v>
      </c>
      <c r="G5154" t="s">
        <v>19</v>
      </c>
      <c r="H5154" t="s">
        <v>5616</v>
      </c>
    </row>
    <row r="5155" spans="1:8" x14ac:dyDescent="0.25">
      <c r="A5155" t="s">
        <v>1468</v>
      </c>
      <c r="B5155">
        <v>2015</v>
      </c>
      <c r="C5155" t="s">
        <v>9</v>
      </c>
      <c r="D5155">
        <v>101</v>
      </c>
      <c r="E5155">
        <v>1179</v>
      </c>
      <c r="F5155" t="s">
        <v>4406</v>
      </c>
      <c r="G5155" t="s">
        <v>19</v>
      </c>
      <c r="H5155" t="s">
        <v>5617</v>
      </c>
    </row>
    <row r="5156" spans="1:8" x14ac:dyDescent="0.25">
      <c r="A5156" t="s">
        <v>1478</v>
      </c>
      <c r="B5156">
        <v>2016</v>
      </c>
      <c r="C5156" t="s">
        <v>9</v>
      </c>
      <c r="D5156">
        <v>6</v>
      </c>
      <c r="E5156">
        <v>603</v>
      </c>
      <c r="F5156" t="s">
        <v>4406</v>
      </c>
      <c r="G5156" t="s">
        <v>11</v>
      </c>
      <c r="H5156" t="s">
        <v>5618</v>
      </c>
    </row>
    <row r="5157" spans="1:8" x14ac:dyDescent="0.25">
      <c r="A5157" t="s">
        <v>1478</v>
      </c>
      <c r="B5157">
        <v>2016</v>
      </c>
      <c r="C5157" t="s">
        <v>9</v>
      </c>
      <c r="D5157">
        <v>6</v>
      </c>
      <c r="E5157">
        <v>608</v>
      </c>
      <c r="F5157" t="s">
        <v>4406</v>
      </c>
      <c r="G5157" t="s">
        <v>11</v>
      </c>
      <c r="H5157" t="s">
        <v>5619</v>
      </c>
    </row>
    <row r="5158" spans="1:8" x14ac:dyDescent="0.25">
      <c r="A5158" t="s">
        <v>1478</v>
      </c>
      <c r="B5158">
        <v>2016</v>
      </c>
      <c r="C5158" t="s">
        <v>9</v>
      </c>
      <c r="D5158">
        <v>6</v>
      </c>
      <c r="E5158">
        <v>613</v>
      </c>
      <c r="F5158" t="s">
        <v>4406</v>
      </c>
      <c r="G5158" t="s">
        <v>11</v>
      </c>
      <c r="H5158" t="s">
        <v>5620</v>
      </c>
    </row>
    <row r="5159" spans="1:8" x14ac:dyDescent="0.25">
      <c r="A5159" t="s">
        <v>1478</v>
      </c>
      <c r="B5159">
        <v>2016</v>
      </c>
      <c r="C5159" t="s">
        <v>9</v>
      </c>
      <c r="D5159">
        <v>6</v>
      </c>
      <c r="E5159">
        <v>618</v>
      </c>
      <c r="F5159" t="s">
        <v>4406</v>
      </c>
      <c r="G5159" t="s">
        <v>11</v>
      </c>
      <c r="H5159" t="s">
        <v>5621</v>
      </c>
    </row>
    <row r="5160" spans="1:8" x14ac:dyDescent="0.25">
      <c r="A5160" t="s">
        <v>1478</v>
      </c>
      <c r="B5160">
        <v>2016</v>
      </c>
      <c r="C5160" t="s">
        <v>9</v>
      </c>
      <c r="D5160">
        <v>6</v>
      </c>
      <c r="E5160">
        <v>623</v>
      </c>
      <c r="F5160" t="s">
        <v>4406</v>
      </c>
      <c r="G5160" t="s">
        <v>11</v>
      </c>
      <c r="H5160" t="s">
        <v>5622</v>
      </c>
    </row>
    <row r="5161" spans="1:8" x14ac:dyDescent="0.25">
      <c r="A5161" t="s">
        <v>1478</v>
      </c>
      <c r="B5161">
        <v>2016</v>
      </c>
      <c r="C5161" t="s">
        <v>9</v>
      </c>
      <c r="D5161">
        <v>6</v>
      </c>
      <c r="E5161">
        <v>628</v>
      </c>
      <c r="F5161" t="s">
        <v>4406</v>
      </c>
      <c r="G5161" t="s">
        <v>11</v>
      </c>
      <c r="H5161" t="s">
        <v>5623</v>
      </c>
    </row>
    <row r="5162" spans="1:8" x14ac:dyDescent="0.25">
      <c r="A5162" t="s">
        <v>1485</v>
      </c>
      <c r="B5162">
        <v>2015</v>
      </c>
      <c r="C5162" t="s">
        <v>9</v>
      </c>
      <c r="D5162">
        <v>50</v>
      </c>
      <c r="E5162">
        <v>624</v>
      </c>
      <c r="F5162" t="s">
        <v>4406</v>
      </c>
      <c r="G5162" t="s">
        <v>11</v>
      </c>
      <c r="H5162" t="s">
        <v>5624</v>
      </c>
    </row>
    <row r="5163" spans="1:8" x14ac:dyDescent="0.25">
      <c r="A5163" t="s">
        <v>1485</v>
      </c>
      <c r="B5163">
        <v>2015</v>
      </c>
      <c r="C5163" t="s">
        <v>9</v>
      </c>
      <c r="D5163">
        <v>57</v>
      </c>
      <c r="E5163">
        <v>1171</v>
      </c>
      <c r="F5163" t="s">
        <v>4406</v>
      </c>
      <c r="G5163" t="s">
        <v>19</v>
      </c>
      <c r="H5163" t="s">
        <v>5625</v>
      </c>
    </row>
    <row r="5164" spans="1:8" x14ac:dyDescent="0.25">
      <c r="A5164" t="s">
        <v>1490</v>
      </c>
      <c r="B5164">
        <v>2015</v>
      </c>
      <c r="C5164" t="s">
        <v>9</v>
      </c>
      <c r="D5164">
        <v>130</v>
      </c>
      <c r="E5164">
        <v>1143</v>
      </c>
      <c r="F5164" t="s">
        <v>4406</v>
      </c>
      <c r="G5164" t="s">
        <v>19</v>
      </c>
      <c r="H5164" t="s">
        <v>5626</v>
      </c>
    </row>
    <row r="5165" spans="1:8" x14ac:dyDescent="0.25">
      <c r="A5165" t="s">
        <v>1490</v>
      </c>
      <c r="B5165">
        <v>2015</v>
      </c>
      <c r="C5165" t="s">
        <v>9</v>
      </c>
      <c r="D5165">
        <v>130</v>
      </c>
      <c r="E5165">
        <v>1150</v>
      </c>
      <c r="F5165" t="s">
        <v>4406</v>
      </c>
      <c r="G5165" t="s">
        <v>19</v>
      </c>
      <c r="H5165" t="s">
        <v>5627</v>
      </c>
    </row>
    <row r="5166" spans="1:8" x14ac:dyDescent="0.25">
      <c r="A5166" t="s">
        <v>1490</v>
      </c>
      <c r="B5166">
        <v>2015</v>
      </c>
      <c r="C5166" t="s">
        <v>9</v>
      </c>
      <c r="D5166">
        <v>130</v>
      </c>
      <c r="E5166">
        <v>1156</v>
      </c>
      <c r="F5166" t="s">
        <v>4406</v>
      </c>
      <c r="G5166" t="s">
        <v>19</v>
      </c>
      <c r="H5166" t="s">
        <v>5628</v>
      </c>
    </row>
    <row r="5167" spans="1:8" x14ac:dyDescent="0.25">
      <c r="A5167" t="s">
        <v>1490</v>
      </c>
      <c r="B5167">
        <v>2015</v>
      </c>
      <c r="C5167" t="s">
        <v>9</v>
      </c>
      <c r="D5167">
        <v>130</v>
      </c>
      <c r="E5167">
        <v>1161</v>
      </c>
      <c r="F5167" t="s">
        <v>4406</v>
      </c>
      <c r="G5167" t="s">
        <v>19</v>
      </c>
      <c r="H5167" t="s">
        <v>5629</v>
      </c>
    </row>
    <row r="5168" spans="1:8" x14ac:dyDescent="0.25">
      <c r="A5168" t="s">
        <v>1490</v>
      </c>
      <c r="B5168">
        <v>2015</v>
      </c>
      <c r="C5168" t="s">
        <v>9</v>
      </c>
      <c r="D5168">
        <v>130</v>
      </c>
      <c r="E5168">
        <v>1166</v>
      </c>
      <c r="F5168" t="s">
        <v>4406</v>
      </c>
      <c r="G5168" t="s">
        <v>19</v>
      </c>
      <c r="H5168" t="s">
        <v>5630</v>
      </c>
    </row>
    <row r="5169" spans="1:8" x14ac:dyDescent="0.25">
      <c r="A5169" t="s">
        <v>1490</v>
      </c>
      <c r="B5169">
        <v>2015</v>
      </c>
      <c r="C5169" t="s">
        <v>9</v>
      </c>
      <c r="D5169">
        <v>130</v>
      </c>
      <c r="E5169">
        <v>1171</v>
      </c>
      <c r="F5169" t="s">
        <v>4406</v>
      </c>
      <c r="G5169" t="s">
        <v>19</v>
      </c>
      <c r="H5169" t="s">
        <v>5631</v>
      </c>
    </row>
    <row r="5170" spans="1:8" x14ac:dyDescent="0.25">
      <c r="A5170" t="s">
        <v>1490</v>
      </c>
      <c r="B5170">
        <v>2015</v>
      </c>
      <c r="C5170" t="s">
        <v>9</v>
      </c>
      <c r="D5170">
        <v>130</v>
      </c>
      <c r="E5170">
        <v>1176</v>
      </c>
      <c r="F5170" t="s">
        <v>4406</v>
      </c>
      <c r="G5170" t="s">
        <v>19</v>
      </c>
      <c r="H5170" t="s">
        <v>5632</v>
      </c>
    </row>
    <row r="5171" spans="1:8" x14ac:dyDescent="0.25">
      <c r="A5171" t="s">
        <v>1498</v>
      </c>
      <c r="B5171">
        <v>2016</v>
      </c>
      <c r="C5171" t="s">
        <v>9</v>
      </c>
      <c r="D5171">
        <v>28</v>
      </c>
      <c r="E5171">
        <v>1140</v>
      </c>
      <c r="F5171" t="s">
        <v>4406</v>
      </c>
      <c r="G5171" t="s">
        <v>19</v>
      </c>
      <c r="H5171" t="s">
        <v>5633</v>
      </c>
    </row>
    <row r="5172" spans="1:8" x14ac:dyDescent="0.25">
      <c r="A5172" t="s">
        <v>1500</v>
      </c>
      <c r="B5172">
        <v>2016</v>
      </c>
      <c r="C5172" t="s">
        <v>9</v>
      </c>
      <c r="D5172">
        <v>50</v>
      </c>
      <c r="E5172">
        <v>623</v>
      </c>
      <c r="F5172" t="s">
        <v>4406</v>
      </c>
      <c r="G5172" t="s">
        <v>11</v>
      </c>
      <c r="H5172" t="s">
        <v>5634</v>
      </c>
    </row>
    <row r="5173" spans="1:8" x14ac:dyDescent="0.25">
      <c r="A5173" t="s">
        <v>1500</v>
      </c>
      <c r="B5173">
        <v>2016</v>
      </c>
      <c r="C5173" t="s">
        <v>9</v>
      </c>
      <c r="D5173">
        <v>57</v>
      </c>
      <c r="E5173">
        <v>1156</v>
      </c>
      <c r="F5173" t="s">
        <v>4406</v>
      </c>
      <c r="G5173" t="s">
        <v>19</v>
      </c>
      <c r="H5173" t="s">
        <v>5635</v>
      </c>
    </row>
    <row r="5174" spans="1:8" x14ac:dyDescent="0.25">
      <c r="A5174" t="s">
        <v>1500</v>
      </c>
      <c r="B5174">
        <v>2016</v>
      </c>
      <c r="C5174" t="s">
        <v>9</v>
      </c>
      <c r="D5174">
        <v>57</v>
      </c>
      <c r="E5174">
        <v>1162</v>
      </c>
      <c r="F5174" t="s">
        <v>4406</v>
      </c>
      <c r="G5174" t="s">
        <v>19</v>
      </c>
      <c r="H5174" t="s">
        <v>5636</v>
      </c>
    </row>
    <row r="5175" spans="1:8" x14ac:dyDescent="0.25">
      <c r="A5175" t="s">
        <v>1500</v>
      </c>
      <c r="B5175">
        <v>2016</v>
      </c>
      <c r="C5175" t="s">
        <v>9</v>
      </c>
      <c r="D5175">
        <v>57</v>
      </c>
      <c r="E5175">
        <v>1167</v>
      </c>
      <c r="F5175" t="s">
        <v>4406</v>
      </c>
      <c r="G5175" t="s">
        <v>19</v>
      </c>
      <c r="H5175" t="s">
        <v>5637</v>
      </c>
    </row>
    <row r="5176" spans="1:8" x14ac:dyDescent="0.25">
      <c r="A5176" t="s">
        <v>1500</v>
      </c>
      <c r="B5176">
        <v>2016</v>
      </c>
      <c r="C5176" t="s">
        <v>9</v>
      </c>
      <c r="D5176">
        <v>57</v>
      </c>
      <c r="E5176">
        <v>1172</v>
      </c>
      <c r="F5176" t="s">
        <v>4406</v>
      </c>
      <c r="G5176" t="s">
        <v>19</v>
      </c>
      <c r="H5176" t="s">
        <v>5638</v>
      </c>
    </row>
    <row r="5177" spans="1:8" x14ac:dyDescent="0.25">
      <c r="A5177" t="s">
        <v>1506</v>
      </c>
      <c r="B5177">
        <v>2016</v>
      </c>
      <c r="C5177" t="s">
        <v>9</v>
      </c>
      <c r="D5177">
        <v>28</v>
      </c>
      <c r="E5177">
        <v>1141</v>
      </c>
      <c r="F5177" t="s">
        <v>4406</v>
      </c>
      <c r="G5177" t="s">
        <v>19</v>
      </c>
      <c r="H5177" t="s">
        <v>5639</v>
      </c>
    </row>
    <row r="5178" spans="1:8" x14ac:dyDescent="0.25">
      <c r="A5178" t="s">
        <v>1506</v>
      </c>
      <c r="B5178">
        <v>2016</v>
      </c>
      <c r="C5178" t="s">
        <v>9</v>
      </c>
      <c r="D5178">
        <v>28</v>
      </c>
      <c r="E5178">
        <v>1146</v>
      </c>
      <c r="F5178" t="s">
        <v>4406</v>
      </c>
      <c r="G5178" t="s">
        <v>19</v>
      </c>
      <c r="H5178" t="s">
        <v>5640</v>
      </c>
    </row>
    <row r="5179" spans="1:8" x14ac:dyDescent="0.25">
      <c r="A5179" t="s">
        <v>1506</v>
      </c>
      <c r="B5179">
        <v>2016</v>
      </c>
      <c r="C5179" t="s">
        <v>9</v>
      </c>
      <c r="D5179">
        <v>28</v>
      </c>
      <c r="E5179">
        <v>1151</v>
      </c>
      <c r="F5179" t="s">
        <v>4406</v>
      </c>
      <c r="G5179" t="s">
        <v>19</v>
      </c>
      <c r="H5179" t="s">
        <v>5641</v>
      </c>
    </row>
    <row r="5180" spans="1:8" x14ac:dyDescent="0.25">
      <c r="A5180" t="s">
        <v>1506</v>
      </c>
      <c r="B5180">
        <v>2016</v>
      </c>
      <c r="C5180" t="s">
        <v>9</v>
      </c>
      <c r="D5180">
        <v>28</v>
      </c>
      <c r="E5180">
        <v>1156</v>
      </c>
      <c r="F5180" t="s">
        <v>4406</v>
      </c>
      <c r="G5180" t="s">
        <v>19</v>
      </c>
      <c r="H5180" t="s">
        <v>5642</v>
      </c>
    </row>
    <row r="5181" spans="1:8" x14ac:dyDescent="0.25">
      <c r="A5181" t="s">
        <v>1506</v>
      </c>
      <c r="B5181">
        <v>2016</v>
      </c>
      <c r="C5181" t="s">
        <v>9</v>
      </c>
      <c r="D5181">
        <v>28</v>
      </c>
      <c r="E5181">
        <v>1161</v>
      </c>
      <c r="F5181" t="s">
        <v>4406</v>
      </c>
      <c r="G5181" t="s">
        <v>19</v>
      </c>
      <c r="H5181" t="s">
        <v>5643</v>
      </c>
    </row>
    <row r="5182" spans="1:8" x14ac:dyDescent="0.25">
      <c r="A5182" t="s">
        <v>1506</v>
      </c>
      <c r="B5182">
        <v>2016</v>
      </c>
      <c r="C5182" t="s">
        <v>9</v>
      </c>
      <c r="D5182">
        <v>28</v>
      </c>
      <c r="E5182">
        <v>1166</v>
      </c>
      <c r="F5182" t="s">
        <v>4406</v>
      </c>
      <c r="G5182" t="s">
        <v>19</v>
      </c>
      <c r="H5182" t="s">
        <v>5644</v>
      </c>
    </row>
    <row r="5183" spans="1:8" x14ac:dyDescent="0.25">
      <c r="A5183" t="s">
        <v>1506</v>
      </c>
      <c r="B5183">
        <v>2016</v>
      </c>
      <c r="C5183" t="s">
        <v>9</v>
      </c>
      <c r="D5183">
        <v>28</v>
      </c>
      <c r="E5183">
        <v>1171</v>
      </c>
      <c r="F5183" t="s">
        <v>4406</v>
      </c>
      <c r="G5183" t="s">
        <v>19</v>
      </c>
      <c r="H5183" t="s">
        <v>5645</v>
      </c>
    </row>
    <row r="5184" spans="1:8" x14ac:dyDescent="0.25">
      <c r="A5184" t="s">
        <v>1506</v>
      </c>
      <c r="B5184">
        <v>2016</v>
      </c>
      <c r="C5184" t="s">
        <v>9</v>
      </c>
      <c r="D5184">
        <v>28</v>
      </c>
      <c r="E5184">
        <v>1176</v>
      </c>
      <c r="F5184" t="s">
        <v>4406</v>
      </c>
      <c r="G5184" t="s">
        <v>19</v>
      </c>
      <c r="H5184" t="s">
        <v>5646</v>
      </c>
    </row>
    <row r="5185" spans="1:8" x14ac:dyDescent="0.25">
      <c r="A5185" t="s">
        <v>1514</v>
      </c>
      <c r="B5185">
        <v>2015</v>
      </c>
      <c r="C5185" t="s">
        <v>9</v>
      </c>
      <c r="D5185">
        <v>130</v>
      </c>
      <c r="E5185">
        <v>1143</v>
      </c>
      <c r="F5185" t="s">
        <v>4406</v>
      </c>
      <c r="G5185" t="s">
        <v>19</v>
      </c>
      <c r="H5185" t="s">
        <v>5647</v>
      </c>
    </row>
    <row r="5186" spans="1:8" x14ac:dyDescent="0.25">
      <c r="A5186" t="s">
        <v>1514</v>
      </c>
      <c r="B5186">
        <v>2015</v>
      </c>
      <c r="C5186" t="s">
        <v>9</v>
      </c>
      <c r="D5186">
        <v>130</v>
      </c>
      <c r="E5186">
        <v>1149</v>
      </c>
      <c r="F5186" t="s">
        <v>4406</v>
      </c>
      <c r="G5186" t="s">
        <v>19</v>
      </c>
      <c r="H5186" t="s">
        <v>5648</v>
      </c>
    </row>
    <row r="5187" spans="1:8" x14ac:dyDescent="0.25">
      <c r="A5187" t="s">
        <v>1514</v>
      </c>
      <c r="B5187">
        <v>2015</v>
      </c>
      <c r="C5187" t="s">
        <v>9</v>
      </c>
      <c r="D5187">
        <v>130</v>
      </c>
      <c r="E5187">
        <v>1154</v>
      </c>
      <c r="F5187" t="s">
        <v>4406</v>
      </c>
      <c r="G5187" t="s">
        <v>19</v>
      </c>
      <c r="H5187" t="s">
        <v>5649</v>
      </c>
    </row>
    <row r="5188" spans="1:8" x14ac:dyDescent="0.25">
      <c r="A5188" t="s">
        <v>1514</v>
      </c>
      <c r="B5188">
        <v>2015</v>
      </c>
      <c r="C5188" t="s">
        <v>9</v>
      </c>
      <c r="D5188">
        <v>130</v>
      </c>
      <c r="E5188">
        <v>1159</v>
      </c>
      <c r="F5188" t="s">
        <v>4406</v>
      </c>
      <c r="G5188" t="s">
        <v>19</v>
      </c>
      <c r="H5188" t="s">
        <v>5650</v>
      </c>
    </row>
    <row r="5189" spans="1:8" x14ac:dyDescent="0.25">
      <c r="A5189" t="s">
        <v>1514</v>
      </c>
      <c r="B5189">
        <v>2015</v>
      </c>
      <c r="C5189" t="s">
        <v>9</v>
      </c>
      <c r="D5189">
        <v>130</v>
      </c>
      <c r="E5189">
        <v>1164</v>
      </c>
      <c r="F5189" t="s">
        <v>4406</v>
      </c>
      <c r="G5189" t="s">
        <v>19</v>
      </c>
      <c r="H5189" t="s">
        <v>5651</v>
      </c>
    </row>
    <row r="5190" spans="1:8" x14ac:dyDescent="0.25">
      <c r="A5190" t="s">
        <v>1514</v>
      </c>
      <c r="B5190">
        <v>2015</v>
      </c>
      <c r="C5190" t="s">
        <v>9</v>
      </c>
      <c r="D5190">
        <v>130</v>
      </c>
      <c r="E5190">
        <v>1169</v>
      </c>
      <c r="F5190" t="s">
        <v>4406</v>
      </c>
      <c r="G5190" t="s">
        <v>19</v>
      </c>
      <c r="H5190" t="s">
        <v>5652</v>
      </c>
    </row>
    <row r="5191" spans="1:8" x14ac:dyDescent="0.25">
      <c r="A5191" t="s">
        <v>1514</v>
      </c>
      <c r="B5191">
        <v>2015</v>
      </c>
      <c r="C5191" t="s">
        <v>9</v>
      </c>
      <c r="D5191">
        <v>130</v>
      </c>
      <c r="E5191">
        <v>1174</v>
      </c>
      <c r="F5191" t="s">
        <v>4406</v>
      </c>
      <c r="G5191" t="s">
        <v>19</v>
      </c>
      <c r="H5191" t="s">
        <v>5653</v>
      </c>
    </row>
    <row r="5192" spans="1:8" x14ac:dyDescent="0.25">
      <c r="A5192" t="s">
        <v>1522</v>
      </c>
      <c r="B5192">
        <v>2016</v>
      </c>
      <c r="C5192" t="s">
        <v>9</v>
      </c>
      <c r="D5192">
        <v>101</v>
      </c>
      <c r="E5192">
        <v>1138</v>
      </c>
      <c r="F5192" t="s">
        <v>4406</v>
      </c>
      <c r="G5192" t="s">
        <v>19</v>
      </c>
      <c r="H5192" t="s">
        <v>5654</v>
      </c>
    </row>
    <row r="5193" spans="1:8" x14ac:dyDescent="0.25">
      <c r="A5193" t="s">
        <v>1522</v>
      </c>
      <c r="B5193">
        <v>2016</v>
      </c>
      <c r="C5193" t="s">
        <v>9</v>
      </c>
      <c r="D5193">
        <v>101</v>
      </c>
      <c r="E5193">
        <v>1144</v>
      </c>
      <c r="F5193" t="s">
        <v>4406</v>
      </c>
      <c r="G5193" t="s">
        <v>19</v>
      </c>
      <c r="H5193" t="s">
        <v>5655</v>
      </c>
    </row>
    <row r="5194" spans="1:8" x14ac:dyDescent="0.25">
      <c r="A5194" t="s">
        <v>1522</v>
      </c>
      <c r="B5194">
        <v>2016</v>
      </c>
      <c r="C5194" t="s">
        <v>9</v>
      </c>
      <c r="D5194">
        <v>101</v>
      </c>
      <c r="E5194">
        <v>1149</v>
      </c>
      <c r="F5194" t="s">
        <v>4406</v>
      </c>
      <c r="G5194" t="s">
        <v>19</v>
      </c>
      <c r="H5194" t="s">
        <v>5656</v>
      </c>
    </row>
    <row r="5195" spans="1:8" x14ac:dyDescent="0.25">
      <c r="A5195" t="s">
        <v>1522</v>
      </c>
      <c r="B5195">
        <v>2016</v>
      </c>
      <c r="C5195" t="s">
        <v>9</v>
      </c>
      <c r="D5195">
        <v>101</v>
      </c>
      <c r="E5195">
        <v>1154</v>
      </c>
      <c r="F5195" t="s">
        <v>4406</v>
      </c>
      <c r="G5195" t="s">
        <v>19</v>
      </c>
      <c r="H5195" t="s">
        <v>5657</v>
      </c>
    </row>
    <row r="5196" spans="1:8" x14ac:dyDescent="0.25">
      <c r="A5196" t="s">
        <v>1522</v>
      </c>
      <c r="B5196">
        <v>2016</v>
      </c>
      <c r="C5196" t="s">
        <v>9</v>
      </c>
      <c r="D5196">
        <v>101</v>
      </c>
      <c r="E5196">
        <v>1159</v>
      </c>
      <c r="F5196" t="s">
        <v>4406</v>
      </c>
      <c r="G5196" t="s">
        <v>19</v>
      </c>
      <c r="H5196" t="s">
        <v>5658</v>
      </c>
    </row>
    <row r="5197" spans="1:8" x14ac:dyDescent="0.25">
      <c r="A5197" t="s">
        <v>1522</v>
      </c>
      <c r="B5197">
        <v>2016</v>
      </c>
      <c r="C5197" t="s">
        <v>9</v>
      </c>
      <c r="D5197">
        <v>101</v>
      </c>
      <c r="E5197">
        <v>1164</v>
      </c>
      <c r="F5197" t="s">
        <v>4406</v>
      </c>
      <c r="G5197" t="s">
        <v>19</v>
      </c>
      <c r="H5197" t="s">
        <v>5659</v>
      </c>
    </row>
    <row r="5198" spans="1:8" x14ac:dyDescent="0.25">
      <c r="A5198" t="s">
        <v>1522</v>
      </c>
      <c r="B5198">
        <v>2016</v>
      </c>
      <c r="C5198" t="s">
        <v>9</v>
      </c>
      <c r="D5198">
        <v>101</v>
      </c>
      <c r="E5198">
        <v>1169</v>
      </c>
      <c r="F5198" t="s">
        <v>4406</v>
      </c>
      <c r="G5198" t="s">
        <v>19</v>
      </c>
      <c r="H5198" t="s">
        <v>5660</v>
      </c>
    </row>
    <row r="5199" spans="1:8" x14ac:dyDescent="0.25">
      <c r="A5199" t="s">
        <v>1522</v>
      </c>
      <c r="B5199">
        <v>2016</v>
      </c>
      <c r="C5199" t="s">
        <v>9</v>
      </c>
      <c r="D5199">
        <v>101</v>
      </c>
      <c r="E5199">
        <v>1174</v>
      </c>
      <c r="F5199" t="s">
        <v>4406</v>
      </c>
      <c r="G5199" t="s">
        <v>19</v>
      </c>
      <c r="H5199" t="s">
        <v>5661</v>
      </c>
    </row>
    <row r="5200" spans="1:8" x14ac:dyDescent="0.25">
      <c r="A5200" t="s">
        <v>1531</v>
      </c>
      <c r="B5200">
        <v>2015</v>
      </c>
      <c r="C5200" t="s">
        <v>9</v>
      </c>
      <c r="D5200">
        <v>79</v>
      </c>
      <c r="E5200">
        <v>598</v>
      </c>
      <c r="F5200" t="s">
        <v>4406</v>
      </c>
      <c r="G5200" t="s">
        <v>11</v>
      </c>
      <c r="H5200" t="s">
        <v>5662</v>
      </c>
    </row>
    <row r="5201" spans="1:8" x14ac:dyDescent="0.25">
      <c r="A5201" t="s">
        <v>1531</v>
      </c>
      <c r="B5201">
        <v>2015</v>
      </c>
      <c r="C5201" t="s">
        <v>9</v>
      </c>
      <c r="D5201">
        <v>79</v>
      </c>
      <c r="E5201">
        <v>603</v>
      </c>
      <c r="F5201" t="s">
        <v>4406</v>
      </c>
      <c r="G5201" t="s">
        <v>11</v>
      </c>
      <c r="H5201" t="s">
        <v>5663</v>
      </c>
    </row>
    <row r="5202" spans="1:8" x14ac:dyDescent="0.25">
      <c r="A5202" t="s">
        <v>1531</v>
      </c>
      <c r="B5202">
        <v>2015</v>
      </c>
      <c r="C5202" t="s">
        <v>9</v>
      </c>
      <c r="D5202">
        <v>79</v>
      </c>
      <c r="E5202">
        <v>608</v>
      </c>
      <c r="F5202" t="s">
        <v>4406</v>
      </c>
      <c r="G5202" t="s">
        <v>11</v>
      </c>
      <c r="H5202" t="s">
        <v>5664</v>
      </c>
    </row>
    <row r="5203" spans="1:8" x14ac:dyDescent="0.25">
      <c r="A5203" t="s">
        <v>1531</v>
      </c>
      <c r="B5203">
        <v>2015</v>
      </c>
      <c r="C5203" t="s">
        <v>9</v>
      </c>
      <c r="D5203">
        <v>79</v>
      </c>
      <c r="E5203">
        <v>613</v>
      </c>
      <c r="F5203" t="s">
        <v>4406</v>
      </c>
      <c r="G5203" t="s">
        <v>11</v>
      </c>
      <c r="H5203" t="s">
        <v>5665</v>
      </c>
    </row>
    <row r="5204" spans="1:8" x14ac:dyDescent="0.25">
      <c r="A5204" t="s">
        <v>1531</v>
      </c>
      <c r="B5204">
        <v>2015</v>
      </c>
      <c r="C5204" t="s">
        <v>9</v>
      </c>
      <c r="D5204">
        <v>79</v>
      </c>
      <c r="E5204">
        <v>618</v>
      </c>
      <c r="F5204" t="s">
        <v>4406</v>
      </c>
      <c r="G5204" t="s">
        <v>11</v>
      </c>
      <c r="H5204" t="s">
        <v>5666</v>
      </c>
    </row>
    <row r="5205" spans="1:8" x14ac:dyDescent="0.25">
      <c r="A5205" t="s">
        <v>1531</v>
      </c>
      <c r="B5205">
        <v>2015</v>
      </c>
      <c r="C5205" t="s">
        <v>9</v>
      </c>
      <c r="D5205">
        <v>79</v>
      </c>
      <c r="E5205">
        <v>623</v>
      </c>
      <c r="F5205" t="s">
        <v>4406</v>
      </c>
      <c r="G5205" t="s">
        <v>11</v>
      </c>
      <c r="H5205" t="s">
        <v>5667</v>
      </c>
    </row>
    <row r="5206" spans="1:8" x14ac:dyDescent="0.25">
      <c r="A5206" t="s">
        <v>1531</v>
      </c>
      <c r="B5206">
        <v>2015</v>
      </c>
      <c r="C5206" t="s">
        <v>9</v>
      </c>
      <c r="D5206">
        <v>79</v>
      </c>
      <c r="E5206">
        <v>628</v>
      </c>
      <c r="F5206" t="s">
        <v>4406</v>
      </c>
      <c r="G5206" t="s">
        <v>11</v>
      </c>
      <c r="H5206" t="s">
        <v>5668</v>
      </c>
    </row>
    <row r="5207" spans="1:8" x14ac:dyDescent="0.25">
      <c r="A5207" t="s">
        <v>1539</v>
      </c>
      <c r="B5207">
        <v>2015</v>
      </c>
      <c r="C5207" t="s">
        <v>9</v>
      </c>
      <c r="D5207">
        <v>174</v>
      </c>
      <c r="E5207">
        <v>1152</v>
      </c>
      <c r="F5207" t="s">
        <v>4406</v>
      </c>
      <c r="G5207" t="s">
        <v>19</v>
      </c>
      <c r="H5207" t="s">
        <v>5669</v>
      </c>
    </row>
    <row r="5208" spans="1:8" x14ac:dyDescent="0.25">
      <c r="A5208" t="s">
        <v>1539</v>
      </c>
      <c r="B5208">
        <v>2015</v>
      </c>
      <c r="C5208" t="s">
        <v>9</v>
      </c>
      <c r="D5208">
        <v>174</v>
      </c>
      <c r="E5208">
        <v>1158</v>
      </c>
      <c r="F5208" t="s">
        <v>4406</v>
      </c>
      <c r="G5208" t="s">
        <v>19</v>
      </c>
      <c r="H5208" t="s">
        <v>5670</v>
      </c>
    </row>
    <row r="5209" spans="1:8" x14ac:dyDescent="0.25">
      <c r="A5209" t="s">
        <v>1539</v>
      </c>
      <c r="B5209">
        <v>2015</v>
      </c>
      <c r="C5209" t="s">
        <v>9</v>
      </c>
      <c r="D5209">
        <v>174</v>
      </c>
      <c r="E5209">
        <v>1163</v>
      </c>
      <c r="F5209" t="s">
        <v>4406</v>
      </c>
      <c r="G5209" t="s">
        <v>19</v>
      </c>
      <c r="H5209" t="s">
        <v>5671</v>
      </c>
    </row>
    <row r="5210" spans="1:8" x14ac:dyDescent="0.25">
      <c r="A5210" t="s">
        <v>1539</v>
      </c>
      <c r="B5210">
        <v>2015</v>
      </c>
      <c r="C5210" t="s">
        <v>9</v>
      </c>
      <c r="D5210">
        <v>174</v>
      </c>
      <c r="E5210">
        <v>1168</v>
      </c>
      <c r="F5210" t="s">
        <v>4406</v>
      </c>
      <c r="G5210" t="s">
        <v>19</v>
      </c>
      <c r="H5210" t="s">
        <v>5672</v>
      </c>
    </row>
    <row r="5211" spans="1:8" x14ac:dyDescent="0.25">
      <c r="A5211" t="s">
        <v>1539</v>
      </c>
      <c r="B5211">
        <v>2015</v>
      </c>
      <c r="C5211" t="s">
        <v>9</v>
      </c>
      <c r="D5211">
        <v>174</v>
      </c>
      <c r="E5211">
        <v>1173</v>
      </c>
      <c r="F5211" t="s">
        <v>4406</v>
      </c>
      <c r="G5211" t="s">
        <v>19</v>
      </c>
      <c r="H5211" t="s">
        <v>5673</v>
      </c>
    </row>
    <row r="5212" spans="1:8" x14ac:dyDescent="0.25">
      <c r="A5212" t="s">
        <v>1546</v>
      </c>
      <c r="B5212">
        <v>2016</v>
      </c>
      <c r="C5212" t="s">
        <v>9</v>
      </c>
      <c r="D5212">
        <v>79</v>
      </c>
      <c r="E5212">
        <v>602</v>
      </c>
      <c r="F5212" t="s">
        <v>4406</v>
      </c>
      <c r="G5212" t="s">
        <v>11</v>
      </c>
      <c r="H5212" t="s">
        <v>5674</v>
      </c>
    </row>
    <row r="5213" spans="1:8" x14ac:dyDescent="0.25">
      <c r="A5213" t="s">
        <v>1546</v>
      </c>
      <c r="B5213">
        <v>2016</v>
      </c>
      <c r="C5213" t="s">
        <v>9</v>
      </c>
      <c r="D5213">
        <v>79</v>
      </c>
      <c r="E5213">
        <v>607</v>
      </c>
      <c r="F5213" t="s">
        <v>4406</v>
      </c>
      <c r="G5213" t="s">
        <v>11</v>
      </c>
      <c r="H5213" t="s">
        <v>5675</v>
      </c>
    </row>
    <row r="5214" spans="1:8" x14ac:dyDescent="0.25">
      <c r="A5214" t="s">
        <v>1546</v>
      </c>
      <c r="B5214">
        <v>2016</v>
      </c>
      <c r="C5214" t="s">
        <v>9</v>
      </c>
      <c r="D5214">
        <v>79</v>
      </c>
      <c r="E5214">
        <v>612</v>
      </c>
      <c r="F5214" t="s">
        <v>4406</v>
      </c>
      <c r="G5214" t="s">
        <v>11</v>
      </c>
      <c r="H5214" t="s">
        <v>5676</v>
      </c>
    </row>
    <row r="5215" spans="1:8" x14ac:dyDescent="0.25">
      <c r="A5215" t="s">
        <v>1546</v>
      </c>
      <c r="B5215">
        <v>2016</v>
      </c>
      <c r="C5215" t="s">
        <v>9</v>
      </c>
      <c r="D5215">
        <v>79</v>
      </c>
      <c r="E5215">
        <v>617</v>
      </c>
      <c r="F5215" t="s">
        <v>4406</v>
      </c>
      <c r="G5215" t="s">
        <v>11</v>
      </c>
      <c r="H5215" t="s">
        <v>5677</v>
      </c>
    </row>
    <row r="5216" spans="1:8" x14ac:dyDescent="0.25">
      <c r="A5216" t="s">
        <v>1546</v>
      </c>
      <c r="B5216">
        <v>2016</v>
      </c>
      <c r="C5216" t="s">
        <v>9</v>
      </c>
      <c r="D5216">
        <v>79</v>
      </c>
      <c r="E5216">
        <v>622</v>
      </c>
      <c r="F5216" t="s">
        <v>4406</v>
      </c>
      <c r="G5216" t="s">
        <v>11</v>
      </c>
      <c r="H5216" t="s">
        <v>5678</v>
      </c>
    </row>
    <row r="5217" spans="1:8" x14ac:dyDescent="0.25">
      <c r="A5217" t="s">
        <v>1546</v>
      </c>
      <c r="B5217">
        <v>2016</v>
      </c>
      <c r="C5217" t="s">
        <v>9</v>
      </c>
      <c r="D5217">
        <v>79</v>
      </c>
      <c r="E5217">
        <v>627</v>
      </c>
      <c r="F5217" t="s">
        <v>4406</v>
      </c>
      <c r="G5217" t="s">
        <v>11</v>
      </c>
      <c r="H5217" t="s">
        <v>5679</v>
      </c>
    </row>
    <row r="5218" spans="1:8" x14ac:dyDescent="0.25">
      <c r="A5218" t="s">
        <v>1553</v>
      </c>
      <c r="B5218">
        <v>2015</v>
      </c>
      <c r="C5218" t="s">
        <v>9</v>
      </c>
      <c r="D5218">
        <v>57</v>
      </c>
      <c r="E5218">
        <v>1157</v>
      </c>
      <c r="F5218" t="s">
        <v>4406</v>
      </c>
      <c r="G5218" t="s">
        <v>19</v>
      </c>
      <c r="H5218" t="s">
        <v>5680</v>
      </c>
    </row>
    <row r="5219" spans="1:8" x14ac:dyDescent="0.25">
      <c r="A5219" t="s">
        <v>1553</v>
      </c>
      <c r="B5219">
        <v>2015</v>
      </c>
      <c r="C5219" t="s">
        <v>9</v>
      </c>
      <c r="D5219">
        <v>57</v>
      </c>
      <c r="E5219">
        <v>1163</v>
      </c>
      <c r="F5219" t="s">
        <v>4406</v>
      </c>
      <c r="G5219" t="s">
        <v>19</v>
      </c>
      <c r="H5219" t="s">
        <v>5681</v>
      </c>
    </row>
    <row r="5220" spans="1:8" x14ac:dyDescent="0.25">
      <c r="A5220" t="s">
        <v>1553</v>
      </c>
      <c r="B5220">
        <v>2015</v>
      </c>
      <c r="C5220" t="s">
        <v>9</v>
      </c>
      <c r="D5220">
        <v>57</v>
      </c>
      <c r="E5220">
        <v>1168</v>
      </c>
      <c r="F5220" t="s">
        <v>4406</v>
      </c>
      <c r="G5220" t="s">
        <v>19</v>
      </c>
      <c r="H5220" t="s">
        <v>5682</v>
      </c>
    </row>
    <row r="5221" spans="1:8" x14ac:dyDescent="0.25">
      <c r="A5221" t="s">
        <v>1553</v>
      </c>
      <c r="B5221">
        <v>2015</v>
      </c>
      <c r="C5221" t="s">
        <v>9</v>
      </c>
      <c r="D5221">
        <v>57</v>
      </c>
      <c r="E5221">
        <v>1173</v>
      </c>
      <c r="F5221" t="s">
        <v>4406</v>
      </c>
      <c r="G5221" t="s">
        <v>19</v>
      </c>
      <c r="H5221" t="s">
        <v>5683</v>
      </c>
    </row>
    <row r="5222" spans="1:8" x14ac:dyDescent="0.25">
      <c r="A5222" t="s">
        <v>1558</v>
      </c>
      <c r="B5222">
        <v>2015</v>
      </c>
      <c r="C5222" t="s">
        <v>9</v>
      </c>
      <c r="D5222">
        <v>79</v>
      </c>
      <c r="E5222">
        <v>630</v>
      </c>
      <c r="F5222" t="s">
        <v>4406</v>
      </c>
      <c r="G5222" t="s">
        <v>11</v>
      </c>
      <c r="H5222" t="s">
        <v>5684</v>
      </c>
    </row>
    <row r="5223" spans="1:8" x14ac:dyDescent="0.25">
      <c r="A5223" t="s">
        <v>1560</v>
      </c>
      <c r="B5223">
        <v>2016</v>
      </c>
      <c r="C5223" t="s">
        <v>9</v>
      </c>
      <c r="D5223">
        <v>174</v>
      </c>
      <c r="E5223">
        <v>1167</v>
      </c>
      <c r="F5223" t="s">
        <v>4406</v>
      </c>
      <c r="G5223" t="s">
        <v>19</v>
      </c>
      <c r="H5223" t="s">
        <v>5685</v>
      </c>
    </row>
    <row r="5224" spans="1:8" x14ac:dyDescent="0.25">
      <c r="A5224" t="s">
        <v>1560</v>
      </c>
      <c r="B5224">
        <v>2016</v>
      </c>
      <c r="C5224" t="s">
        <v>9</v>
      </c>
      <c r="D5224">
        <v>174</v>
      </c>
      <c r="E5224">
        <v>1173</v>
      </c>
      <c r="F5224" t="s">
        <v>4406</v>
      </c>
      <c r="G5224" t="s">
        <v>19</v>
      </c>
      <c r="H5224" t="s">
        <v>5686</v>
      </c>
    </row>
    <row r="5225" spans="1:8" x14ac:dyDescent="0.25">
      <c r="A5225" t="s">
        <v>1560</v>
      </c>
      <c r="B5225">
        <v>2016</v>
      </c>
      <c r="C5225" t="s">
        <v>9</v>
      </c>
      <c r="D5225">
        <v>174</v>
      </c>
      <c r="E5225">
        <v>1178</v>
      </c>
      <c r="F5225" t="s">
        <v>4406</v>
      </c>
      <c r="G5225" t="s">
        <v>19</v>
      </c>
      <c r="H5225" t="s">
        <v>5687</v>
      </c>
    </row>
    <row r="5226" spans="1:8" x14ac:dyDescent="0.25">
      <c r="A5226" t="s">
        <v>1564</v>
      </c>
      <c r="B5226">
        <v>2016</v>
      </c>
      <c r="C5226" t="s">
        <v>9</v>
      </c>
      <c r="D5226">
        <v>21</v>
      </c>
      <c r="E5226">
        <v>595</v>
      </c>
      <c r="F5226" t="s">
        <v>4406</v>
      </c>
      <c r="G5226" t="s">
        <v>11</v>
      </c>
      <c r="H5226" t="s">
        <v>5688</v>
      </c>
    </row>
    <row r="5227" spans="1:8" x14ac:dyDescent="0.25">
      <c r="A5227" t="s">
        <v>1564</v>
      </c>
      <c r="B5227">
        <v>2016</v>
      </c>
      <c r="C5227" t="s">
        <v>9</v>
      </c>
      <c r="D5227">
        <v>21</v>
      </c>
      <c r="E5227">
        <v>605</v>
      </c>
      <c r="F5227" t="s">
        <v>4406</v>
      </c>
      <c r="G5227" t="s">
        <v>11</v>
      </c>
      <c r="H5227" t="s">
        <v>5689</v>
      </c>
    </row>
    <row r="5228" spans="1:8" x14ac:dyDescent="0.25">
      <c r="A5228" t="s">
        <v>1564</v>
      </c>
      <c r="B5228">
        <v>2016</v>
      </c>
      <c r="C5228" t="s">
        <v>9</v>
      </c>
      <c r="D5228">
        <v>21</v>
      </c>
      <c r="E5228">
        <v>610</v>
      </c>
      <c r="F5228" t="s">
        <v>4406</v>
      </c>
      <c r="G5228" t="s">
        <v>11</v>
      </c>
      <c r="H5228" t="s">
        <v>5690</v>
      </c>
    </row>
    <row r="5229" spans="1:8" x14ac:dyDescent="0.25">
      <c r="A5229" t="s">
        <v>1568</v>
      </c>
      <c r="B5229">
        <v>2015</v>
      </c>
      <c r="C5229" t="s">
        <v>9</v>
      </c>
      <c r="D5229">
        <v>152</v>
      </c>
      <c r="E5229">
        <v>598</v>
      </c>
      <c r="F5229" t="s">
        <v>4406</v>
      </c>
      <c r="G5229" t="s">
        <v>11</v>
      </c>
      <c r="H5229" t="s">
        <v>5691</v>
      </c>
    </row>
    <row r="5230" spans="1:8" x14ac:dyDescent="0.25">
      <c r="A5230" t="s">
        <v>1568</v>
      </c>
      <c r="B5230">
        <v>2015</v>
      </c>
      <c r="C5230" t="s">
        <v>9</v>
      </c>
      <c r="D5230">
        <v>152</v>
      </c>
      <c r="E5230">
        <v>603</v>
      </c>
      <c r="F5230" t="s">
        <v>4406</v>
      </c>
      <c r="G5230" t="s">
        <v>11</v>
      </c>
      <c r="H5230" t="s">
        <v>5692</v>
      </c>
    </row>
    <row r="5231" spans="1:8" x14ac:dyDescent="0.25">
      <c r="A5231" t="s">
        <v>1568</v>
      </c>
      <c r="B5231">
        <v>2015</v>
      </c>
      <c r="C5231" t="s">
        <v>9</v>
      </c>
      <c r="D5231">
        <v>152</v>
      </c>
      <c r="E5231">
        <v>613</v>
      </c>
      <c r="F5231" t="s">
        <v>4406</v>
      </c>
      <c r="G5231" t="s">
        <v>11</v>
      </c>
      <c r="H5231" t="s">
        <v>5693</v>
      </c>
    </row>
    <row r="5232" spans="1:8" x14ac:dyDescent="0.25">
      <c r="A5232" t="s">
        <v>1568</v>
      </c>
      <c r="B5232">
        <v>2015</v>
      </c>
      <c r="C5232" t="s">
        <v>9</v>
      </c>
      <c r="D5232">
        <v>152</v>
      </c>
      <c r="E5232">
        <v>618</v>
      </c>
      <c r="F5232" t="s">
        <v>4406</v>
      </c>
      <c r="G5232" t="s">
        <v>11</v>
      </c>
      <c r="H5232" t="s">
        <v>5694</v>
      </c>
    </row>
    <row r="5233" spans="1:8" x14ac:dyDescent="0.25">
      <c r="A5233" t="s">
        <v>1568</v>
      </c>
      <c r="B5233">
        <v>2015</v>
      </c>
      <c r="C5233" t="s">
        <v>9</v>
      </c>
      <c r="D5233">
        <v>152</v>
      </c>
      <c r="E5233">
        <v>623</v>
      </c>
      <c r="F5233" t="s">
        <v>4406</v>
      </c>
      <c r="G5233" t="s">
        <v>11</v>
      </c>
      <c r="H5233" t="s">
        <v>5695</v>
      </c>
    </row>
    <row r="5234" spans="1:8" x14ac:dyDescent="0.25">
      <c r="A5234" t="s">
        <v>1575</v>
      </c>
      <c r="B5234">
        <v>2015</v>
      </c>
      <c r="C5234" t="s">
        <v>9</v>
      </c>
      <c r="D5234">
        <v>123</v>
      </c>
      <c r="E5234">
        <v>596</v>
      </c>
      <c r="F5234" t="s">
        <v>4406</v>
      </c>
      <c r="G5234" t="s">
        <v>11</v>
      </c>
      <c r="H5234" t="s">
        <v>5696</v>
      </c>
    </row>
    <row r="5235" spans="1:8" x14ac:dyDescent="0.25">
      <c r="A5235" t="s">
        <v>1575</v>
      </c>
      <c r="B5235">
        <v>2015</v>
      </c>
      <c r="C5235" t="s">
        <v>9</v>
      </c>
      <c r="D5235">
        <v>123</v>
      </c>
      <c r="E5235">
        <v>601</v>
      </c>
      <c r="F5235" t="s">
        <v>4406</v>
      </c>
      <c r="G5235" t="s">
        <v>11</v>
      </c>
      <c r="H5235" t="s">
        <v>5697</v>
      </c>
    </row>
    <row r="5236" spans="1:8" x14ac:dyDescent="0.25">
      <c r="A5236" t="s">
        <v>1575</v>
      </c>
      <c r="B5236">
        <v>2015</v>
      </c>
      <c r="C5236" t="s">
        <v>9</v>
      </c>
      <c r="D5236">
        <v>123</v>
      </c>
      <c r="E5236">
        <v>606</v>
      </c>
      <c r="F5236" t="s">
        <v>4406</v>
      </c>
      <c r="G5236" t="s">
        <v>11</v>
      </c>
      <c r="H5236" t="s">
        <v>5698</v>
      </c>
    </row>
    <row r="5237" spans="1:8" x14ac:dyDescent="0.25">
      <c r="A5237" t="s">
        <v>1580</v>
      </c>
      <c r="B5237">
        <v>2016</v>
      </c>
      <c r="C5237" t="s">
        <v>9</v>
      </c>
      <c r="D5237">
        <v>50</v>
      </c>
      <c r="E5237">
        <v>596</v>
      </c>
      <c r="F5237" t="s">
        <v>4406</v>
      </c>
      <c r="G5237" t="s">
        <v>11</v>
      </c>
      <c r="H5237" t="s">
        <v>5699</v>
      </c>
    </row>
    <row r="5238" spans="1:8" x14ac:dyDescent="0.25">
      <c r="A5238" t="s">
        <v>1580</v>
      </c>
      <c r="B5238">
        <v>2016</v>
      </c>
      <c r="C5238" t="s">
        <v>9</v>
      </c>
      <c r="D5238">
        <v>50</v>
      </c>
      <c r="E5238">
        <v>601</v>
      </c>
      <c r="F5238" t="s">
        <v>4406</v>
      </c>
      <c r="G5238" t="s">
        <v>11</v>
      </c>
      <c r="H5238" t="s">
        <v>5700</v>
      </c>
    </row>
    <row r="5239" spans="1:8" x14ac:dyDescent="0.25">
      <c r="A5239" t="s">
        <v>1580</v>
      </c>
      <c r="B5239">
        <v>2016</v>
      </c>
      <c r="C5239" t="s">
        <v>9</v>
      </c>
      <c r="D5239">
        <v>50</v>
      </c>
      <c r="E5239">
        <v>606</v>
      </c>
      <c r="F5239" t="s">
        <v>4406</v>
      </c>
      <c r="G5239" t="s">
        <v>11</v>
      </c>
      <c r="H5239" t="s">
        <v>5701</v>
      </c>
    </row>
    <row r="5240" spans="1:8" x14ac:dyDescent="0.25">
      <c r="A5240" t="s">
        <v>1580</v>
      </c>
      <c r="B5240">
        <v>2016</v>
      </c>
      <c r="C5240" t="s">
        <v>9</v>
      </c>
      <c r="D5240">
        <v>50</v>
      </c>
      <c r="E5240">
        <v>611</v>
      </c>
      <c r="F5240" t="s">
        <v>4406</v>
      </c>
      <c r="G5240" t="s">
        <v>11</v>
      </c>
      <c r="H5240" t="s">
        <v>5702</v>
      </c>
    </row>
    <row r="5241" spans="1:8" x14ac:dyDescent="0.25">
      <c r="A5241" t="s">
        <v>1580</v>
      </c>
      <c r="B5241">
        <v>2016</v>
      </c>
      <c r="C5241" t="s">
        <v>9</v>
      </c>
      <c r="D5241">
        <v>50</v>
      </c>
      <c r="E5241">
        <v>616</v>
      </c>
      <c r="F5241" t="s">
        <v>4406</v>
      </c>
      <c r="G5241" t="s">
        <v>11</v>
      </c>
      <c r="H5241" t="s">
        <v>5703</v>
      </c>
    </row>
    <row r="5242" spans="1:8" x14ac:dyDescent="0.25">
      <c r="A5242" t="s">
        <v>1580</v>
      </c>
      <c r="B5242">
        <v>2016</v>
      </c>
      <c r="C5242" t="s">
        <v>9</v>
      </c>
      <c r="D5242">
        <v>50</v>
      </c>
      <c r="E5242">
        <v>621</v>
      </c>
      <c r="F5242" t="s">
        <v>4406</v>
      </c>
      <c r="G5242" t="s">
        <v>11</v>
      </c>
      <c r="H5242" t="s">
        <v>5704</v>
      </c>
    </row>
    <row r="5243" spans="1:8" x14ac:dyDescent="0.25">
      <c r="A5243" t="s">
        <v>1587</v>
      </c>
      <c r="B5243">
        <v>2015</v>
      </c>
      <c r="C5243" t="s">
        <v>9</v>
      </c>
      <c r="D5243">
        <v>28</v>
      </c>
      <c r="E5243">
        <v>1141</v>
      </c>
      <c r="F5243" t="s">
        <v>4406</v>
      </c>
      <c r="G5243" t="s">
        <v>19</v>
      </c>
      <c r="H5243" t="s">
        <v>5705</v>
      </c>
    </row>
    <row r="5244" spans="1:8" x14ac:dyDescent="0.25">
      <c r="A5244" t="s">
        <v>1587</v>
      </c>
      <c r="B5244">
        <v>2015</v>
      </c>
      <c r="C5244" t="s">
        <v>9</v>
      </c>
      <c r="D5244">
        <v>28</v>
      </c>
      <c r="E5244">
        <v>1146</v>
      </c>
      <c r="F5244" t="s">
        <v>4406</v>
      </c>
      <c r="G5244" t="s">
        <v>19</v>
      </c>
      <c r="H5244" t="s">
        <v>5706</v>
      </c>
    </row>
    <row r="5245" spans="1:8" x14ac:dyDescent="0.25">
      <c r="A5245" t="s">
        <v>1587</v>
      </c>
      <c r="B5245">
        <v>2015</v>
      </c>
      <c r="C5245" t="s">
        <v>9</v>
      </c>
      <c r="D5245">
        <v>28</v>
      </c>
      <c r="E5245">
        <v>1151</v>
      </c>
      <c r="F5245" t="s">
        <v>4406</v>
      </c>
      <c r="G5245" t="s">
        <v>19</v>
      </c>
      <c r="H5245" t="s">
        <v>5707</v>
      </c>
    </row>
    <row r="5246" spans="1:8" x14ac:dyDescent="0.25">
      <c r="A5246" t="s">
        <v>1587</v>
      </c>
      <c r="B5246">
        <v>2015</v>
      </c>
      <c r="C5246" t="s">
        <v>9</v>
      </c>
      <c r="D5246">
        <v>28</v>
      </c>
      <c r="E5246">
        <v>1156</v>
      </c>
      <c r="F5246" t="s">
        <v>4406</v>
      </c>
      <c r="G5246" t="s">
        <v>19</v>
      </c>
      <c r="H5246" t="s">
        <v>5708</v>
      </c>
    </row>
    <row r="5247" spans="1:8" x14ac:dyDescent="0.25">
      <c r="A5247" t="s">
        <v>1587</v>
      </c>
      <c r="B5247">
        <v>2015</v>
      </c>
      <c r="C5247" t="s">
        <v>9</v>
      </c>
      <c r="D5247">
        <v>28</v>
      </c>
      <c r="E5247">
        <v>1161</v>
      </c>
      <c r="F5247" t="s">
        <v>4406</v>
      </c>
      <c r="G5247" t="s">
        <v>19</v>
      </c>
      <c r="H5247" t="s">
        <v>5709</v>
      </c>
    </row>
    <row r="5248" spans="1:8" x14ac:dyDescent="0.25">
      <c r="A5248" t="s">
        <v>1587</v>
      </c>
      <c r="B5248">
        <v>2015</v>
      </c>
      <c r="C5248" t="s">
        <v>9</v>
      </c>
      <c r="D5248">
        <v>28</v>
      </c>
      <c r="E5248">
        <v>1166</v>
      </c>
      <c r="F5248" t="s">
        <v>4406</v>
      </c>
      <c r="G5248" t="s">
        <v>19</v>
      </c>
      <c r="H5248" t="s">
        <v>5710</v>
      </c>
    </row>
    <row r="5249" spans="1:8" x14ac:dyDescent="0.25">
      <c r="A5249" t="s">
        <v>1587</v>
      </c>
      <c r="B5249">
        <v>2015</v>
      </c>
      <c r="C5249" t="s">
        <v>9</v>
      </c>
      <c r="D5249">
        <v>28</v>
      </c>
      <c r="E5249">
        <v>1171</v>
      </c>
      <c r="F5249" t="s">
        <v>4406</v>
      </c>
      <c r="G5249" t="s">
        <v>19</v>
      </c>
      <c r="H5249" t="s">
        <v>5711</v>
      </c>
    </row>
    <row r="5250" spans="1:8" x14ac:dyDescent="0.25">
      <c r="A5250" t="s">
        <v>1587</v>
      </c>
      <c r="B5250">
        <v>2015</v>
      </c>
      <c r="C5250" t="s">
        <v>9</v>
      </c>
      <c r="D5250">
        <v>28</v>
      </c>
      <c r="E5250">
        <v>1176</v>
      </c>
      <c r="F5250" t="s">
        <v>4406</v>
      </c>
      <c r="G5250" t="s">
        <v>19</v>
      </c>
      <c r="H5250" t="s">
        <v>5712</v>
      </c>
    </row>
    <row r="5251" spans="1:8" x14ac:dyDescent="0.25">
      <c r="A5251" t="s">
        <v>1596</v>
      </c>
      <c r="B5251">
        <v>2014</v>
      </c>
      <c r="C5251" t="s">
        <v>9</v>
      </c>
      <c r="D5251">
        <v>28</v>
      </c>
      <c r="E5251">
        <v>1142</v>
      </c>
      <c r="F5251" t="s">
        <v>4406</v>
      </c>
      <c r="G5251" t="s">
        <v>19</v>
      </c>
      <c r="H5251" t="s">
        <v>5713</v>
      </c>
    </row>
    <row r="5252" spans="1:8" x14ac:dyDescent="0.25">
      <c r="A5252" t="s">
        <v>1596</v>
      </c>
      <c r="B5252">
        <v>2014</v>
      </c>
      <c r="C5252" t="s">
        <v>9</v>
      </c>
      <c r="D5252">
        <v>28</v>
      </c>
      <c r="E5252">
        <v>1147</v>
      </c>
      <c r="F5252" t="s">
        <v>4406</v>
      </c>
      <c r="G5252" t="s">
        <v>19</v>
      </c>
      <c r="H5252" t="s">
        <v>5714</v>
      </c>
    </row>
    <row r="5253" spans="1:8" x14ac:dyDescent="0.25">
      <c r="A5253" t="s">
        <v>1596</v>
      </c>
      <c r="B5253">
        <v>2014</v>
      </c>
      <c r="C5253" t="s">
        <v>9</v>
      </c>
      <c r="D5253">
        <v>28</v>
      </c>
      <c r="E5253">
        <v>1152</v>
      </c>
      <c r="F5253" t="s">
        <v>4406</v>
      </c>
      <c r="G5253" t="s">
        <v>19</v>
      </c>
      <c r="H5253" t="s">
        <v>5715</v>
      </c>
    </row>
    <row r="5254" spans="1:8" x14ac:dyDescent="0.25">
      <c r="A5254" t="s">
        <v>1596</v>
      </c>
      <c r="B5254">
        <v>2014</v>
      </c>
      <c r="C5254" t="s">
        <v>9</v>
      </c>
      <c r="D5254">
        <v>28</v>
      </c>
      <c r="E5254">
        <v>1157</v>
      </c>
      <c r="F5254" t="s">
        <v>4406</v>
      </c>
      <c r="G5254" t="s">
        <v>19</v>
      </c>
      <c r="H5254" t="s">
        <v>5716</v>
      </c>
    </row>
    <row r="5255" spans="1:8" x14ac:dyDescent="0.25">
      <c r="A5255" t="s">
        <v>1596</v>
      </c>
      <c r="B5255">
        <v>2014</v>
      </c>
      <c r="C5255" t="s">
        <v>9</v>
      </c>
      <c r="D5255">
        <v>28</v>
      </c>
      <c r="E5255">
        <v>1162</v>
      </c>
      <c r="F5255" t="s">
        <v>4406</v>
      </c>
      <c r="G5255" t="s">
        <v>19</v>
      </c>
      <c r="H5255" t="s">
        <v>5717</v>
      </c>
    </row>
    <row r="5256" spans="1:8" x14ac:dyDescent="0.25">
      <c r="A5256" t="s">
        <v>1596</v>
      </c>
      <c r="B5256">
        <v>2014</v>
      </c>
      <c r="C5256" t="s">
        <v>9</v>
      </c>
      <c r="D5256">
        <v>28</v>
      </c>
      <c r="E5256">
        <v>1167</v>
      </c>
      <c r="F5256" t="s">
        <v>4406</v>
      </c>
      <c r="G5256" t="s">
        <v>19</v>
      </c>
      <c r="H5256" t="s">
        <v>5718</v>
      </c>
    </row>
    <row r="5257" spans="1:8" x14ac:dyDescent="0.25">
      <c r="A5257" t="s">
        <v>1596</v>
      </c>
      <c r="B5257">
        <v>2014</v>
      </c>
      <c r="C5257" t="s">
        <v>9</v>
      </c>
      <c r="D5257">
        <v>28</v>
      </c>
      <c r="E5257">
        <v>1172</v>
      </c>
      <c r="F5257" t="s">
        <v>4406</v>
      </c>
      <c r="G5257" t="s">
        <v>19</v>
      </c>
      <c r="H5257" t="s">
        <v>5719</v>
      </c>
    </row>
    <row r="5258" spans="1:8" x14ac:dyDescent="0.25">
      <c r="A5258" t="s">
        <v>1596</v>
      </c>
      <c r="B5258">
        <v>2014</v>
      </c>
      <c r="C5258" t="s">
        <v>9</v>
      </c>
      <c r="D5258">
        <v>28</v>
      </c>
      <c r="E5258">
        <v>1177</v>
      </c>
      <c r="F5258" t="s">
        <v>4406</v>
      </c>
      <c r="G5258" t="s">
        <v>19</v>
      </c>
      <c r="H5258" t="s">
        <v>5720</v>
      </c>
    </row>
    <row r="5259" spans="1:8" x14ac:dyDescent="0.25">
      <c r="A5259" t="s">
        <v>1605</v>
      </c>
      <c r="B5259">
        <v>2015</v>
      </c>
      <c r="C5259" t="s">
        <v>9</v>
      </c>
      <c r="D5259">
        <v>101</v>
      </c>
      <c r="E5259">
        <v>1142</v>
      </c>
      <c r="F5259" t="s">
        <v>4406</v>
      </c>
      <c r="G5259" t="s">
        <v>19</v>
      </c>
      <c r="H5259" t="s">
        <v>5721</v>
      </c>
    </row>
    <row r="5260" spans="1:8" x14ac:dyDescent="0.25">
      <c r="A5260" t="s">
        <v>1605</v>
      </c>
      <c r="B5260">
        <v>2015</v>
      </c>
      <c r="C5260" t="s">
        <v>9</v>
      </c>
      <c r="D5260">
        <v>101</v>
      </c>
      <c r="E5260">
        <v>1147</v>
      </c>
      <c r="F5260" t="s">
        <v>4406</v>
      </c>
      <c r="G5260" t="s">
        <v>19</v>
      </c>
      <c r="H5260" t="s">
        <v>5722</v>
      </c>
    </row>
    <row r="5261" spans="1:8" x14ac:dyDescent="0.25">
      <c r="A5261" t="s">
        <v>1605</v>
      </c>
      <c r="B5261">
        <v>2015</v>
      </c>
      <c r="C5261" t="s">
        <v>9</v>
      </c>
      <c r="D5261">
        <v>101</v>
      </c>
      <c r="E5261">
        <v>1152</v>
      </c>
      <c r="F5261" t="s">
        <v>4406</v>
      </c>
      <c r="G5261" t="s">
        <v>19</v>
      </c>
      <c r="H5261" t="s">
        <v>5723</v>
      </c>
    </row>
    <row r="5262" spans="1:8" x14ac:dyDescent="0.25">
      <c r="A5262" t="s">
        <v>1609</v>
      </c>
      <c r="B5262">
        <v>2016</v>
      </c>
      <c r="C5262" t="s">
        <v>9</v>
      </c>
      <c r="D5262">
        <v>101</v>
      </c>
      <c r="E5262">
        <v>1173</v>
      </c>
      <c r="F5262" t="s">
        <v>4406</v>
      </c>
      <c r="G5262" t="s">
        <v>19</v>
      </c>
      <c r="H5262" t="s">
        <v>5724</v>
      </c>
    </row>
    <row r="5263" spans="1:8" x14ac:dyDescent="0.25">
      <c r="A5263" t="s">
        <v>1609</v>
      </c>
      <c r="B5263">
        <v>2016</v>
      </c>
      <c r="C5263" t="s">
        <v>9</v>
      </c>
      <c r="D5263">
        <v>101</v>
      </c>
      <c r="E5263">
        <v>1141</v>
      </c>
      <c r="F5263" t="s">
        <v>4406</v>
      </c>
      <c r="G5263" t="s">
        <v>19</v>
      </c>
      <c r="H5263" t="s">
        <v>5725</v>
      </c>
    </row>
    <row r="5264" spans="1:8" x14ac:dyDescent="0.25">
      <c r="A5264" t="s">
        <v>1609</v>
      </c>
      <c r="B5264">
        <v>2016</v>
      </c>
      <c r="C5264" t="s">
        <v>9</v>
      </c>
      <c r="D5264">
        <v>101</v>
      </c>
      <c r="E5264">
        <v>1146</v>
      </c>
      <c r="F5264" t="s">
        <v>4406</v>
      </c>
      <c r="G5264" t="s">
        <v>19</v>
      </c>
      <c r="H5264" t="s">
        <v>5726</v>
      </c>
    </row>
    <row r="5265" spans="1:8" x14ac:dyDescent="0.25">
      <c r="A5265" t="s">
        <v>1609</v>
      </c>
      <c r="B5265">
        <v>2016</v>
      </c>
      <c r="C5265" t="s">
        <v>9</v>
      </c>
      <c r="D5265">
        <v>101</v>
      </c>
      <c r="E5265">
        <v>1151</v>
      </c>
      <c r="F5265" t="s">
        <v>4406</v>
      </c>
      <c r="G5265" t="s">
        <v>19</v>
      </c>
      <c r="H5265" t="s">
        <v>5727</v>
      </c>
    </row>
    <row r="5266" spans="1:8" x14ac:dyDescent="0.25">
      <c r="A5266" t="s">
        <v>1615</v>
      </c>
      <c r="B5266">
        <v>2015</v>
      </c>
      <c r="C5266" t="s">
        <v>9</v>
      </c>
      <c r="D5266">
        <v>72</v>
      </c>
      <c r="E5266">
        <v>1165</v>
      </c>
      <c r="F5266" t="s">
        <v>4406</v>
      </c>
      <c r="G5266" t="s">
        <v>19</v>
      </c>
      <c r="H5266" t="s">
        <v>5728</v>
      </c>
    </row>
    <row r="5267" spans="1:8" x14ac:dyDescent="0.25">
      <c r="A5267" t="s">
        <v>1617</v>
      </c>
      <c r="B5267">
        <v>2016</v>
      </c>
      <c r="C5267" t="s">
        <v>9</v>
      </c>
      <c r="D5267">
        <v>152</v>
      </c>
      <c r="E5267">
        <v>625</v>
      </c>
      <c r="F5267" t="s">
        <v>4406</v>
      </c>
      <c r="G5267" t="s">
        <v>11</v>
      </c>
      <c r="H5267" t="s">
        <v>5729</v>
      </c>
    </row>
    <row r="5268" spans="1:8" x14ac:dyDescent="0.25">
      <c r="A5268" t="s">
        <v>1619</v>
      </c>
      <c r="B5268">
        <v>2015</v>
      </c>
      <c r="C5268" t="s">
        <v>9</v>
      </c>
      <c r="D5268">
        <v>101</v>
      </c>
      <c r="E5268">
        <v>1146</v>
      </c>
      <c r="F5268" t="s">
        <v>4406</v>
      </c>
      <c r="G5268" t="s">
        <v>19</v>
      </c>
      <c r="H5268" t="s">
        <v>5730</v>
      </c>
    </row>
    <row r="5269" spans="1:8" x14ac:dyDescent="0.25">
      <c r="A5269" t="s">
        <v>1619</v>
      </c>
      <c r="B5269">
        <v>2015</v>
      </c>
      <c r="C5269" t="s">
        <v>9</v>
      </c>
      <c r="D5269">
        <v>101</v>
      </c>
      <c r="E5269">
        <v>1151</v>
      </c>
      <c r="F5269" t="s">
        <v>4406</v>
      </c>
      <c r="G5269" t="s">
        <v>19</v>
      </c>
      <c r="H5269" t="s">
        <v>5731</v>
      </c>
    </row>
    <row r="5270" spans="1:8" x14ac:dyDescent="0.25">
      <c r="A5270" t="s">
        <v>1619</v>
      </c>
      <c r="B5270">
        <v>2015</v>
      </c>
      <c r="C5270" t="s">
        <v>9</v>
      </c>
      <c r="D5270">
        <v>101</v>
      </c>
      <c r="E5270">
        <v>1156</v>
      </c>
      <c r="F5270" t="s">
        <v>4406</v>
      </c>
      <c r="G5270" t="s">
        <v>19</v>
      </c>
      <c r="H5270" t="s">
        <v>5732</v>
      </c>
    </row>
    <row r="5271" spans="1:8" x14ac:dyDescent="0.25">
      <c r="A5271" t="s">
        <v>1619</v>
      </c>
      <c r="B5271">
        <v>2015</v>
      </c>
      <c r="C5271" t="s">
        <v>9</v>
      </c>
      <c r="D5271">
        <v>101</v>
      </c>
      <c r="E5271">
        <v>1161</v>
      </c>
      <c r="F5271" t="s">
        <v>4406</v>
      </c>
      <c r="G5271" t="s">
        <v>19</v>
      </c>
      <c r="H5271" t="s">
        <v>5733</v>
      </c>
    </row>
    <row r="5272" spans="1:8" x14ac:dyDescent="0.25">
      <c r="A5272" t="s">
        <v>1619</v>
      </c>
      <c r="B5272">
        <v>2015</v>
      </c>
      <c r="C5272" t="s">
        <v>9</v>
      </c>
      <c r="D5272">
        <v>101</v>
      </c>
      <c r="E5272">
        <v>1166</v>
      </c>
      <c r="F5272" t="s">
        <v>4406</v>
      </c>
      <c r="G5272" t="s">
        <v>19</v>
      </c>
      <c r="H5272" t="s">
        <v>5734</v>
      </c>
    </row>
    <row r="5273" spans="1:8" x14ac:dyDescent="0.25">
      <c r="A5273" t="s">
        <v>1619</v>
      </c>
      <c r="B5273">
        <v>2015</v>
      </c>
      <c r="C5273" t="s">
        <v>9</v>
      </c>
      <c r="D5273">
        <v>101</v>
      </c>
      <c r="E5273">
        <v>1171</v>
      </c>
      <c r="F5273" t="s">
        <v>4406</v>
      </c>
      <c r="G5273" t="s">
        <v>19</v>
      </c>
      <c r="H5273" t="s">
        <v>5735</v>
      </c>
    </row>
    <row r="5274" spans="1:8" x14ac:dyDescent="0.25">
      <c r="A5274" t="s">
        <v>1619</v>
      </c>
      <c r="B5274">
        <v>2015</v>
      </c>
      <c r="C5274" t="s">
        <v>9</v>
      </c>
      <c r="D5274">
        <v>101</v>
      </c>
      <c r="E5274">
        <v>1176</v>
      </c>
      <c r="F5274" t="s">
        <v>4406</v>
      </c>
      <c r="G5274" t="s">
        <v>19</v>
      </c>
      <c r="H5274" t="s">
        <v>5736</v>
      </c>
    </row>
    <row r="5275" spans="1:8" x14ac:dyDescent="0.25">
      <c r="A5275" t="s">
        <v>1627</v>
      </c>
      <c r="B5275">
        <v>2016</v>
      </c>
      <c r="C5275" t="s">
        <v>9</v>
      </c>
      <c r="D5275">
        <v>6</v>
      </c>
      <c r="E5275">
        <v>603</v>
      </c>
      <c r="F5275" t="s">
        <v>4406</v>
      </c>
      <c r="G5275" t="s">
        <v>11</v>
      </c>
      <c r="H5275" t="s">
        <v>5737</v>
      </c>
    </row>
    <row r="5276" spans="1:8" x14ac:dyDescent="0.25">
      <c r="A5276" t="s">
        <v>1627</v>
      </c>
      <c r="B5276">
        <v>2016</v>
      </c>
      <c r="C5276" t="s">
        <v>9</v>
      </c>
      <c r="D5276">
        <v>6</v>
      </c>
      <c r="E5276">
        <v>608</v>
      </c>
      <c r="F5276" t="s">
        <v>4406</v>
      </c>
      <c r="G5276" t="s">
        <v>11</v>
      </c>
      <c r="H5276" t="s">
        <v>5738</v>
      </c>
    </row>
    <row r="5277" spans="1:8" x14ac:dyDescent="0.25">
      <c r="A5277" t="s">
        <v>1627</v>
      </c>
      <c r="B5277">
        <v>2016</v>
      </c>
      <c r="C5277" t="s">
        <v>9</v>
      </c>
      <c r="D5277">
        <v>6</v>
      </c>
      <c r="E5277">
        <v>613</v>
      </c>
      <c r="F5277" t="s">
        <v>4406</v>
      </c>
      <c r="G5277" t="s">
        <v>11</v>
      </c>
      <c r="H5277" t="s">
        <v>5739</v>
      </c>
    </row>
    <row r="5278" spans="1:8" x14ac:dyDescent="0.25">
      <c r="A5278" t="s">
        <v>1627</v>
      </c>
      <c r="B5278">
        <v>2016</v>
      </c>
      <c r="C5278" t="s">
        <v>9</v>
      </c>
      <c r="D5278">
        <v>6</v>
      </c>
      <c r="E5278">
        <v>618</v>
      </c>
      <c r="F5278" t="s">
        <v>4406</v>
      </c>
      <c r="G5278" t="s">
        <v>11</v>
      </c>
      <c r="H5278" t="s">
        <v>5740</v>
      </c>
    </row>
    <row r="5279" spans="1:8" x14ac:dyDescent="0.25">
      <c r="A5279" t="s">
        <v>1627</v>
      </c>
      <c r="B5279">
        <v>2016</v>
      </c>
      <c r="C5279" t="s">
        <v>9</v>
      </c>
      <c r="D5279">
        <v>6</v>
      </c>
      <c r="E5279">
        <v>623</v>
      </c>
      <c r="F5279" t="s">
        <v>4406</v>
      </c>
      <c r="G5279" t="s">
        <v>11</v>
      </c>
      <c r="H5279" t="s">
        <v>5741</v>
      </c>
    </row>
    <row r="5280" spans="1:8" x14ac:dyDescent="0.25">
      <c r="A5280" t="s">
        <v>1627</v>
      </c>
      <c r="B5280">
        <v>2016</v>
      </c>
      <c r="C5280" t="s">
        <v>9</v>
      </c>
      <c r="D5280">
        <v>6</v>
      </c>
      <c r="E5280">
        <v>628</v>
      </c>
      <c r="F5280" t="s">
        <v>4406</v>
      </c>
      <c r="G5280" t="s">
        <v>11</v>
      </c>
      <c r="H5280" t="s">
        <v>5742</v>
      </c>
    </row>
    <row r="5281" spans="1:8" x14ac:dyDescent="0.25">
      <c r="A5281" t="s">
        <v>1634</v>
      </c>
      <c r="B5281">
        <v>2014</v>
      </c>
      <c r="C5281" t="s">
        <v>9</v>
      </c>
      <c r="D5281">
        <v>50</v>
      </c>
      <c r="E5281">
        <v>596</v>
      </c>
      <c r="F5281" t="s">
        <v>4406</v>
      </c>
      <c r="G5281" t="s">
        <v>11</v>
      </c>
      <c r="H5281" t="s">
        <v>5743</v>
      </c>
    </row>
    <row r="5282" spans="1:8" x14ac:dyDescent="0.25">
      <c r="A5282" t="s">
        <v>1634</v>
      </c>
      <c r="B5282">
        <v>2014</v>
      </c>
      <c r="C5282" t="s">
        <v>9</v>
      </c>
      <c r="D5282">
        <v>50</v>
      </c>
      <c r="E5282">
        <v>601</v>
      </c>
      <c r="F5282" t="s">
        <v>4406</v>
      </c>
      <c r="G5282" t="s">
        <v>11</v>
      </c>
      <c r="H5282" t="s">
        <v>5744</v>
      </c>
    </row>
    <row r="5283" spans="1:8" x14ac:dyDescent="0.25">
      <c r="A5283" t="s">
        <v>1634</v>
      </c>
      <c r="B5283">
        <v>2014</v>
      </c>
      <c r="C5283" t="s">
        <v>9</v>
      </c>
      <c r="D5283">
        <v>50</v>
      </c>
      <c r="E5283">
        <v>608</v>
      </c>
      <c r="F5283" t="s">
        <v>4406</v>
      </c>
      <c r="G5283" t="s">
        <v>11</v>
      </c>
      <c r="H5283" t="s">
        <v>5745</v>
      </c>
    </row>
    <row r="5284" spans="1:8" x14ac:dyDescent="0.25">
      <c r="A5284" t="s">
        <v>1634</v>
      </c>
      <c r="B5284">
        <v>2014</v>
      </c>
      <c r="C5284" t="s">
        <v>9</v>
      </c>
      <c r="D5284">
        <v>50</v>
      </c>
      <c r="E5284">
        <v>614</v>
      </c>
      <c r="F5284" t="s">
        <v>4406</v>
      </c>
      <c r="G5284" t="s">
        <v>11</v>
      </c>
      <c r="H5284" t="s">
        <v>5746</v>
      </c>
    </row>
    <row r="5285" spans="1:8" x14ac:dyDescent="0.25">
      <c r="A5285" t="s">
        <v>1634</v>
      </c>
      <c r="B5285">
        <v>2014</v>
      </c>
      <c r="C5285" t="s">
        <v>9</v>
      </c>
      <c r="D5285">
        <v>50</v>
      </c>
      <c r="E5285">
        <v>619</v>
      </c>
      <c r="F5285" t="s">
        <v>4406</v>
      </c>
      <c r="G5285" t="s">
        <v>11</v>
      </c>
      <c r="H5285" t="s">
        <v>5747</v>
      </c>
    </row>
    <row r="5286" spans="1:8" x14ac:dyDescent="0.25">
      <c r="A5286" t="s">
        <v>1640</v>
      </c>
      <c r="B5286">
        <v>2015</v>
      </c>
      <c r="C5286" t="s">
        <v>9</v>
      </c>
      <c r="D5286">
        <v>130</v>
      </c>
      <c r="E5286">
        <v>1142</v>
      </c>
      <c r="F5286" t="s">
        <v>4406</v>
      </c>
      <c r="G5286" t="s">
        <v>19</v>
      </c>
      <c r="H5286" t="s">
        <v>5748</v>
      </c>
    </row>
    <row r="5287" spans="1:8" x14ac:dyDescent="0.25">
      <c r="A5287" t="s">
        <v>1640</v>
      </c>
      <c r="B5287">
        <v>2015</v>
      </c>
      <c r="C5287" t="s">
        <v>9</v>
      </c>
      <c r="D5287">
        <v>130</v>
      </c>
      <c r="E5287">
        <v>1148</v>
      </c>
      <c r="F5287" t="s">
        <v>4406</v>
      </c>
      <c r="G5287" t="s">
        <v>19</v>
      </c>
      <c r="H5287" t="s">
        <v>5749</v>
      </c>
    </row>
    <row r="5288" spans="1:8" x14ac:dyDescent="0.25">
      <c r="A5288" t="s">
        <v>1640</v>
      </c>
      <c r="B5288">
        <v>2015</v>
      </c>
      <c r="C5288" t="s">
        <v>9</v>
      </c>
      <c r="D5288">
        <v>130</v>
      </c>
      <c r="E5288">
        <v>1153</v>
      </c>
      <c r="F5288" t="s">
        <v>4406</v>
      </c>
      <c r="G5288" t="s">
        <v>19</v>
      </c>
      <c r="H5288" t="s">
        <v>5750</v>
      </c>
    </row>
    <row r="5289" spans="1:8" x14ac:dyDescent="0.25">
      <c r="A5289" t="s">
        <v>1640</v>
      </c>
      <c r="B5289">
        <v>2015</v>
      </c>
      <c r="C5289" t="s">
        <v>9</v>
      </c>
      <c r="D5289">
        <v>130</v>
      </c>
      <c r="E5289">
        <v>1158</v>
      </c>
      <c r="F5289" t="s">
        <v>4406</v>
      </c>
      <c r="G5289" t="s">
        <v>19</v>
      </c>
      <c r="H5289" t="s">
        <v>5751</v>
      </c>
    </row>
    <row r="5290" spans="1:8" x14ac:dyDescent="0.25">
      <c r="A5290" t="s">
        <v>1640</v>
      </c>
      <c r="B5290">
        <v>2015</v>
      </c>
      <c r="C5290" t="s">
        <v>9</v>
      </c>
      <c r="D5290">
        <v>130</v>
      </c>
      <c r="E5290">
        <v>1163</v>
      </c>
      <c r="F5290" t="s">
        <v>4406</v>
      </c>
      <c r="G5290" t="s">
        <v>19</v>
      </c>
      <c r="H5290" t="s">
        <v>5752</v>
      </c>
    </row>
    <row r="5291" spans="1:8" x14ac:dyDescent="0.25">
      <c r="A5291" t="s">
        <v>1640</v>
      </c>
      <c r="B5291">
        <v>2015</v>
      </c>
      <c r="C5291" t="s">
        <v>9</v>
      </c>
      <c r="D5291">
        <v>130</v>
      </c>
      <c r="E5291">
        <v>1168</v>
      </c>
      <c r="F5291" t="s">
        <v>4406</v>
      </c>
      <c r="G5291" t="s">
        <v>19</v>
      </c>
      <c r="H5291" t="s">
        <v>5753</v>
      </c>
    </row>
    <row r="5292" spans="1:8" x14ac:dyDescent="0.25">
      <c r="A5292" t="s">
        <v>1640</v>
      </c>
      <c r="B5292">
        <v>2015</v>
      </c>
      <c r="C5292" t="s">
        <v>9</v>
      </c>
      <c r="D5292">
        <v>130</v>
      </c>
      <c r="E5292">
        <v>1173</v>
      </c>
      <c r="F5292" t="s">
        <v>4406</v>
      </c>
      <c r="G5292" t="s">
        <v>19</v>
      </c>
      <c r="H5292" t="s">
        <v>5754</v>
      </c>
    </row>
    <row r="5293" spans="1:8" x14ac:dyDescent="0.25">
      <c r="A5293" t="s">
        <v>1648</v>
      </c>
      <c r="B5293">
        <v>2016</v>
      </c>
      <c r="C5293" t="s">
        <v>9</v>
      </c>
      <c r="D5293">
        <v>152</v>
      </c>
      <c r="E5293">
        <v>597</v>
      </c>
      <c r="F5293" t="s">
        <v>4406</v>
      </c>
      <c r="G5293" t="s">
        <v>11</v>
      </c>
      <c r="H5293" t="s">
        <v>5755</v>
      </c>
    </row>
    <row r="5294" spans="1:8" x14ac:dyDescent="0.25">
      <c r="A5294" t="s">
        <v>1648</v>
      </c>
      <c r="B5294">
        <v>2016</v>
      </c>
      <c r="C5294" t="s">
        <v>9</v>
      </c>
      <c r="D5294">
        <v>152</v>
      </c>
      <c r="E5294">
        <v>602</v>
      </c>
      <c r="F5294" t="s">
        <v>4406</v>
      </c>
      <c r="G5294" t="s">
        <v>11</v>
      </c>
      <c r="H5294" t="s">
        <v>5756</v>
      </c>
    </row>
    <row r="5295" spans="1:8" x14ac:dyDescent="0.25">
      <c r="A5295" t="s">
        <v>1648</v>
      </c>
      <c r="B5295">
        <v>2016</v>
      </c>
      <c r="C5295" t="s">
        <v>9</v>
      </c>
      <c r="D5295">
        <v>152</v>
      </c>
      <c r="E5295">
        <v>607</v>
      </c>
      <c r="F5295" t="s">
        <v>4406</v>
      </c>
      <c r="G5295" t="s">
        <v>11</v>
      </c>
      <c r="H5295" t="s">
        <v>5757</v>
      </c>
    </row>
    <row r="5296" spans="1:8" x14ac:dyDescent="0.25">
      <c r="A5296" t="s">
        <v>1652</v>
      </c>
      <c r="B5296">
        <v>2015</v>
      </c>
      <c r="C5296" t="s">
        <v>9</v>
      </c>
      <c r="D5296">
        <v>152</v>
      </c>
      <c r="E5296">
        <v>626</v>
      </c>
      <c r="F5296" t="s">
        <v>4406</v>
      </c>
      <c r="G5296" t="s">
        <v>11</v>
      </c>
      <c r="H5296" t="s">
        <v>5758</v>
      </c>
    </row>
    <row r="5297" spans="1:8" x14ac:dyDescent="0.25">
      <c r="A5297" t="s">
        <v>1654</v>
      </c>
      <c r="B5297">
        <v>2015</v>
      </c>
      <c r="C5297" t="s">
        <v>9</v>
      </c>
      <c r="D5297">
        <v>174</v>
      </c>
      <c r="E5297">
        <v>1146</v>
      </c>
      <c r="F5297" t="s">
        <v>4406</v>
      </c>
      <c r="G5297" t="s">
        <v>19</v>
      </c>
      <c r="H5297" t="s">
        <v>5759</v>
      </c>
    </row>
    <row r="5298" spans="1:8" x14ac:dyDescent="0.25">
      <c r="A5298" t="s">
        <v>1654</v>
      </c>
      <c r="B5298">
        <v>2015</v>
      </c>
      <c r="C5298" t="s">
        <v>9</v>
      </c>
      <c r="D5298">
        <v>174</v>
      </c>
      <c r="E5298">
        <v>1151</v>
      </c>
      <c r="F5298" t="s">
        <v>4406</v>
      </c>
      <c r="G5298" t="s">
        <v>19</v>
      </c>
      <c r="H5298" t="s">
        <v>5760</v>
      </c>
    </row>
    <row r="5299" spans="1:8" x14ac:dyDescent="0.25">
      <c r="A5299" t="s">
        <v>1657</v>
      </c>
      <c r="B5299">
        <v>2015</v>
      </c>
      <c r="C5299" t="s">
        <v>9</v>
      </c>
      <c r="D5299">
        <v>79</v>
      </c>
      <c r="E5299">
        <v>598</v>
      </c>
      <c r="F5299" t="s">
        <v>4406</v>
      </c>
      <c r="G5299" t="s">
        <v>11</v>
      </c>
      <c r="H5299" t="s">
        <v>5761</v>
      </c>
    </row>
    <row r="5300" spans="1:8" x14ac:dyDescent="0.25">
      <c r="A5300" t="s">
        <v>1657</v>
      </c>
      <c r="B5300">
        <v>2015</v>
      </c>
      <c r="C5300" t="s">
        <v>9</v>
      </c>
      <c r="D5300">
        <v>79</v>
      </c>
      <c r="E5300">
        <v>603</v>
      </c>
      <c r="F5300" t="s">
        <v>4406</v>
      </c>
      <c r="G5300" t="s">
        <v>11</v>
      </c>
      <c r="H5300" t="s">
        <v>5762</v>
      </c>
    </row>
    <row r="5301" spans="1:8" x14ac:dyDescent="0.25">
      <c r="A5301" t="s">
        <v>1657</v>
      </c>
      <c r="B5301">
        <v>2015</v>
      </c>
      <c r="C5301" t="s">
        <v>9</v>
      </c>
      <c r="D5301">
        <v>79</v>
      </c>
      <c r="E5301">
        <v>608</v>
      </c>
      <c r="F5301" t="s">
        <v>4406</v>
      </c>
      <c r="G5301" t="s">
        <v>11</v>
      </c>
      <c r="H5301" t="s">
        <v>5763</v>
      </c>
    </row>
    <row r="5302" spans="1:8" x14ac:dyDescent="0.25">
      <c r="A5302" t="s">
        <v>1657</v>
      </c>
      <c r="B5302">
        <v>2015</v>
      </c>
      <c r="C5302" t="s">
        <v>9</v>
      </c>
      <c r="D5302">
        <v>79</v>
      </c>
      <c r="E5302">
        <v>613</v>
      </c>
      <c r="F5302" t="s">
        <v>4406</v>
      </c>
      <c r="G5302" t="s">
        <v>11</v>
      </c>
      <c r="H5302" t="s">
        <v>5764</v>
      </c>
    </row>
    <row r="5303" spans="1:8" x14ac:dyDescent="0.25">
      <c r="A5303" t="s">
        <v>1657</v>
      </c>
      <c r="B5303">
        <v>2015</v>
      </c>
      <c r="C5303" t="s">
        <v>9</v>
      </c>
      <c r="D5303">
        <v>79</v>
      </c>
      <c r="E5303">
        <v>618</v>
      </c>
      <c r="F5303" t="s">
        <v>4406</v>
      </c>
      <c r="G5303" t="s">
        <v>11</v>
      </c>
      <c r="H5303" t="s">
        <v>5765</v>
      </c>
    </row>
    <row r="5304" spans="1:8" x14ac:dyDescent="0.25">
      <c r="A5304" t="s">
        <v>1657</v>
      </c>
      <c r="B5304">
        <v>2015</v>
      </c>
      <c r="C5304" t="s">
        <v>9</v>
      </c>
      <c r="D5304">
        <v>79</v>
      </c>
      <c r="E5304">
        <v>623</v>
      </c>
      <c r="F5304" t="s">
        <v>4406</v>
      </c>
      <c r="G5304" t="s">
        <v>11</v>
      </c>
      <c r="H5304" t="s">
        <v>5766</v>
      </c>
    </row>
    <row r="5305" spans="1:8" x14ac:dyDescent="0.25">
      <c r="A5305" t="s">
        <v>1657</v>
      </c>
      <c r="B5305">
        <v>2015</v>
      </c>
      <c r="C5305" t="s">
        <v>9</v>
      </c>
      <c r="D5305">
        <v>79</v>
      </c>
      <c r="E5305">
        <v>628</v>
      </c>
      <c r="F5305" t="s">
        <v>4406</v>
      </c>
      <c r="G5305" t="s">
        <v>11</v>
      </c>
      <c r="H5305" t="s">
        <v>5767</v>
      </c>
    </row>
    <row r="5306" spans="1:8" x14ac:dyDescent="0.25">
      <c r="A5306" t="s">
        <v>1665</v>
      </c>
      <c r="B5306">
        <v>2016</v>
      </c>
      <c r="C5306" t="s">
        <v>9</v>
      </c>
      <c r="D5306">
        <v>57</v>
      </c>
      <c r="E5306">
        <v>1162</v>
      </c>
      <c r="F5306" t="s">
        <v>4406</v>
      </c>
      <c r="G5306" t="s">
        <v>19</v>
      </c>
      <c r="H5306" t="s">
        <v>5768</v>
      </c>
    </row>
    <row r="5307" spans="1:8" x14ac:dyDescent="0.25">
      <c r="A5307" t="s">
        <v>1665</v>
      </c>
      <c r="B5307">
        <v>2016</v>
      </c>
      <c r="C5307" t="s">
        <v>9</v>
      </c>
      <c r="D5307">
        <v>57</v>
      </c>
      <c r="E5307">
        <v>1167</v>
      </c>
      <c r="F5307" t="s">
        <v>4406</v>
      </c>
      <c r="G5307" t="s">
        <v>19</v>
      </c>
      <c r="H5307" t="s">
        <v>5769</v>
      </c>
    </row>
    <row r="5308" spans="1:8" x14ac:dyDescent="0.25">
      <c r="A5308" t="s">
        <v>1665</v>
      </c>
      <c r="B5308">
        <v>2016</v>
      </c>
      <c r="C5308" t="s">
        <v>9</v>
      </c>
      <c r="D5308">
        <v>57</v>
      </c>
      <c r="E5308">
        <v>1172</v>
      </c>
      <c r="F5308" t="s">
        <v>4406</v>
      </c>
      <c r="G5308" t="s">
        <v>19</v>
      </c>
      <c r="H5308" t="s">
        <v>5770</v>
      </c>
    </row>
    <row r="5309" spans="1:8" x14ac:dyDescent="0.25">
      <c r="A5309" t="s">
        <v>1667</v>
      </c>
      <c r="B5309">
        <v>2015</v>
      </c>
      <c r="C5309" t="s">
        <v>9</v>
      </c>
      <c r="D5309">
        <v>152</v>
      </c>
      <c r="E5309">
        <v>626</v>
      </c>
      <c r="F5309" t="s">
        <v>4406</v>
      </c>
      <c r="G5309" t="s">
        <v>11</v>
      </c>
      <c r="H5309" t="s">
        <v>5771</v>
      </c>
    </row>
    <row r="5310" spans="1:8" x14ac:dyDescent="0.25">
      <c r="A5310" t="s">
        <v>1669</v>
      </c>
      <c r="B5310">
        <v>2016</v>
      </c>
      <c r="C5310" t="s">
        <v>9</v>
      </c>
      <c r="D5310">
        <v>130</v>
      </c>
      <c r="E5310">
        <v>1142</v>
      </c>
      <c r="F5310" t="s">
        <v>4406</v>
      </c>
      <c r="G5310" t="s">
        <v>19</v>
      </c>
      <c r="H5310" t="s">
        <v>5772</v>
      </c>
    </row>
    <row r="5311" spans="1:8" x14ac:dyDescent="0.25">
      <c r="A5311" t="s">
        <v>1669</v>
      </c>
      <c r="B5311">
        <v>2016</v>
      </c>
      <c r="C5311" t="s">
        <v>9</v>
      </c>
      <c r="D5311">
        <v>130</v>
      </c>
      <c r="E5311">
        <v>1148</v>
      </c>
      <c r="F5311" t="s">
        <v>4406</v>
      </c>
      <c r="G5311" t="s">
        <v>19</v>
      </c>
      <c r="H5311" t="s">
        <v>5773</v>
      </c>
    </row>
    <row r="5312" spans="1:8" x14ac:dyDescent="0.25">
      <c r="A5312" t="s">
        <v>1669</v>
      </c>
      <c r="B5312">
        <v>2016</v>
      </c>
      <c r="C5312" t="s">
        <v>9</v>
      </c>
      <c r="D5312">
        <v>130</v>
      </c>
      <c r="E5312">
        <v>1153</v>
      </c>
      <c r="F5312" t="s">
        <v>4406</v>
      </c>
      <c r="G5312" t="s">
        <v>19</v>
      </c>
      <c r="H5312" t="s">
        <v>5774</v>
      </c>
    </row>
    <row r="5313" spans="1:8" x14ac:dyDescent="0.25">
      <c r="A5313" t="s">
        <v>1669</v>
      </c>
      <c r="B5313">
        <v>2016</v>
      </c>
      <c r="C5313" t="s">
        <v>9</v>
      </c>
      <c r="D5313">
        <v>130</v>
      </c>
      <c r="E5313">
        <v>1158</v>
      </c>
      <c r="F5313" t="s">
        <v>4406</v>
      </c>
      <c r="G5313" t="s">
        <v>19</v>
      </c>
      <c r="H5313" t="s">
        <v>5775</v>
      </c>
    </row>
    <row r="5314" spans="1:8" x14ac:dyDescent="0.25">
      <c r="A5314" t="s">
        <v>1669</v>
      </c>
      <c r="B5314">
        <v>2016</v>
      </c>
      <c r="C5314" t="s">
        <v>9</v>
      </c>
      <c r="D5314">
        <v>130</v>
      </c>
      <c r="E5314">
        <v>1163</v>
      </c>
      <c r="F5314" t="s">
        <v>4406</v>
      </c>
      <c r="G5314" t="s">
        <v>19</v>
      </c>
      <c r="H5314" t="s">
        <v>5776</v>
      </c>
    </row>
    <row r="5315" spans="1:8" x14ac:dyDescent="0.25">
      <c r="A5315" t="s">
        <v>1669</v>
      </c>
      <c r="B5315">
        <v>2016</v>
      </c>
      <c r="C5315" t="s">
        <v>9</v>
      </c>
      <c r="D5315">
        <v>130</v>
      </c>
      <c r="E5315">
        <v>1168</v>
      </c>
      <c r="F5315" t="s">
        <v>4406</v>
      </c>
      <c r="G5315" t="s">
        <v>19</v>
      </c>
      <c r="H5315" t="s">
        <v>5777</v>
      </c>
    </row>
    <row r="5316" spans="1:8" x14ac:dyDescent="0.25">
      <c r="A5316" t="s">
        <v>1669</v>
      </c>
      <c r="B5316">
        <v>2016</v>
      </c>
      <c r="C5316" t="s">
        <v>9</v>
      </c>
      <c r="D5316">
        <v>130</v>
      </c>
      <c r="E5316">
        <v>1173</v>
      </c>
      <c r="F5316" t="s">
        <v>4406</v>
      </c>
      <c r="G5316" t="s">
        <v>19</v>
      </c>
      <c r="H5316" t="s">
        <v>5778</v>
      </c>
    </row>
    <row r="5317" spans="1:8" x14ac:dyDescent="0.25">
      <c r="A5317" t="s">
        <v>1677</v>
      </c>
      <c r="B5317">
        <v>2016</v>
      </c>
      <c r="C5317" t="s">
        <v>9</v>
      </c>
      <c r="D5317">
        <v>28</v>
      </c>
      <c r="E5317">
        <v>1141</v>
      </c>
      <c r="F5317" t="s">
        <v>4406</v>
      </c>
      <c r="G5317" t="s">
        <v>19</v>
      </c>
      <c r="H5317" t="s">
        <v>5779</v>
      </c>
    </row>
    <row r="5318" spans="1:8" x14ac:dyDescent="0.25">
      <c r="A5318" t="s">
        <v>1677</v>
      </c>
      <c r="B5318">
        <v>2016</v>
      </c>
      <c r="C5318" t="s">
        <v>9</v>
      </c>
      <c r="D5318">
        <v>28</v>
      </c>
      <c r="E5318">
        <v>1146</v>
      </c>
      <c r="F5318" t="s">
        <v>4406</v>
      </c>
      <c r="G5318" t="s">
        <v>19</v>
      </c>
      <c r="H5318" t="s">
        <v>5780</v>
      </c>
    </row>
    <row r="5319" spans="1:8" x14ac:dyDescent="0.25">
      <c r="A5319" t="s">
        <v>1677</v>
      </c>
      <c r="B5319">
        <v>2016</v>
      </c>
      <c r="C5319" t="s">
        <v>9</v>
      </c>
      <c r="D5319">
        <v>28</v>
      </c>
      <c r="E5319">
        <v>1151</v>
      </c>
      <c r="F5319" t="s">
        <v>4406</v>
      </c>
      <c r="G5319" t="s">
        <v>19</v>
      </c>
      <c r="H5319" t="s">
        <v>5781</v>
      </c>
    </row>
    <row r="5320" spans="1:8" x14ac:dyDescent="0.25">
      <c r="A5320" t="s">
        <v>1677</v>
      </c>
      <c r="B5320">
        <v>2016</v>
      </c>
      <c r="C5320" t="s">
        <v>9</v>
      </c>
      <c r="D5320">
        <v>28</v>
      </c>
      <c r="E5320">
        <v>1156</v>
      </c>
      <c r="F5320" t="s">
        <v>4406</v>
      </c>
      <c r="G5320" t="s">
        <v>19</v>
      </c>
      <c r="H5320" t="s">
        <v>5782</v>
      </c>
    </row>
    <row r="5321" spans="1:8" x14ac:dyDescent="0.25">
      <c r="A5321" t="s">
        <v>1677</v>
      </c>
      <c r="B5321">
        <v>2016</v>
      </c>
      <c r="C5321" t="s">
        <v>9</v>
      </c>
      <c r="D5321">
        <v>28</v>
      </c>
      <c r="E5321">
        <v>1161</v>
      </c>
      <c r="F5321" t="s">
        <v>4406</v>
      </c>
      <c r="G5321" t="s">
        <v>19</v>
      </c>
      <c r="H5321" t="s">
        <v>5783</v>
      </c>
    </row>
    <row r="5322" spans="1:8" x14ac:dyDescent="0.25">
      <c r="A5322" t="s">
        <v>1677</v>
      </c>
      <c r="B5322">
        <v>2016</v>
      </c>
      <c r="C5322" t="s">
        <v>9</v>
      </c>
      <c r="D5322">
        <v>28</v>
      </c>
      <c r="E5322">
        <v>1166</v>
      </c>
      <c r="F5322" t="s">
        <v>4406</v>
      </c>
      <c r="G5322" t="s">
        <v>19</v>
      </c>
      <c r="H5322" t="s">
        <v>5784</v>
      </c>
    </row>
    <row r="5323" spans="1:8" x14ac:dyDescent="0.25">
      <c r="A5323" t="s">
        <v>1677</v>
      </c>
      <c r="B5323">
        <v>2016</v>
      </c>
      <c r="C5323" t="s">
        <v>9</v>
      </c>
      <c r="D5323">
        <v>28</v>
      </c>
      <c r="E5323">
        <v>1171</v>
      </c>
      <c r="F5323" t="s">
        <v>4406</v>
      </c>
      <c r="G5323" t="s">
        <v>19</v>
      </c>
      <c r="H5323" t="s">
        <v>5785</v>
      </c>
    </row>
    <row r="5324" spans="1:8" x14ac:dyDescent="0.25">
      <c r="A5324" t="s">
        <v>1677</v>
      </c>
      <c r="B5324">
        <v>2016</v>
      </c>
      <c r="C5324" t="s">
        <v>9</v>
      </c>
      <c r="D5324">
        <v>28</v>
      </c>
      <c r="E5324">
        <v>1176</v>
      </c>
      <c r="F5324" t="s">
        <v>4406</v>
      </c>
      <c r="G5324" t="s">
        <v>19</v>
      </c>
      <c r="H5324" t="s">
        <v>5786</v>
      </c>
    </row>
    <row r="5325" spans="1:8" x14ac:dyDescent="0.25">
      <c r="A5325" t="s">
        <v>1686</v>
      </c>
      <c r="B5325">
        <v>2015</v>
      </c>
      <c r="C5325" t="s">
        <v>9</v>
      </c>
      <c r="D5325">
        <v>21</v>
      </c>
      <c r="E5325">
        <v>594</v>
      </c>
      <c r="F5325" t="s">
        <v>4406</v>
      </c>
      <c r="G5325" t="s">
        <v>11</v>
      </c>
      <c r="H5325" t="s">
        <v>5787</v>
      </c>
    </row>
    <row r="5326" spans="1:8" x14ac:dyDescent="0.25">
      <c r="A5326" t="s">
        <v>1686</v>
      </c>
      <c r="B5326">
        <v>2015</v>
      </c>
      <c r="C5326" t="s">
        <v>9</v>
      </c>
      <c r="D5326">
        <v>21</v>
      </c>
      <c r="E5326">
        <v>604</v>
      </c>
      <c r="F5326" t="s">
        <v>4406</v>
      </c>
      <c r="G5326" t="s">
        <v>11</v>
      </c>
      <c r="H5326" t="s">
        <v>5788</v>
      </c>
    </row>
    <row r="5327" spans="1:8" x14ac:dyDescent="0.25">
      <c r="A5327" t="s">
        <v>1686</v>
      </c>
      <c r="B5327">
        <v>2015</v>
      </c>
      <c r="C5327" t="s">
        <v>9</v>
      </c>
      <c r="D5327">
        <v>28</v>
      </c>
      <c r="E5327">
        <v>1137</v>
      </c>
      <c r="F5327" t="s">
        <v>4406</v>
      </c>
      <c r="G5327" t="s">
        <v>19</v>
      </c>
      <c r="H5327" t="s">
        <v>5789</v>
      </c>
    </row>
    <row r="5328" spans="1:8" x14ac:dyDescent="0.25">
      <c r="A5328" t="s">
        <v>1690</v>
      </c>
      <c r="B5328">
        <v>2016</v>
      </c>
      <c r="C5328" t="s">
        <v>9</v>
      </c>
      <c r="D5328">
        <v>174</v>
      </c>
      <c r="E5328">
        <v>1166</v>
      </c>
      <c r="F5328" t="s">
        <v>4406</v>
      </c>
      <c r="G5328" t="s">
        <v>19</v>
      </c>
      <c r="H5328" t="s">
        <v>5790</v>
      </c>
    </row>
    <row r="5329" spans="1:8" x14ac:dyDescent="0.25">
      <c r="A5329" t="s">
        <v>1690</v>
      </c>
      <c r="B5329">
        <v>2016</v>
      </c>
      <c r="C5329" t="s">
        <v>9</v>
      </c>
      <c r="D5329">
        <v>174</v>
      </c>
      <c r="E5329">
        <v>1172</v>
      </c>
      <c r="F5329" t="s">
        <v>4406</v>
      </c>
      <c r="G5329" t="s">
        <v>19</v>
      </c>
      <c r="H5329" t="s">
        <v>5791</v>
      </c>
    </row>
    <row r="5330" spans="1:8" x14ac:dyDescent="0.25">
      <c r="A5330" t="s">
        <v>1690</v>
      </c>
      <c r="B5330">
        <v>2016</v>
      </c>
      <c r="C5330" t="s">
        <v>9</v>
      </c>
      <c r="D5330">
        <v>174</v>
      </c>
      <c r="E5330">
        <v>1177</v>
      </c>
      <c r="F5330" t="s">
        <v>4406</v>
      </c>
      <c r="G5330" t="s">
        <v>19</v>
      </c>
      <c r="H5330" t="s">
        <v>5792</v>
      </c>
    </row>
    <row r="5331" spans="1:8" x14ac:dyDescent="0.25">
      <c r="A5331" t="s">
        <v>1694</v>
      </c>
      <c r="B5331">
        <v>2016</v>
      </c>
      <c r="C5331" t="s">
        <v>9</v>
      </c>
      <c r="D5331">
        <v>21</v>
      </c>
      <c r="E5331">
        <v>593</v>
      </c>
      <c r="F5331" t="s">
        <v>4406</v>
      </c>
      <c r="G5331" t="s">
        <v>11</v>
      </c>
      <c r="H5331" t="s">
        <v>5793</v>
      </c>
    </row>
    <row r="5332" spans="1:8" x14ac:dyDescent="0.25">
      <c r="A5332" t="s">
        <v>1694</v>
      </c>
      <c r="B5332">
        <v>2016</v>
      </c>
      <c r="C5332" t="s">
        <v>9</v>
      </c>
      <c r="D5332">
        <v>21</v>
      </c>
      <c r="E5332">
        <v>598</v>
      </c>
      <c r="F5332" t="s">
        <v>4406</v>
      </c>
      <c r="G5332" t="s">
        <v>11</v>
      </c>
      <c r="H5332" t="s">
        <v>5794</v>
      </c>
    </row>
    <row r="5333" spans="1:8" x14ac:dyDescent="0.25">
      <c r="A5333" t="s">
        <v>1694</v>
      </c>
      <c r="B5333">
        <v>2016</v>
      </c>
      <c r="C5333" t="s">
        <v>9</v>
      </c>
      <c r="D5333">
        <v>21</v>
      </c>
      <c r="E5333">
        <v>603</v>
      </c>
      <c r="F5333" t="s">
        <v>4406</v>
      </c>
      <c r="G5333" t="s">
        <v>11</v>
      </c>
      <c r="H5333" t="s">
        <v>5795</v>
      </c>
    </row>
    <row r="5334" spans="1:8" x14ac:dyDescent="0.25">
      <c r="A5334" t="s">
        <v>1694</v>
      </c>
      <c r="B5334">
        <v>2016</v>
      </c>
      <c r="C5334" t="s">
        <v>9</v>
      </c>
      <c r="D5334">
        <v>28</v>
      </c>
      <c r="E5334">
        <v>1141</v>
      </c>
      <c r="F5334" t="s">
        <v>4406</v>
      </c>
      <c r="G5334" t="s">
        <v>19</v>
      </c>
      <c r="H5334" t="s">
        <v>5796</v>
      </c>
    </row>
    <row r="5335" spans="1:8" x14ac:dyDescent="0.25">
      <c r="A5335" t="s">
        <v>1699</v>
      </c>
      <c r="B5335">
        <v>2016</v>
      </c>
      <c r="C5335" t="s">
        <v>9</v>
      </c>
      <c r="D5335">
        <v>50</v>
      </c>
      <c r="E5335">
        <v>596</v>
      </c>
      <c r="F5335" t="s">
        <v>4406</v>
      </c>
      <c r="G5335" t="s">
        <v>11</v>
      </c>
      <c r="H5335" t="s">
        <v>5797</v>
      </c>
    </row>
    <row r="5336" spans="1:8" x14ac:dyDescent="0.25">
      <c r="A5336" t="s">
        <v>1701</v>
      </c>
      <c r="B5336">
        <v>2015</v>
      </c>
      <c r="C5336" t="s">
        <v>9</v>
      </c>
      <c r="D5336">
        <v>101</v>
      </c>
      <c r="E5336">
        <v>1138</v>
      </c>
      <c r="F5336" t="s">
        <v>4406</v>
      </c>
      <c r="G5336" t="s">
        <v>19</v>
      </c>
      <c r="H5336" t="s">
        <v>5798</v>
      </c>
    </row>
    <row r="5337" spans="1:8" x14ac:dyDescent="0.25">
      <c r="A5337" t="s">
        <v>1701</v>
      </c>
      <c r="B5337">
        <v>2015</v>
      </c>
      <c r="C5337" t="s">
        <v>9</v>
      </c>
      <c r="D5337">
        <v>101</v>
      </c>
      <c r="E5337">
        <v>1143</v>
      </c>
      <c r="F5337" t="s">
        <v>4406</v>
      </c>
      <c r="G5337" t="s">
        <v>19</v>
      </c>
      <c r="H5337" t="s">
        <v>5799</v>
      </c>
    </row>
    <row r="5338" spans="1:8" x14ac:dyDescent="0.25">
      <c r="A5338" t="s">
        <v>1701</v>
      </c>
      <c r="B5338">
        <v>2015</v>
      </c>
      <c r="C5338" t="s">
        <v>9</v>
      </c>
      <c r="D5338">
        <v>101</v>
      </c>
      <c r="E5338">
        <v>1148</v>
      </c>
      <c r="F5338" t="s">
        <v>4406</v>
      </c>
      <c r="G5338" t="s">
        <v>19</v>
      </c>
      <c r="H5338" t="s">
        <v>5800</v>
      </c>
    </row>
    <row r="5339" spans="1:8" x14ac:dyDescent="0.25">
      <c r="A5339" t="s">
        <v>1705</v>
      </c>
      <c r="B5339">
        <v>2016</v>
      </c>
      <c r="C5339" t="s">
        <v>9</v>
      </c>
      <c r="D5339">
        <v>174</v>
      </c>
      <c r="E5339">
        <v>1144</v>
      </c>
      <c r="F5339" t="s">
        <v>4406</v>
      </c>
      <c r="G5339" t="s">
        <v>19</v>
      </c>
      <c r="H5339" t="s">
        <v>5801</v>
      </c>
    </row>
    <row r="5340" spans="1:8" x14ac:dyDescent="0.25">
      <c r="A5340" t="s">
        <v>1705</v>
      </c>
      <c r="B5340">
        <v>2016</v>
      </c>
      <c r="C5340" t="s">
        <v>9</v>
      </c>
      <c r="D5340">
        <v>174</v>
      </c>
      <c r="E5340">
        <v>1149</v>
      </c>
      <c r="F5340" t="s">
        <v>4406</v>
      </c>
      <c r="G5340" t="s">
        <v>19</v>
      </c>
      <c r="H5340" t="s">
        <v>5802</v>
      </c>
    </row>
    <row r="5341" spans="1:8" x14ac:dyDescent="0.25">
      <c r="A5341" t="s">
        <v>1708</v>
      </c>
      <c r="B5341">
        <v>2015</v>
      </c>
      <c r="C5341" t="s">
        <v>9</v>
      </c>
      <c r="D5341">
        <v>174</v>
      </c>
      <c r="E5341">
        <v>1167</v>
      </c>
      <c r="F5341" t="s">
        <v>4406</v>
      </c>
      <c r="G5341" t="s">
        <v>19</v>
      </c>
      <c r="H5341" t="s">
        <v>5803</v>
      </c>
    </row>
    <row r="5342" spans="1:8" x14ac:dyDescent="0.25">
      <c r="A5342" t="s">
        <v>1708</v>
      </c>
      <c r="B5342">
        <v>2015</v>
      </c>
      <c r="C5342" t="s">
        <v>9</v>
      </c>
      <c r="D5342">
        <v>174</v>
      </c>
      <c r="E5342">
        <v>1173</v>
      </c>
      <c r="F5342" t="s">
        <v>4406</v>
      </c>
      <c r="G5342" t="s">
        <v>19</v>
      </c>
      <c r="H5342" t="s">
        <v>5804</v>
      </c>
    </row>
    <row r="5343" spans="1:8" x14ac:dyDescent="0.25">
      <c r="A5343" t="s">
        <v>1711</v>
      </c>
      <c r="B5343">
        <v>2016</v>
      </c>
      <c r="C5343" t="s">
        <v>9</v>
      </c>
      <c r="D5343">
        <v>101</v>
      </c>
      <c r="E5343">
        <v>1145</v>
      </c>
      <c r="F5343" t="s">
        <v>4406</v>
      </c>
      <c r="G5343" t="s">
        <v>19</v>
      </c>
      <c r="H5343" t="s">
        <v>5805</v>
      </c>
    </row>
    <row r="5344" spans="1:8" x14ac:dyDescent="0.25">
      <c r="A5344" t="s">
        <v>1711</v>
      </c>
      <c r="B5344">
        <v>2016</v>
      </c>
      <c r="C5344" t="s">
        <v>9</v>
      </c>
      <c r="D5344">
        <v>101</v>
      </c>
      <c r="E5344">
        <v>1150</v>
      </c>
      <c r="F5344" t="s">
        <v>4406</v>
      </c>
      <c r="G5344" t="s">
        <v>19</v>
      </c>
      <c r="H5344" t="s">
        <v>5806</v>
      </c>
    </row>
    <row r="5345" spans="1:8" x14ac:dyDescent="0.25">
      <c r="A5345" t="s">
        <v>1711</v>
      </c>
      <c r="B5345">
        <v>2016</v>
      </c>
      <c r="C5345" t="s">
        <v>9</v>
      </c>
      <c r="D5345">
        <v>101</v>
      </c>
      <c r="E5345">
        <v>1155</v>
      </c>
      <c r="F5345" t="s">
        <v>4406</v>
      </c>
      <c r="G5345" t="s">
        <v>19</v>
      </c>
      <c r="H5345" t="s">
        <v>5807</v>
      </c>
    </row>
    <row r="5346" spans="1:8" x14ac:dyDescent="0.25">
      <c r="A5346" t="s">
        <v>1711</v>
      </c>
      <c r="B5346">
        <v>2016</v>
      </c>
      <c r="C5346" t="s">
        <v>9</v>
      </c>
      <c r="D5346">
        <v>101</v>
      </c>
      <c r="E5346">
        <v>1160</v>
      </c>
      <c r="F5346" t="s">
        <v>4406</v>
      </c>
      <c r="G5346" t="s">
        <v>19</v>
      </c>
      <c r="H5346" t="s">
        <v>5808</v>
      </c>
    </row>
    <row r="5347" spans="1:8" x14ac:dyDescent="0.25">
      <c r="A5347" t="s">
        <v>1711</v>
      </c>
      <c r="B5347">
        <v>2016</v>
      </c>
      <c r="C5347" t="s">
        <v>9</v>
      </c>
      <c r="D5347">
        <v>101</v>
      </c>
      <c r="E5347">
        <v>1165</v>
      </c>
      <c r="F5347" t="s">
        <v>4406</v>
      </c>
      <c r="G5347" t="s">
        <v>19</v>
      </c>
      <c r="H5347" t="s">
        <v>5809</v>
      </c>
    </row>
    <row r="5348" spans="1:8" x14ac:dyDescent="0.25">
      <c r="A5348" t="s">
        <v>1711</v>
      </c>
      <c r="B5348">
        <v>2016</v>
      </c>
      <c r="C5348" t="s">
        <v>9</v>
      </c>
      <c r="D5348">
        <v>101</v>
      </c>
      <c r="E5348">
        <v>1170</v>
      </c>
      <c r="F5348" t="s">
        <v>4406</v>
      </c>
      <c r="G5348" t="s">
        <v>19</v>
      </c>
      <c r="H5348" t="s">
        <v>5810</v>
      </c>
    </row>
    <row r="5349" spans="1:8" x14ac:dyDescent="0.25">
      <c r="A5349" t="s">
        <v>1711</v>
      </c>
      <c r="B5349">
        <v>2016</v>
      </c>
      <c r="C5349" t="s">
        <v>9</v>
      </c>
      <c r="D5349">
        <v>101</v>
      </c>
      <c r="E5349">
        <v>1175</v>
      </c>
      <c r="F5349" t="s">
        <v>4406</v>
      </c>
      <c r="G5349" t="s">
        <v>19</v>
      </c>
      <c r="H5349" t="s">
        <v>5811</v>
      </c>
    </row>
    <row r="5350" spans="1:8" x14ac:dyDescent="0.25">
      <c r="A5350" t="s">
        <v>1719</v>
      </c>
      <c r="B5350">
        <v>2015</v>
      </c>
      <c r="C5350" t="s">
        <v>9</v>
      </c>
      <c r="D5350">
        <v>101</v>
      </c>
      <c r="E5350">
        <v>1138</v>
      </c>
      <c r="F5350" t="s">
        <v>4406</v>
      </c>
      <c r="G5350" t="s">
        <v>19</v>
      </c>
      <c r="H5350" t="s">
        <v>5812</v>
      </c>
    </row>
    <row r="5351" spans="1:8" x14ac:dyDescent="0.25">
      <c r="A5351" t="s">
        <v>1719</v>
      </c>
      <c r="B5351">
        <v>2015</v>
      </c>
      <c r="C5351" t="s">
        <v>9</v>
      </c>
      <c r="D5351">
        <v>101</v>
      </c>
      <c r="E5351">
        <v>1143</v>
      </c>
      <c r="F5351" t="s">
        <v>4406</v>
      </c>
      <c r="G5351" t="s">
        <v>19</v>
      </c>
      <c r="H5351" t="s">
        <v>5813</v>
      </c>
    </row>
    <row r="5352" spans="1:8" x14ac:dyDescent="0.25">
      <c r="A5352" t="s">
        <v>1719</v>
      </c>
      <c r="B5352">
        <v>2015</v>
      </c>
      <c r="C5352" t="s">
        <v>9</v>
      </c>
      <c r="D5352">
        <v>101</v>
      </c>
      <c r="E5352">
        <v>1148</v>
      </c>
      <c r="F5352" t="s">
        <v>4406</v>
      </c>
      <c r="G5352" t="s">
        <v>19</v>
      </c>
      <c r="H5352" t="s">
        <v>5814</v>
      </c>
    </row>
    <row r="5353" spans="1:8" x14ac:dyDescent="0.25">
      <c r="A5353" t="s">
        <v>1723</v>
      </c>
      <c r="B5353">
        <v>2015</v>
      </c>
      <c r="C5353" t="s">
        <v>9</v>
      </c>
      <c r="D5353">
        <v>152</v>
      </c>
      <c r="E5353">
        <v>598</v>
      </c>
      <c r="F5353" t="s">
        <v>4406</v>
      </c>
      <c r="G5353" t="s">
        <v>11</v>
      </c>
      <c r="H5353" t="s">
        <v>5815</v>
      </c>
    </row>
    <row r="5354" spans="1:8" x14ac:dyDescent="0.25">
      <c r="A5354" t="s">
        <v>1723</v>
      </c>
      <c r="B5354">
        <v>2015</v>
      </c>
      <c r="C5354" t="s">
        <v>9</v>
      </c>
      <c r="D5354">
        <v>152</v>
      </c>
      <c r="E5354">
        <v>603</v>
      </c>
      <c r="F5354" t="s">
        <v>4406</v>
      </c>
      <c r="G5354" t="s">
        <v>11</v>
      </c>
      <c r="H5354" t="s">
        <v>5816</v>
      </c>
    </row>
    <row r="5355" spans="1:8" x14ac:dyDescent="0.25">
      <c r="A5355" t="s">
        <v>1723</v>
      </c>
      <c r="B5355">
        <v>2015</v>
      </c>
      <c r="C5355" t="s">
        <v>9</v>
      </c>
      <c r="D5355">
        <v>152</v>
      </c>
      <c r="E5355">
        <v>608</v>
      </c>
      <c r="F5355" t="s">
        <v>4406</v>
      </c>
      <c r="G5355" t="s">
        <v>11</v>
      </c>
      <c r="H5355" t="s">
        <v>5817</v>
      </c>
    </row>
    <row r="5356" spans="1:8" x14ac:dyDescent="0.25">
      <c r="A5356" t="s">
        <v>1723</v>
      </c>
      <c r="B5356">
        <v>2015</v>
      </c>
      <c r="C5356" t="s">
        <v>9</v>
      </c>
      <c r="D5356">
        <v>152</v>
      </c>
      <c r="E5356">
        <v>613</v>
      </c>
      <c r="F5356" t="s">
        <v>4406</v>
      </c>
      <c r="G5356" t="s">
        <v>11</v>
      </c>
      <c r="H5356" t="s">
        <v>5818</v>
      </c>
    </row>
    <row r="5357" spans="1:8" x14ac:dyDescent="0.25">
      <c r="A5357" t="s">
        <v>1723</v>
      </c>
      <c r="B5357">
        <v>2015</v>
      </c>
      <c r="C5357" t="s">
        <v>9</v>
      </c>
      <c r="D5357">
        <v>152</v>
      </c>
      <c r="E5357">
        <v>618</v>
      </c>
      <c r="F5357" t="s">
        <v>4406</v>
      </c>
      <c r="G5357" t="s">
        <v>11</v>
      </c>
      <c r="H5357" t="s">
        <v>5819</v>
      </c>
    </row>
    <row r="5358" spans="1:8" x14ac:dyDescent="0.25">
      <c r="A5358" t="s">
        <v>1723</v>
      </c>
      <c r="B5358">
        <v>2015</v>
      </c>
      <c r="C5358" t="s">
        <v>9</v>
      </c>
      <c r="D5358">
        <v>152</v>
      </c>
      <c r="E5358">
        <v>623</v>
      </c>
      <c r="F5358" t="s">
        <v>4406</v>
      </c>
      <c r="G5358" t="s">
        <v>11</v>
      </c>
      <c r="H5358" t="s">
        <v>5820</v>
      </c>
    </row>
    <row r="5359" spans="1:8" x14ac:dyDescent="0.25">
      <c r="A5359" t="s">
        <v>1723</v>
      </c>
      <c r="B5359">
        <v>2015</v>
      </c>
      <c r="C5359" t="s">
        <v>9</v>
      </c>
      <c r="D5359">
        <v>152</v>
      </c>
      <c r="E5359">
        <v>628</v>
      </c>
      <c r="F5359" t="s">
        <v>4406</v>
      </c>
      <c r="G5359" t="s">
        <v>11</v>
      </c>
      <c r="H5359" t="s">
        <v>5821</v>
      </c>
    </row>
    <row r="5360" spans="1:8" x14ac:dyDescent="0.25">
      <c r="A5360" t="s">
        <v>1731</v>
      </c>
      <c r="B5360">
        <v>2015</v>
      </c>
      <c r="C5360" t="s">
        <v>9</v>
      </c>
      <c r="D5360">
        <v>174</v>
      </c>
      <c r="E5360">
        <v>1167</v>
      </c>
      <c r="F5360" t="s">
        <v>4406</v>
      </c>
      <c r="G5360" t="s">
        <v>19</v>
      </c>
      <c r="H5360" t="s">
        <v>5822</v>
      </c>
    </row>
    <row r="5361" spans="1:8" x14ac:dyDescent="0.25">
      <c r="A5361" t="s">
        <v>1731</v>
      </c>
      <c r="B5361">
        <v>2015</v>
      </c>
      <c r="C5361" t="s">
        <v>9</v>
      </c>
      <c r="D5361">
        <v>174</v>
      </c>
      <c r="E5361">
        <v>1173</v>
      </c>
      <c r="F5361" t="s">
        <v>4406</v>
      </c>
      <c r="G5361" t="s">
        <v>19</v>
      </c>
      <c r="H5361" t="s">
        <v>5823</v>
      </c>
    </row>
    <row r="5362" spans="1:8" x14ac:dyDescent="0.25">
      <c r="A5362" t="s">
        <v>1734</v>
      </c>
      <c r="B5362">
        <v>2016</v>
      </c>
      <c r="C5362" t="s">
        <v>9</v>
      </c>
      <c r="D5362">
        <v>79</v>
      </c>
      <c r="E5362">
        <v>602</v>
      </c>
      <c r="F5362" t="s">
        <v>4406</v>
      </c>
      <c r="G5362" t="s">
        <v>11</v>
      </c>
      <c r="H5362" t="s">
        <v>5824</v>
      </c>
    </row>
    <row r="5363" spans="1:8" x14ac:dyDescent="0.25">
      <c r="A5363" t="s">
        <v>1734</v>
      </c>
      <c r="B5363">
        <v>2016</v>
      </c>
      <c r="C5363" t="s">
        <v>9</v>
      </c>
      <c r="D5363">
        <v>79</v>
      </c>
      <c r="E5363">
        <v>607</v>
      </c>
      <c r="F5363" t="s">
        <v>4406</v>
      </c>
      <c r="G5363" t="s">
        <v>11</v>
      </c>
      <c r="H5363" t="s">
        <v>5825</v>
      </c>
    </row>
    <row r="5364" spans="1:8" x14ac:dyDescent="0.25">
      <c r="A5364" t="s">
        <v>1734</v>
      </c>
      <c r="B5364">
        <v>2016</v>
      </c>
      <c r="C5364" t="s">
        <v>9</v>
      </c>
      <c r="D5364">
        <v>79</v>
      </c>
      <c r="E5364">
        <v>612</v>
      </c>
      <c r="F5364" t="s">
        <v>4406</v>
      </c>
      <c r="G5364" t="s">
        <v>11</v>
      </c>
      <c r="H5364" t="s">
        <v>5826</v>
      </c>
    </row>
    <row r="5365" spans="1:8" x14ac:dyDescent="0.25">
      <c r="A5365" t="s">
        <v>1734</v>
      </c>
      <c r="B5365">
        <v>2016</v>
      </c>
      <c r="C5365" t="s">
        <v>9</v>
      </c>
      <c r="D5365">
        <v>79</v>
      </c>
      <c r="E5365">
        <v>617</v>
      </c>
      <c r="F5365" t="s">
        <v>4406</v>
      </c>
      <c r="G5365" t="s">
        <v>11</v>
      </c>
      <c r="H5365" t="s">
        <v>5827</v>
      </c>
    </row>
    <row r="5366" spans="1:8" x14ac:dyDescent="0.25">
      <c r="A5366" t="s">
        <v>1734</v>
      </c>
      <c r="B5366">
        <v>2016</v>
      </c>
      <c r="C5366" t="s">
        <v>9</v>
      </c>
      <c r="D5366">
        <v>79</v>
      </c>
      <c r="E5366">
        <v>622</v>
      </c>
      <c r="F5366" t="s">
        <v>4406</v>
      </c>
      <c r="G5366" t="s">
        <v>11</v>
      </c>
      <c r="H5366" t="s">
        <v>5828</v>
      </c>
    </row>
    <row r="5367" spans="1:8" x14ac:dyDescent="0.25">
      <c r="A5367" t="s">
        <v>1734</v>
      </c>
      <c r="B5367">
        <v>2016</v>
      </c>
      <c r="C5367" t="s">
        <v>9</v>
      </c>
      <c r="D5367">
        <v>79</v>
      </c>
      <c r="E5367">
        <v>627</v>
      </c>
      <c r="F5367" t="s">
        <v>4406</v>
      </c>
      <c r="G5367" t="s">
        <v>11</v>
      </c>
      <c r="H5367" t="s">
        <v>5829</v>
      </c>
    </row>
    <row r="5368" spans="1:8" x14ac:dyDescent="0.25">
      <c r="A5368" t="s">
        <v>1741</v>
      </c>
      <c r="B5368">
        <v>2014</v>
      </c>
      <c r="C5368" t="s">
        <v>9</v>
      </c>
      <c r="D5368">
        <v>152</v>
      </c>
      <c r="E5368">
        <v>598</v>
      </c>
      <c r="F5368" t="s">
        <v>4406</v>
      </c>
      <c r="G5368" t="s">
        <v>11</v>
      </c>
      <c r="H5368" t="s">
        <v>5830</v>
      </c>
    </row>
    <row r="5369" spans="1:8" x14ac:dyDescent="0.25">
      <c r="A5369" t="s">
        <v>1741</v>
      </c>
      <c r="B5369">
        <v>2014</v>
      </c>
      <c r="C5369" t="s">
        <v>9</v>
      </c>
      <c r="D5369">
        <v>152</v>
      </c>
      <c r="E5369">
        <v>603</v>
      </c>
      <c r="F5369" t="s">
        <v>4406</v>
      </c>
      <c r="G5369" t="s">
        <v>11</v>
      </c>
      <c r="H5369" t="s">
        <v>5831</v>
      </c>
    </row>
    <row r="5370" spans="1:8" x14ac:dyDescent="0.25">
      <c r="A5370" t="s">
        <v>1741</v>
      </c>
      <c r="B5370">
        <v>2014</v>
      </c>
      <c r="C5370" t="s">
        <v>9</v>
      </c>
      <c r="D5370">
        <v>152</v>
      </c>
      <c r="E5370">
        <v>608</v>
      </c>
      <c r="F5370" t="s">
        <v>4406</v>
      </c>
      <c r="G5370" t="s">
        <v>11</v>
      </c>
      <c r="H5370" t="s">
        <v>5832</v>
      </c>
    </row>
    <row r="5371" spans="1:8" x14ac:dyDescent="0.25">
      <c r="A5371" t="s">
        <v>1741</v>
      </c>
      <c r="B5371">
        <v>2014</v>
      </c>
      <c r="C5371" t="s">
        <v>9</v>
      </c>
      <c r="D5371">
        <v>152</v>
      </c>
      <c r="E5371">
        <v>613</v>
      </c>
      <c r="F5371" t="s">
        <v>4406</v>
      </c>
      <c r="G5371" t="s">
        <v>11</v>
      </c>
      <c r="H5371" t="s">
        <v>5833</v>
      </c>
    </row>
    <row r="5372" spans="1:8" x14ac:dyDescent="0.25">
      <c r="A5372" t="s">
        <v>1741</v>
      </c>
      <c r="B5372">
        <v>2014</v>
      </c>
      <c r="C5372" t="s">
        <v>9</v>
      </c>
      <c r="D5372">
        <v>152</v>
      </c>
      <c r="E5372">
        <v>618</v>
      </c>
      <c r="F5372" t="s">
        <v>4406</v>
      </c>
      <c r="G5372" t="s">
        <v>11</v>
      </c>
      <c r="H5372" t="s">
        <v>5834</v>
      </c>
    </row>
    <row r="5373" spans="1:8" x14ac:dyDescent="0.25">
      <c r="A5373" t="s">
        <v>1741</v>
      </c>
      <c r="B5373">
        <v>2014</v>
      </c>
      <c r="C5373" t="s">
        <v>9</v>
      </c>
      <c r="D5373">
        <v>152</v>
      </c>
      <c r="E5373">
        <v>623</v>
      </c>
      <c r="F5373" t="s">
        <v>4406</v>
      </c>
      <c r="G5373" t="s">
        <v>11</v>
      </c>
      <c r="H5373" t="s">
        <v>5835</v>
      </c>
    </row>
    <row r="5374" spans="1:8" x14ac:dyDescent="0.25">
      <c r="A5374" t="s">
        <v>1741</v>
      </c>
      <c r="B5374">
        <v>2014</v>
      </c>
      <c r="C5374" t="s">
        <v>9</v>
      </c>
      <c r="D5374">
        <v>152</v>
      </c>
      <c r="E5374">
        <v>628</v>
      </c>
      <c r="F5374" t="s">
        <v>4406</v>
      </c>
      <c r="G5374" t="s">
        <v>11</v>
      </c>
      <c r="H5374" t="s">
        <v>5836</v>
      </c>
    </row>
    <row r="5375" spans="1:8" x14ac:dyDescent="0.25">
      <c r="A5375" t="s">
        <v>1749</v>
      </c>
      <c r="B5375">
        <v>2015</v>
      </c>
      <c r="C5375" t="s">
        <v>9</v>
      </c>
      <c r="D5375">
        <v>50</v>
      </c>
      <c r="E5375">
        <v>623</v>
      </c>
      <c r="F5375" t="s">
        <v>4406</v>
      </c>
      <c r="G5375" t="s">
        <v>11</v>
      </c>
      <c r="H5375" t="s">
        <v>5837</v>
      </c>
    </row>
    <row r="5376" spans="1:8" x14ac:dyDescent="0.25">
      <c r="A5376" t="s">
        <v>1749</v>
      </c>
      <c r="B5376">
        <v>2015</v>
      </c>
      <c r="C5376" t="s">
        <v>9</v>
      </c>
      <c r="D5376">
        <v>57</v>
      </c>
      <c r="E5376">
        <v>1156</v>
      </c>
      <c r="F5376" t="s">
        <v>4406</v>
      </c>
      <c r="G5376" t="s">
        <v>19</v>
      </c>
      <c r="H5376" t="s">
        <v>5838</v>
      </c>
    </row>
    <row r="5377" spans="1:8" x14ac:dyDescent="0.25">
      <c r="A5377" t="s">
        <v>1749</v>
      </c>
      <c r="B5377">
        <v>2015</v>
      </c>
      <c r="C5377" t="s">
        <v>9</v>
      </c>
      <c r="D5377">
        <v>57</v>
      </c>
      <c r="E5377">
        <v>1162</v>
      </c>
      <c r="F5377" t="s">
        <v>4406</v>
      </c>
      <c r="G5377" t="s">
        <v>19</v>
      </c>
      <c r="H5377" t="s">
        <v>5839</v>
      </c>
    </row>
    <row r="5378" spans="1:8" x14ac:dyDescent="0.25">
      <c r="A5378" t="s">
        <v>1749</v>
      </c>
      <c r="B5378">
        <v>2015</v>
      </c>
      <c r="C5378" t="s">
        <v>9</v>
      </c>
      <c r="D5378">
        <v>57</v>
      </c>
      <c r="E5378">
        <v>1167</v>
      </c>
      <c r="F5378" t="s">
        <v>4406</v>
      </c>
      <c r="G5378" t="s">
        <v>19</v>
      </c>
      <c r="H5378" t="s">
        <v>5840</v>
      </c>
    </row>
    <row r="5379" spans="1:8" x14ac:dyDescent="0.25">
      <c r="A5379" t="s">
        <v>1749</v>
      </c>
      <c r="B5379">
        <v>2015</v>
      </c>
      <c r="C5379" t="s">
        <v>9</v>
      </c>
      <c r="D5379">
        <v>57</v>
      </c>
      <c r="E5379">
        <v>1172</v>
      </c>
      <c r="F5379" t="s">
        <v>4406</v>
      </c>
      <c r="G5379" t="s">
        <v>19</v>
      </c>
      <c r="H5379" t="s">
        <v>5841</v>
      </c>
    </row>
    <row r="5380" spans="1:8" x14ac:dyDescent="0.25">
      <c r="A5380" t="s">
        <v>1755</v>
      </c>
      <c r="B5380">
        <v>2014</v>
      </c>
      <c r="C5380" t="s">
        <v>9</v>
      </c>
      <c r="D5380">
        <v>50</v>
      </c>
      <c r="E5380">
        <v>624</v>
      </c>
      <c r="F5380" t="s">
        <v>4406</v>
      </c>
      <c r="G5380" t="s">
        <v>11</v>
      </c>
      <c r="H5380" t="s">
        <v>5842</v>
      </c>
    </row>
    <row r="5381" spans="1:8" x14ac:dyDescent="0.25">
      <c r="A5381" t="s">
        <v>1755</v>
      </c>
      <c r="B5381">
        <v>2014</v>
      </c>
      <c r="C5381" t="s">
        <v>9</v>
      </c>
      <c r="D5381">
        <v>57</v>
      </c>
      <c r="E5381">
        <v>1157</v>
      </c>
      <c r="F5381" t="s">
        <v>4406</v>
      </c>
      <c r="G5381" t="s">
        <v>19</v>
      </c>
      <c r="H5381" t="s">
        <v>5843</v>
      </c>
    </row>
    <row r="5382" spans="1:8" x14ac:dyDescent="0.25">
      <c r="A5382" t="s">
        <v>1755</v>
      </c>
      <c r="B5382">
        <v>2014</v>
      </c>
      <c r="C5382" t="s">
        <v>9</v>
      </c>
      <c r="D5382">
        <v>57</v>
      </c>
      <c r="E5382">
        <v>1163</v>
      </c>
      <c r="F5382" t="s">
        <v>4406</v>
      </c>
      <c r="G5382" t="s">
        <v>19</v>
      </c>
      <c r="H5382" t="s">
        <v>5844</v>
      </c>
    </row>
    <row r="5383" spans="1:8" x14ac:dyDescent="0.25">
      <c r="A5383" t="s">
        <v>1755</v>
      </c>
      <c r="B5383">
        <v>2014</v>
      </c>
      <c r="C5383" t="s">
        <v>9</v>
      </c>
      <c r="D5383">
        <v>57</v>
      </c>
      <c r="E5383">
        <v>1171</v>
      </c>
      <c r="F5383" t="s">
        <v>4406</v>
      </c>
      <c r="G5383" t="s">
        <v>19</v>
      </c>
      <c r="H5383" t="s">
        <v>5845</v>
      </c>
    </row>
    <row r="5384" spans="1:8" x14ac:dyDescent="0.25">
      <c r="A5384" t="s">
        <v>1760</v>
      </c>
      <c r="B5384">
        <v>2015</v>
      </c>
      <c r="C5384" t="s">
        <v>9</v>
      </c>
      <c r="D5384">
        <v>123</v>
      </c>
      <c r="E5384">
        <v>596</v>
      </c>
      <c r="F5384" t="s">
        <v>4406</v>
      </c>
      <c r="G5384" t="s">
        <v>11</v>
      </c>
      <c r="H5384" t="s">
        <v>5846</v>
      </c>
    </row>
    <row r="5385" spans="1:8" x14ac:dyDescent="0.25">
      <c r="A5385" t="s">
        <v>1760</v>
      </c>
      <c r="B5385">
        <v>2015</v>
      </c>
      <c r="C5385" t="s">
        <v>9</v>
      </c>
      <c r="D5385">
        <v>123</v>
      </c>
      <c r="E5385">
        <v>601</v>
      </c>
      <c r="F5385" t="s">
        <v>4406</v>
      </c>
      <c r="G5385" t="s">
        <v>11</v>
      </c>
      <c r="H5385" t="s">
        <v>5847</v>
      </c>
    </row>
    <row r="5386" spans="1:8" x14ac:dyDescent="0.25">
      <c r="A5386" t="s">
        <v>1760</v>
      </c>
      <c r="B5386">
        <v>2015</v>
      </c>
      <c r="C5386" t="s">
        <v>9</v>
      </c>
      <c r="D5386">
        <v>123</v>
      </c>
      <c r="E5386">
        <v>606</v>
      </c>
      <c r="F5386" t="s">
        <v>4406</v>
      </c>
      <c r="G5386" t="s">
        <v>11</v>
      </c>
      <c r="H5386" t="s">
        <v>5848</v>
      </c>
    </row>
    <row r="5387" spans="1:8" x14ac:dyDescent="0.25">
      <c r="A5387" t="s">
        <v>1765</v>
      </c>
      <c r="B5387">
        <v>2015</v>
      </c>
      <c r="C5387" t="s">
        <v>9</v>
      </c>
      <c r="D5387">
        <v>101</v>
      </c>
      <c r="E5387">
        <v>1138</v>
      </c>
      <c r="F5387" t="s">
        <v>4406</v>
      </c>
      <c r="G5387" t="s">
        <v>19</v>
      </c>
      <c r="H5387" t="s">
        <v>5849</v>
      </c>
    </row>
    <row r="5388" spans="1:8" x14ac:dyDescent="0.25">
      <c r="A5388" t="s">
        <v>1765</v>
      </c>
      <c r="B5388">
        <v>2015</v>
      </c>
      <c r="C5388" t="s">
        <v>9</v>
      </c>
      <c r="D5388">
        <v>101</v>
      </c>
      <c r="E5388">
        <v>1143</v>
      </c>
      <c r="F5388" t="s">
        <v>4406</v>
      </c>
      <c r="G5388" t="s">
        <v>19</v>
      </c>
      <c r="H5388" t="s">
        <v>5850</v>
      </c>
    </row>
    <row r="5389" spans="1:8" x14ac:dyDescent="0.25">
      <c r="A5389" t="s">
        <v>1765</v>
      </c>
      <c r="B5389">
        <v>2015</v>
      </c>
      <c r="C5389" t="s">
        <v>9</v>
      </c>
      <c r="D5389">
        <v>101</v>
      </c>
      <c r="E5389">
        <v>1148</v>
      </c>
      <c r="F5389" t="s">
        <v>4406</v>
      </c>
      <c r="G5389" t="s">
        <v>19</v>
      </c>
      <c r="H5389" t="s">
        <v>5851</v>
      </c>
    </row>
    <row r="5390" spans="1:8" x14ac:dyDescent="0.25">
      <c r="A5390" t="s">
        <v>1765</v>
      </c>
      <c r="B5390">
        <v>2015</v>
      </c>
      <c r="C5390" t="s">
        <v>9</v>
      </c>
      <c r="D5390">
        <v>101</v>
      </c>
      <c r="E5390">
        <v>1153</v>
      </c>
      <c r="F5390" t="s">
        <v>4406</v>
      </c>
      <c r="G5390" t="s">
        <v>19</v>
      </c>
      <c r="H5390" t="s">
        <v>5852</v>
      </c>
    </row>
    <row r="5391" spans="1:8" x14ac:dyDescent="0.25">
      <c r="A5391" t="s">
        <v>1765</v>
      </c>
      <c r="B5391">
        <v>2015</v>
      </c>
      <c r="C5391" t="s">
        <v>9</v>
      </c>
      <c r="D5391">
        <v>101</v>
      </c>
      <c r="E5391">
        <v>1158</v>
      </c>
      <c r="F5391" t="s">
        <v>4406</v>
      </c>
      <c r="G5391" t="s">
        <v>19</v>
      </c>
      <c r="H5391" t="s">
        <v>5853</v>
      </c>
    </row>
    <row r="5392" spans="1:8" x14ac:dyDescent="0.25">
      <c r="A5392" t="s">
        <v>1765</v>
      </c>
      <c r="B5392">
        <v>2015</v>
      </c>
      <c r="C5392" t="s">
        <v>9</v>
      </c>
      <c r="D5392">
        <v>101</v>
      </c>
      <c r="E5392">
        <v>1163</v>
      </c>
      <c r="F5392" t="s">
        <v>4406</v>
      </c>
      <c r="G5392" t="s">
        <v>19</v>
      </c>
      <c r="H5392" t="s">
        <v>5854</v>
      </c>
    </row>
    <row r="5393" spans="1:8" x14ac:dyDescent="0.25">
      <c r="A5393" t="s">
        <v>1765</v>
      </c>
      <c r="B5393">
        <v>2015</v>
      </c>
      <c r="C5393" t="s">
        <v>9</v>
      </c>
      <c r="D5393">
        <v>101</v>
      </c>
      <c r="E5393">
        <v>1168</v>
      </c>
      <c r="F5393" t="s">
        <v>4406</v>
      </c>
      <c r="G5393" t="s">
        <v>19</v>
      </c>
      <c r="H5393" t="s">
        <v>5855</v>
      </c>
    </row>
    <row r="5394" spans="1:8" x14ac:dyDescent="0.25">
      <c r="A5394" t="s">
        <v>1765</v>
      </c>
      <c r="B5394">
        <v>2015</v>
      </c>
      <c r="C5394" t="s">
        <v>9</v>
      </c>
      <c r="D5394">
        <v>101</v>
      </c>
      <c r="E5394">
        <v>1173</v>
      </c>
      <c r="F5394" t="s">
        <v>4406</v>
      </c>
      <c r="G5394" t="s">
        <v>19</v>
      </c>
      <c r="H5394" t="s">
        <v>5856</v>
      </c>
    </row>
    <row r="5395" spans="1:8" x14ac:dyDescent="0.25">
      <c r="A5395" t="s">
        <v>1765</v>
      </c>
      <c r="B5395">
        <v>2015</v>
      </c>
      <c r="C5395" t="s">
        <v>9</v>
      </c>
      <c r="D5395">
        <v>101</v>
      </c>
      <c r="E5395">
        <v>1178</v>
      </c>
      <c r="F5395" t="s">
        <v>4406</v>
      </c>
      <c r="G5395" t="s">
        <v>19</v>
      </c>
      <c r="H5395" t="s">
        <v>5857</v>
      </c>
    </row>
    <row r="5396" spans="1:8" x14ac:dyDescent="0.25">
      <c r="A5396" t="s">
        <v>1775</v>
      </c>
      <c r="B5396">
        <v>2016</v>
      </c>
      <c r="C5396" t="s">
        <v>9</v>
      </c>
      <c r="D5396">
        <v>6</v>
      </c>
      <c r="E5396">
        <v>603</v>
      </c>
      <c r="F5396" t="s">
        <v>4406</v>
      </c>
      <c r="G5396" t="s">
        <v>11</v>
      </c>
      <c r="H5396" t="s">
        <v>5858</v>
      </c>
    </row>
    <row r="5397" spans="1:8" x14ac:dyDescent="0.25">
      <c r="A5397" t="s">
        <v>1775</v>
      </c>
      <c r="B5397">
        <v>2016</v>
      </c>
      <c r="C5397" t="s">
        <v>9</v>
      </c>
      <c r="D5397">
        <v>6</v>
      </c>
      <c r="E5397">
        <v>608</v>
      </c>
      <c r="F5397" t="s">
        <v>4406</v>
      </c>
      <c r="G5397" t="s">
        <v>11</v>
      </c>
      <c r="H5397" t="s">
        <v>5859</v>
      </c>
    </row>
    <row r="5398" spans="1:8" x14ac:dyDescent="0.25">
      <c r="A5398" t="s">
        <v>1775</v>
      </c>
      <c r="B5398">
        <v>2016</v>
      </c>
      <c r="C5398" t="s">
        <v>9</v>
      </c>
      <c r="D5398">
        <v>6</v>
      </c>
      <c r="E5398">
        <v>613</v>
      </c>
      <c r="F5398" t="s">
        <v>4406</v>
      </c>
      <c r="G5398" t="s">
        <v>11</v>
      </c>
      <c r="H5398" t="s">
        <v>5860</v>
      </c>
    </row>
    <row r="5399" spans="1:8" x14ac:dyDescent="0.25">
      <c r="A5399" t="s">
        <v>1775</v>
      </c>
      <c r="B5399">
        <v>2016</v>
      </c>
      <c r="C5399" t="s">
        <v>9</v>
      </c>
      <c r="D5399">
        <v>6</v>
      </c>
      <c r="E5399">
        <v>618</v>
      </c>
      <c r="F5399" t="s">
        <v>4406</v>
      </c>
      <c r="G5399" t="s">
        <v>11</v>
      </c>
      <c r="H5399" t="s">
        <v>5861</v>
      </c>
    </row>
    <row r="5400" spans="1:8" x14ac:dyDescent="0.25">
      <c r="A5400" t="s">
        <v>1775</v>
      </c>
      <c r="B5400">
        <v>2016</v>
      </c>
      <c r="C5400" t="s">
        <v>9</v>
      </c>
      <c r="D5400">
        <v>6</v>
      </c>
      <c r="E5400">
        <v>623</v>
      </c>
      <c r="F5400" t="s">
        <v>4406</v>
      </c>
      <c r="G5400" t="s">
        <v>11</v>
      </c>
      <c r="H5400" t="s">
        <v>5862</v>
      </c>
    </row>
    <row r="5401" spans="1:8" x14ac:dyDescent="0.25">
      <c r="A5401" t="s">
        <v>1775</v>
      </c>
      <c r="B5401">
        <v>2016</v>
      </c>
      <c r="C5401" t="s">
        <v>9</v>
      </c>
      <c r="D5401">
        <v>6</v>
      </c>
      <c r="E5401">
        <v>628</v>
      </c>
      <c r="F5401" t="s">
        <v>4406</v>
      </c>
      <c r="G5401" t="s">
        <v>11</v>
      </c>
      <c r="H5401" t="s">
        <v>5863</v>
      </c>
    </row>
    <row r="5402" spans="1:8" x14ac:dyDescent="0.25">
      <c r="A5402" t="s">
        <v>1782</v>
      </c>
      <c r="B5402">
        <v>2015</v>
      </c>
      <c r="C5402" t="s">
        <v>9</v>
      </c>
      <c r="D5402">
        <v>130</v>
      </c>
      <c r="E5402">
        <v>1143</v>
      </c>
      <c r="F5402" t="s">
        <v>4406</v>
      </c>
      <c r="G5402" t="s">
        <v>19</v>
      </c>
      <c r="H5402" t="s">
        <v>5864</v>
      </c>
    </row>
    <row r="5403" spans="1:8" x14ac:dyDescent="0.25">
      <c r="A5403" t="s">
        <v>1782</v>
      </c>
      <c r="B5403">
        <v>2015</v>
      </c>
      <c r="C5403" t="s">
        <v>9</v>
      </c>
      <c r="D5403">
        <v>130</v>
      </c>
      <c r="E5403">
        <v>1149</v>
      </c>
      <c r="F5403" t="s">
        <v>4406</v>
      </c>
      <c r="G5403" t="s">
        <v>19</v>
      </c>
      <c r="H5403" t="s">
        <v>5865</v>
      </c>
    </row>
    <row r="5404" spans="1:8" x14ac:dyDescent="0.25">
      <c r="A5404" t="s">
        <v>1782</v>
      </c>
      <c r="B5404">
        <v>2015</v>
      </c>
      <c r="C5404" t="s">
        <v>9</v>
      </c>
      <c r="D5404">
        <v>130</v>
      </c>
      <c r="E5404">
        <v>1164</v>
      </c>
      <c r="F5404" t="s">
        <v>4406</v>
      </c>
      <c r="G5404" t="s">
        <v>19</v>
      </c>
      <c r="H5404" t="s">
        <v>5866</v>
      </c>
    </row>
    <row r="5405" spans="1:8" x14ac:dyDescent="0.25">
      <c r="A5405" t="s">
        <v>1782</v>
      </c>
      <c r="B5405">
        <v>2015</v>
      </c>
      <c r="C5405" t="s">
        <v>9</v>
      </c>
      <c r="D5405">
        <v>130</v>
      </c>
      <c r="E5405">
        <v>1169</v>
      </c>
      <c r="F5405" t="s">
        <v>4406</v>
      </c>
      <c r="G5405" t="s">
        <v>19</v>
      </c>
      <c r="H5405" t="s">
        <v>5867</v>
      </c>
    </row>
    <row r="5406" spans="1:8" x14ac:dyDescent="0.25">
      <c r="A5406" t="s">
        <v>1782</v>
      </c>
      <c r="B5406">
        <v>2015</v>
      </c>
      <c r="C5406" t="s">
        <v>9</v>
      </c>
      <c r="D5406">
        <v>130</v>
      </c>
      <c r="E5406">
        <v>1174</v>
      </c>
      <c r="F5406" t="s">
        <v>4406</v>
      </c>
      <c r="G5406" t="s">
        <v>19</v>
      </c>
      <c r="H5406" t="s">
        <v>5868</v>
      </c>
    </row>
    <row r="5407" spans="1:8" x14ac:dyDescent="0.25">
      <c r="A5407" t="s">
        <v>1790</v>
      </c>
      <c r="B5407">
        <v>2014</v>
      </c>
      <c r="C5407" t="s">
        <v>9</v>
      </c>
      <c r="D5407">
        <v>79</v>
      </c>
      <c r="E5407">
        <v>598</v>
      </c>
      <c r="F5407" t="s">
        <v>4406</v>
      </c>
      <c r="G5407" t="s">
        <v>11</v>
      </c>
      <c r="H5407" t="s">
        <v>5869</v>
      </c>
    </row>
    <row r="5408" spans="1:8" x14ac:dyDescent="0.25">
      <c r="A5408" t="s">
        <v>1790</v>
      </c>
      <c r="B5408">
        <v>2014</v>
      </c>
      <c r="C5408" t="s">
        <v>9</v>
      </c>
      <c r="D5408">
        <v>79</v>
      </c>
      <c r="E5408">
        <v>608</v>
      </c>
      <c r="F5408" t="s">
        <v>4406</v>
      </c>
      <c r="G5408" t="s">
        <v>11</v>
      </c>
      <c r="H5408" t="s">
        <v>5870</v>
      </c>
    </row>
    <row r="5409" spans="1:8" x14ac:dyDescent="0.25">
      <c r="A5409" t="s">
        <v>1790</v>
      </c>
      <c r="B5409">
        <v>2014</v>
      </c>
      <c r="C5409" t="s">
        <v>9</v>
      </c>
      <c r="D5409">
        <v>79</v>
      </c>
      <c r="E5409">
        <v>613</v>
      </c>
      <c r="F5409" t="s">
        <v>4406</v>
      </c>
      <c r="G5409" t="s">
        <v>11</v>
      </c>
      <c r="H5409" t="s">
        <v>5871</v>
      </c>
    </row>
    <row r="5410" spans="1:8" x14ac:dyDescent="0.25">
      <c r="A5410" t="s">
        <v>1790</v>
      </c>
      <c r="B5410">
        <v>2014</v>
      </c>
      <c r="C5410" t="s">
        <v>9</v>
      </c>
      <c r="D5410">
        <v>79</v>
      </c>
      <c r="E5410">
        <v>618</v>
      </c>
      <c r="F5410" t="s">
        <v>4406</v>
      </c>
      <c r="G5410" t="s">
        <v>11</v>
      </c>
      <c r="H5410" t="s">
        <v>5872</v>
      </c>
    </row>
    <row r="5411" spans="1:8" x14ac:dyDescent="0.25">
      <c r="A5411" t="s">
        <v>1790</v>
      </c>
      <c r="B5411">
        <v>2014</v>
      </c>
      <c r="C5411" t="s">
        <v>9</v>
      </c>
      <c r="D5411">
        <v>79</v>
      </c>
      <c r="E5411">
        <v>623</v>
      </c>
      <c r="F5411" t="s">
        <v>4406</v>
      </c>
      <c r="G5411" t="s">
        <v>11</v>
      </c>
      <c r="H5411" t="s">
        <v>5873</v>
      </c>
    </row>
    <row r="5412" spans="1:8" x14ac:dyDescent="0.25">
      <c r="A5412" t="s">
        <v>1790</v>
      </c>
      <c r="B5412">
        <v>2014</v>
      </c>
      <c r="C5412" t="s">
        <v>9</v>
      </c>
      <c r="D5412">
        <v>79</v>
      </c>
      <c r="E5412">
        <v>628</v>
      </c>
      <c r="F5412" t="s">
        <v>4406</v>
      </c>
      <c r="G5412" t="s">
        <v>11</v>
      </c>
      <c r="H5412" t="s">
        <v>5874</v>
      </c>
    </row>
    <row r="5413" spans="1:8" x14ac:dyDescent="0.25">
      <c r="A5413" t="s">
        <v>1790</v>
      </c>
      <c r="B5413">
        <v>2014</v>
      </c>
      <c r="C5413" t="s">
        <v>9</v>
      </c>
      <c r="D5413">
        <v>79</v>
      </c>
      <c r="E5413">
        <v>633</v>
      </c>
      <c r="F5413" t="s">
        <v>4406</v>
      </c>
      <c r="G5413" t="s">
        <v>11</v>
      </c>
      <c r="H5413" t="s">
        <v>5875</v>
      </c>
    </row>
    <row r="5414" spans="1:8" x14ac:dyDescent="0.25">
      <c r="A5414" t="s">
        <v>1799</v>
      </c>
      <c r="B5414">
        <v>2016</v>
      </c>
      <c r="C5414" t="s">
        <v>9</v>
      </c>
      <c r="D5414">
        <v>79</v>
      </c>
      <c r="E5414">
        <v>602</v>
      </c>
      <c r="F5414" t="s">
        <v>4406</v>
      </c>
      <c r="G5414" t="s">
        <v>11</v>
      </c>
      <c r="H5414" t="s">
        <v>5876</v>
      </c>
    </row>
    <row r="5415" spans="1:8" x14ac:dyDescent="0.25">
      <c r="A5415" t="s">
        <v>1799</v>
      </c>
      <c r="B5415">
        <v>2016</v>
      </c>
      <c r="C5415" t="s">
        <v>9</v>
      </c>
      <c r="D5415">
        <v>79</v>
      </c>
      <c r="E5415">
        <v>607</v>
      </c>
      <c r="F5415" t="s">
        <v>4406</v>
      </c>
      <c r="G5415" t="s">
        <v>11</v>
      </c>
      <c r="H5415" t="s">
        <v>5877</v>
      </c>
    </row>
    <row r="5416" spans="1:8" x14ac:dyDescent="0.25">
      <c r="A5416" t="s">
        <v>1799</v>
      </c>
      <c r="B5416">
        <v>2016</v>
      </c>
      <c r="C5416" t="s">
        <v>9</v>
      </c>
      <c r="D5416">
        <v>79</v>
      </c>
      <c r="E5416">
        <v>612</v>
      </c>
      <c r="F5416" t="s">
        <v>4406</v>
      </c>
      <c r="G5416" t="s">
        <v>11</v>
      </c>
      <c r="H5416" t="s">
        <v>5878</v>
      </c>
    </row>
    <row r="5417" spans="1:8" x14ac:dyDescent="0.25">
      <c r="A5417" t="s">
        <v>1799</v>
      </c>
      <c r="B5417">
        <v>2016</v>
      </c>
      <c r="C5417" t="s">
        <v>9</v>
      </c>
      <c r="D5417">
        <v>79</v>
      </c>
      <c r="E5417">
        <v>617</v>
      </c>
      <c r="F5417" t="s">
        <v>4406</v>
      </c>
      <c r="G5417" t="s">
        <v>11</v>
      </c>
      <c r="H5417" t="s">
        <v>5879</v>
      </c>
    </row>
    <row r="5418" spans="1:8" x14ac:dyDescent="0.25">
      <c r="A5418" t="s">
        <v>1799</v>
      </c>
      <c r="B5418">
        <v>2016</v>
      </c>
      <c r="C5418" t="s">
        <v>9</v>
      </c>
      <c r="D5418">
        <v>79</v>
      </c>
      <c r="E5418">
        <v>622</v>
      </c>
      <c r="F5418" t="s">
        <v>4406</v>
      </c>
      <c r="G5418" t="s">
        <v>11</v>
      </c>
      <c r="H5418" t="s">
        <v>5880</v>
      </c>
    </row>
    <row r="5419" spans="1:8" x14ac:dyDescent="0.25">
      <c r="A5419" t="s">
        <v>1799</v>
      </c>
      <c r="B5419">
        <v>2016</v>
      </c>
      <c r="C5419" t="s">
        <v>9</v>
      </c>
      <c r="D5419">
        <v>79</v>
      </c>
      <c r="E5419">
        <v>627</v>
      </c>
      <c r="F5419" t="s">
        <v>4406</v>
      </c>
      <c r="G5419" t="s">
        <v>11</v>
      </c>
      <c r="H5419" t="s">
        <v>5881</v>
      </c>
    </row>
    <row r="5420" spans="1:8" x14ac:dyDescent="0.25">
      <c r="A5420" t="s">
        <v>1806</v>
      </c>
      <c r="B5420">
        <v>2015</v>
      </c>
      <c r="C5420" t="s">
        <v>9</v>
      </c>
      <c r="D5420">
        <v>28</v>
      </c>
      <c r="E5420">
        <v>1142</v>
      </c>
      <c r="F5420" t="s">
        <v>4406</v>
      </c>
      <c r="G5420" t="s">
        <v>19</v>
      </c>
      <c r="H5420" t="s">
        <v>5882</v>
      </c>
    </row>
    <row r="5421" spans="1:8" x14ac:dyDescent="0.25">
      <c r="A5421" t="s">
        <v>1806</v>
      </c>
      <c r="B5421">
        <v>2015</v>
      </c>
      <c r="C5421" t="s">
        <v>9</v>
      </c>
      <c r="D5421">
        <v>28</v>
      </c>
      <c r="E5421">
        <v>1147</v>
      </c>
      <c r="F5421" t="s">
        <v>4406</v>
      </c>
      <c r="G5421" t="s">
        <v>19</v>
      </c>
      <c r="H5421" t="s">
        <v>5883</v>
      </c>
    </row>
    <row r="5422" spans="1:8" x14ac:dyDescent="0.25">
      <c r="A5422" t="s">
        <v>1806</v>
      </c>
      <c r="B5422">
        <v>2015</v>
      </c>
      <c r="C5422" t="s">
        <v>9</v>
      </c>
      <c r="D5422">
        <v>28</v>
      </c>
      <c r="E5422">
        <v>1152</v>
      </c>
      <c r="F5422" t="s">
        <v>4406</v>
      </c>
      <c r="G5422" t="s">
        <v>19</v>
      </c>
      <c r="H5422" t="s">
        <v>5884</v>
      </c>
    </row>
    <row r="5423" spans="1:8" x14ac:dyDescent="0.25">
      <c r="A5423" t="s">
        <v>1806</v>
      </c>
      <c r="B5423">
        <v>2015</v>
      </c>
      <c r="C5423" t="s">
        <v>9</v>
      </c>
      <c r="D5423">
        <v>28</v>
      </c>
      <c r="E5423">
        <v>1157</v>
      </c>
      <c r="F5423" t="s">
        <v>4406</v>
      </c>
      <c r="G5423" t="s">
        <v>19</v>
      </c>
      <c r="H5423" t="s">
        <v>5885</v>
      </c>
    </row>
    <row r="5424" spans="1:8" x14ac:dyDescent="0.25">
      <c r="A5424" t="s">
        <v>1806</v>
      </c>
      <c r="B5424">
        <v>2015</v>
      </c>
      <c r="C5424" t="s">
        <v>9</v>
      </c>
      <c r="D5424">
        <v>28</v>
      </c>
      <c r="E5424">
        <v>1162</v>
      </c>
      <c r="F5424" t="s">
        <v>4406</v>
      </c>
      <c r="G5424" t="s">
        <v>19</v>
      </c>
      <c r="H5424" t="s">
        <v>5886</v>
      </c>
    </row>
    <row r="5425" spans="1:8" x14ac:dyDescent="0.25">
      <c r="A5425" t="s">
        <v>1806</v>
      </c>
      <c r="B5425">
        <v>2015</v>
      </c>
      <c r="C5425" t="s">
        <v>9</v>
      </c>
      <c r="D5425">
        <v>28</v>
      </c>
      <c r="E5425">
        <v>1167</v>
      </c>
      <c r="F5425" t="s">
        <v>4406</v>
      </c>
      <c r="G5425" t="s">
        <v>19</v>
      </c>
      <c r="H5425" t="s">
        <v>5887</v>
      </c>
    </row>
    <row r="5426" spans="1:8" x14ac:dyDescent="0.25">
      <c r="A5426" t="s">
        <v>1806</v>
      </c>
      <c r="B5426">
        <v>2015</v>
      </c>
      <c r="C5426" t="s">
        <v>9</v>
      </c>
      <c r="D5426">
        <v>28</v>
      </c>
      <c r="E5426">
        <v>1172</v>
      </c>
      <c r="F5426" t="s">
        <v>4406</v>
      </c>
      <c r="G5426" t="s">
        <v>19</v>
      </c>
      <c r="H5426" t="s">
        <v>5888</v>
      </c>
    </row>
    <row r="5427" spans="1:8" x14ac:dyDescent="0.25">
      <c r="A5427" t="s">
        <v>1806</v>
      </c>
      <c r="B5427">
        <v>2015</v>
      </c>
      <c r="C5427" t="s">
        <v>9</v>
      </c>
      <c r="D5427">
        <v>28</v>
      </c>
      <c r="E5427">
        <v>1177</v>
      </c>
      <c r="F5427" t="s">
        <v>4406</v>
      </c>
      <c r="G5427" t="s">
        <v>19</v>
      </c>
      <c r="H5427" t="s">
        <v>5889</v>
      </c>
    </row>
    <row r="5428" spans="1:8" x14ac:dyDescent="0.25">
      <c r="A5428" t="s">
        <v>1815</v>
      </c>
      <c r="B5428">
        <v>2015</v>
      </c>
      <c r="C5428" t="s">
        <v>9</v>
      </c>
      <c r="D5428">
        <v>174</v>
      </c>
      <c r="E5428">
        <v>1146</v>
      </c>
      <c r="F5428" t="s">
        <v>4406</v>
      </c>
      <c r="G5428" t="s">
        <v>19</v>
      </c>
      <c r="H5428" t="s">
        <v>5890</v>
      </c>
    </row>
    <row r="5429" spans="1:8" x14ac:dyDescent="0.25">
      <c r="A5429" t="s">
        <v>1815</v>
      </c>
      <c r="B5429">
        <v>2015</v>
      </c>
      <c r="C5429" t="s">
        <v>9</v>
      </c>
      <c r="D5429">
        <v>174</v>
      </c>
      <c r="E5429">
        <v>1151</v>
      </c>
      <c r="F5429" t="s">
        <v>4406</v>
      </c>
      <c r="G5429" t="s">
        <v>19</v>
      </c>
      <c r="H5429" t="s">
        <v>5891</v>
      </c>
    </row>
    <row r="5430" spans="1:8" x14ac:dyDescent="0.25">
      <c r="A5430" t="s">
        <v>1818</v>
      </c>
      <c r="B5430">
        <v>2015</v>
      </c>
      <c r="C5430" t="s">
        <v>9</v>
      </c>
      <c r="D5430">
        <v>6</v>
      </c>
      <c r="E5430">
        <v>609</v>
      </c>
      <c r="F5430" t="s">
        <v>4406</v>
      </c>
      <c r="G5430" t="s">
        <v>11</v>
      </c>
      <c r="H5430" t="s">
        <v>5892</v>
      </c>
    </row>
    <row r="5431" spans="1:8" x14ac:dyDescent="0.25">
      <c r="A5431" t="s">
        <v>1818</v>
      </c>
      <c r="B5431">
        <v>2015</v>
      </c>
      <c r="C5431" t="s">
        <v>9</v>
      </c>
      <c r="D5431">
        <v>6</v>
      </c>
      <c r="E5431">
        <v>615</v>
      </c>
      <c r="F5431" t="s">
        <v>4406</v>
      </c>
      <c r="G5431" t="s">
        <v>11</v>
      </c>
      <c r="H5431" t="s">
        <v>5893</v>
      </c>
    </row>
    <row r="5432" spans="1:8" x14ac:dyDescent="0.25">
      <c r="A5432" t="s">
        <v>1818</v>
      </c>
      <c r="B5432">
        <v>2015</v>
      </c>
      <c r="C5432" t="s">
        <v>9</v>
      </c>
      <c r="D5432">
        <v>6</v>
      </c>
      <c r="E5432">
        <v>620</v>
      </c>
      <c r="F5432" t="s">
        <v>4406</v>
      </c>
      <c r="G5432" t="s">
        <v>11</v>
      </c>
      <c r="H5432" t="s">
        <v>5894</v>
      </c>
    </row>
    <row r="5433" spans="1:8" x14ac:dyDescent="0.25">
      <c r="A5433" t="s">
        <v>1818</v>
      </c>
      <c r="B5433">
        <v>2015</v>
      </c>
      <c r="C5433" t="s">
        <v>9</v>
      </c>
      <c r="D5433">
        <v>6</v>
      </c>
      <c r="E5433">
        <v>625</v>
      </c>
      <c r="F5433" t="s">
        <v>4406</v>
      </c>
      <c r="G5433" t="s">
        <v>11</v>
      </c>
      <c r="H5433" t="s">
        <v>5895</v>
      </c>
    </row>
    <row r="5434" spans="1:8" x14ac:dyDescent="0.25">
      <c r="A5434" t="s">
        <v>1818</v>
      </c>
      <c r="B5434">
        <v>2015</v>
      </c>
      <c r="C5434" t="s">
        <v>9</v>
      </c>
      <c r="D5434">
        <v>6</v>
      </c>
      <c r="E5434">
        <v>630</v>
      </c>
      <c r="F5434" t="s">
        <v>4406</v>
      </c>
      <c r="G5434" t="s">
        <v>11</v>
      </c>
      <c r="H5434" t="s">
        <v>5896</v>
      </c>
    </row>
    <row r="5435" spans="1:8" x14ac:dyDescent="0.25">
      <c r="A5435" t="s">
        <v>1824</v>
      </c>
      <c r="B5435">
        <v>2014</v>
      </c>
      <c r="C5435" t="s">
        <v>9</v>
      </c>
      <c r="D5435">
        <v>174</v>
      </c>
      <c r="E5435">
        <v>1146</v>
      </c>
      <c r="F5435" t="s">
        <v>4406</v>
      </c>
      <c r="G5435" t="s">
        <v>19</v>
      </c>
      <c r="H5435" t="s">
        <v>5897</v>
      </c>
    </row>
    <row r="5436" spans="1:8" x14ac:dyDescent="0.25">
      <c r="A5436" t="s">
        <v>1824</v>
      </c>
      <c r="B5436">
        <v>2014</v>
      </c>
      <c r="C5436" t="s">
        <v>9</v>
      </c>
      <c r="D5436">
        <v>174</v>
      </c>
      <c r="E5436">
        <v>1151</v>
      </c>
      <c r="F5436" t="s">
        <v>4406</v>
      </c>
      <c r="G5436" t="s">
        <v>19</v>
      </c>
      <c r="H5436" t="s">
        <v>5898</v>
      </c>
    </row>
    <row r="5437" spans="1:8" x14ac:dyDescent="0.25">
      <c r="A5437" t="s">
        <v>1827</v>
      </c>
      <c r="B5437">
        <v>2014</v>
      </c>
      <c r="C5437" t="s">
        <v>9</v>
      </c>
      <c r="D5437">
        <v>72</v>
      </c>
      <c r="E5437">
        <v>1165</v>
      </c>
      <c r="F5437" t="s">
        <v>4406</v>
      </c>
      <c r="G5437" t="s">
        <v>19</v>
      </c>
      <c r="H5437" t="s">
        <v>5899</v>
      </c>
    </row>
    <row r="5438" spans="1:8" x14ac:dyDescent="0.25">
      <c r="A5438" t="s">
        <v>1829</v>
      </c>
      <c r="B5438">
        <v>2016</v>
      </c>
      <c r="C5438" t="s">
        <v>9</v>
      </c>
      <c r="D5438">
        <v>57</v>
      </c>
      <c r="E5438">
        <v>1144</v>
      </c>
      <c r="F5438" t="s">
        <v>4406</v>
      </c>
      <c r="G5438" t="s">
        <v>19</v>
      </c>
      <c r="H5438" t="s">
        <v>5900</v>
      </c>
    </row>
    <row r="5439" spans="1:8" x14ac:dyDescent="0.25">
      <c r="A5439" t="s">
        <v>1829</v>
      </c>
      <c r="B5439">
        <v>2016</v>
      </c>
      <c r="C5439" t="s">
        <v>9</v>
      </c>
      <c r="D5439">
        <v>57</v>
      </c>
      <c r="E5439">
        <v>1150</v>
      </c>
      <c r="F5439" t="s">
        <v>4406</v>
      </c>
      <c r="G5439" t="s">
        <v>19</v>
      </c>
      <c r="H5439" t="s">
        <v>5901</v>
      </c>
    </row>
    <row r="5440" spans="1:8" x14ac:dyDescent="0.25">
      <c r="A5440" t="s">
        <v>1829</v>
      </c>
      <c r="B5440">
        <v>2016</v>
      </c>
      <c r="C5440" t="s">
        <v>9</v>
      </c>
      <c r="D5440">
        <v>57</v>
      </c>
      <c r="E5440">
        <v>1155</v>
      </c>
      <c r="F5440" t="s">
        <v>4406</v>
      </c>
      <c r="G5440" t="s">
        <v>19</v>
      </c>
      <c r="H5440" t="s">
        <v>5902</v>
      </c>
    </row>
    <row r="5441" spans="1:8" x14ac:dyDescent="0.25">
      <c r="A5441" t="s">
        <v>1829</v>
      </c>
      <c r="B5441">
        <v>2016</v>
      </c>
      <c r="C5441" t="s">
        <v>9</v>
      </c>
      <c r="D5441">
        <v>57</v>
      </c>
      <c r="E5441">
        <v>1160</v>
      </c>
      <c r="F5441" t="s">
        <v>4406</v>
      </c>
      <c r="G5441" t="s">
        <v>19</v>
      </c>
      <c r="H5441" t="s">
        <v>5903</v>
      </c>
    </row>
    <row r="5442" spans="1:8" x14ac:dyDescent="0.25">
      <c r="A5442" t="s">
        <v>1829</v>
      </c>
      <c r="B5442">
        <v>2016</v>
      </c>
      <c r="C5442" t="s">
        <v>9</v>
      </c>
      <c r="D5442">
        <v>57</v>
      </c>
      <c r="E5442">
        <v>1165</v>
      </c>
      <c r="F5442" t="s">
        <v>4406</v>
      </c>
      <c r="G5442" t="s">
        <v>19</v>
      </c>
      <c r="H5442" t="s">
        <v>5904</v>
      </c>
    </row>
    <row r="5443" spans="1:8" x14ac:dyDescent="0.25">
      <c r="A5443" t="s">
        <v>1829</v>
      </c>
      <c r="B5443">
        <v>2016</v>
      </c>
      <c r="C5443" t="s">
        <v>9</v>
      </c>
      <c r="D5443">
        <v>57</v>
      </c>
      <c r="E5443">
        <v>1170</v>
      </c>
      <c r="F5443" t="s">
        <v>4406</v>
      </c>
      <c r="G5443" t="s">
        <v>19</v>
      </c>
      <c r="H5443" t="s">
        <v>5905</v>
      </c>
    </row>
    <row r="5444" spans="1:8" x14ac:dyDescent="0.25">
      <c r="A5444" t="s">
        <v>1836</v>
      </c>
      <c r="B5444">
        <v>2016</v>
      </c>
      <c r="C5444" t="s">
        <v>9</v>
      </c>
      <c r="D5444">
        <v>28</v>
      </c>
      <c r="E5444">
        <v>1140</v>
      </c>
      <c r="F5444" t="s">
        <v>4406</v>
      </c>
      <c r="G5444" t="s">
        <v>19</v>
      </c>
      <c r="H5444" t="s">
        <v>5906</v>
      </c>
    </row>
    <row r="5445" spans="1:8" x14ac:dyDescent="0.25">
      <c r="A5445" t="s">
        <v>1836</v>
      </c>
      <c r="B5445">
        <v>2016</v>
      </c>
      <c r="C5445" t="s">
        <v>9</v>
      </c>
      <c r="D5445">
        <v>21</v>
      </c>
      <c r="E5445">
        <v>593</v>
      </c>
      <c r="F5445" t="s">
        <v>4406</v>
      </c>
      <c r="G5445" t="s">
        <v>11</v>
      </c>
      <c r="H5445" t="s">
        <v>5907</v>
      </c>
    </row>
    <row r="5446" spans="1:8" x14ac:dyDescent="0.25">
      <c r="A5446" t="s">
        <v>1836</v>
      </c>
      <c r="B5446">
        <v>2016</v>
      </c>
      <c r="C5446" t="s">
        <v>9</v>
      </c>
      <c r="D5446">
        <v>21</v>
      </c>
      <c r="E5446">
        <v>598</v>
      </c>
      <c r="F5446" t="s">
        <v>4406</v>
      </c>
      <c r="G5446" t="s">
        <v>11</v>
      </c>
      <c r="H5446" t="s">
        <v>5908</v>
      </c>
    </row>
    <row r="5447" spans="1:8" x14ac:dyDescent="0.25">
      <c r="A5447" t="s">
        <v>1836</v>
      </c>
      <c r="B5447">
        <v>2016</v>
      </c>
      <c r="C5447" t="s">
        <v>9</v>
      </c>
      <c r="D5447">
        <v>21</v>
      </c>
      <c r="E5447">
        <v>603</v>
      </c>
      <c r="F5447" t="s">
        <v>4406</v>
      </c>
      <c r="G5447" t="s">
        <v>11</v>
      </c>
      <c r="H5447" t="s">
        <v>5909</v>
      </c>
    </row>
    <row r="5448" spans="1:8" x14ac:dyDescent="0.25">
      <c r="A5448" t="s">
        <v>1841</v>
      </c>
      <c r="B5448">
        <v>2016</v>
      </c>
      <c r="C5448" t="s">
        <v>9</v>
      </c>
      <c r="D5448">
        <v>50</v>
      </c>
      <c r="E5448">
        <v>596</v>
      </c>
      <c r="F5448" t="s">
        <v>4406</v>
      </c>
      <c r="G5448" t="s">
        <v>11</v>
      </c>
      <c r="H5448" t="s">
        <v>5910</v>
      </c>
    </row>
    <row r="5449" spans="1:8" x14ac:dyDescent="0.25">
      <c r="A5449" t="s">
        <v>1841</v>
      </c>
      <c r="B5449">
        <v>2016</v>
      </c>
      <c r="C5449" t="s">
        <v>9</v>
      </c>
      <c r="D5449">
        <v>50</v>
      </c>
      <c r="E5449">
        <v>601</v>
      </c>
      <c r="F5449" t="s">
        <v>4406</v>
      </c>
      <c r="G5449" t="s">
        <v>11</v>
      </c>
      <c r="H5449" t="s">
        <v>5911</v>
      </c>
    </row>
    <row r="5450" spans="1:8" x14ac:dyDescent="0.25">
      <c r="A5450" t="s">
        <v>1841</v>
      </c>
      <c r="B5450">
        <v>2016</v>
      </c>
      <c r="C5450" t="s">
        <v>9</v>
      </c>
      <c r="D5450">
        <v>50</v>
      </c>
      <c r="E5450">
        <v>606</v>
      </c>
      <c r="F5450" t="s">
        <v>4406</v>
      </c>
      <c r="G5450" t="s">
        <v>11</v>
      </c>
      <c r="H5450" t="s">
        <v>5912</v>
      </c>
    </row>
    <row r="5451" spans="1:8" x14ac:dyDescent="0.25">
      <c r="A5451" t="s">
        <v>1841</v>
      </c>
      <c r="B5451">
        <v>2016</v>
      </c>
      <c r="C5451" t="s">
        <v>9</v>
      </c>
      <c r="D5451">
        <v>50</v>
      </c>
      <c r="E5451">
        <v>611</v>
      </c>
      <c r="F5451" t="s">
        <v>4406</v>
      </c>
      <c r="G5451" t="s">
        <v>11</v>
      </c>
      <c r="H5451" t="s">
        <v>5913</v>
      </c>
    </row>
    <row r="5452" spans="1:8" x14ac:dyDescent="0.25">
      <c r="A5452" t="s">
        <v>1841</v>
      </c>
      <c r="B5452">
        <v>2016</v>
      </c>
      <c r="C5452" t="s">
        <v>9</v>
      </c>
      <c r="D5452">
        <v>50</v>
      </c>
      <c r="E5452">
        <v>616</v>
      </c>
      <c r="F5452" t="s">
        <v>4406</v>
      </c>
      <c r="G5452" t="s">
        <v>11</v>
      </c>
      <c r="H5452" t="s">
        <v>5914</v>
      </c>
    </row>
    <row r="5453" spans="1:8" x14ac:dyDescent="0.25">
      <c r="A5453" t="s">
        <v>1841</v>
      </c>
      <c r="B5453">
        <v>2016</v>
      </c>
      <c r="C5453" t="s">
        <v>9</v>
      </c>
      <c r="D5453">
        <v>50</v>
      </c>
      <c r="E5453">
        <v>621</v>
      </c>
      <c r="F5453" t="s">
        <v>4406</v>
      </c>
      <c r="G5453" t="s">
        <v>11</v>
      </c>
      <c r="H5453" t="s">
        <v>5915</v>
      </c>
    </row>
    <row r="5454" spans="1:8" x14ac:dyDescent="0.25">
      <c r="A5454" t="s">
        <v>1848</v>
      </c>
      <c r="B5454">
        <v>2014</v>
      </c>
      <c r="C5454" t="s">
        <v>9</v>
      </c>
      <c r="D5454">
        <v>101</v>
      </c>
      <c r="E5454">
        <v>1142</v>
      </c>
      <c r="F5454" t="s">
        <v>4406</v>
      </c>
      <c r="G5454" t="s">
        <v>19</v>
      </c>
      <c r="H5454" t="s">
        <v>5916</v>
      </c>
    </row>
    <row r="5455" spans="1:8" x14ac:dyDescent="0.25">
      <c r="A5455" t="s">
        <v>1848</v>
      </c>
      <c r="B5455">
        <v>2014</v>
      </c>
      <c r="C5455" t="s">
        <v>9</v>
      </c>
      <c r="D5455">
        <v>101</v>
      </c>
      <c r="E5455">
        <v>1148</v>
      </c>
      <c r="F5455" t="s">
        <v>4406</v>
      </c>
      <c r="G5455" t="s">
        <v>19</v>
      </c>
      <c r="H5455" t="s">
        <v>5917</v>
      </c>
    </row>
    <row r="5456" spans="1:8" x14ac:dyDescent="0.25">
      <c r="A5456" t="s">
        <v>1848</v>
      </c>
      <c r="B5456">
        <v>2014</v>
      </c>
      <c r="C5456" t="s">
        <v>9</v>
      </c>
      <c r="D5456">
        <v>101</v>
      </c>
      <c r="E5456">
        <v>1153</v>
      </c>
      <c r="F5456" t="s">
        <v>4406</v>
      </c>
      <c r="G5456" t="s">
        <v>19</v>
      </c>
      <c r="H5456" t="s">
        <v>5918</v>
      </c>
    </row>
    <row r="5457" spans="1:8" x14ac:dyDescent="0.25">
      <c r="A5457" t="s">
        <v>1848</v>
      </c>
      <c r="B5457">
        <v>2014</v>
      </c>
      <c r="C5457" t="s">
        <v>9</v>
      </c>
      <c r="D5457">
        <v>101</v>
      </c>
      <c r="E5457">
        <v>1158</v>
      </c>
      <c r="F5457" t="s">
        <v>4406</v>
      </c>
      <c r="G5457" t="s">
        <v>19</v>
      </c>
      <c r="H5457" t="s">
        <v>5919</v>
      </c>
    </row>
    <row r="5458" spans="1:8" x14ac:dyDescent="0.25">
      <c r="A5458" t="s">
        <v>1848</v>
      </c>
      <c r="B5458">
        <v>2014</v>
      </c>
      <c r="C5458" t="s">
        <v>9</v>
      </c>
      <c r="D5458">
        <v>101</v>
      </c>
      <c r="E5458">
        <v>1163</v>
      </c>
      <c r="F5458" t="s">
        <v>4406</v>
      </c>
      <c r="G5458" t="s">
        <v>19</v>
      </c>
      <c r="H5458" t="s">
        <v>5920</v>
      </c>
    </row>
    <row r="5459" spans="1:8" x14ac:dyDescent="0.25">
      <c r="A5459" t="s">
        <v>1848</v>
      </c>
      <c r="B5459">
        <v>2014</v>
      </c>
      <c r="C5459" t="s">
        <v>9</v>
      </c>
      <c r="D5459">
        <v>101</v>
      </c>
      <c r="E5459">
        <v>1168</v>
      </c>
      <c r="F5459" t="s">
        <v>4406</v>
      </c>
      <c r="G5459" t="s">
        <v>19</v>
      </c>
      <c r="H5459" t="s">
        <v>5921</v>
      </c>
    </row>
    <row r="5460" spans="1:8" x14ac:dyDescent="0.25">
      <c r="A5460" t="s">
        <v>1848</v>
      </c>
      <c r="B5460">
        <v>2014</v>
      </c>
      <c r="C5460" t="s">
        <v>9</v>
      </c>
      <c r="D5460">
        <v>101</v>
      </c>
      <c r="E5460">
        <v>1173</v>
      </c>
      <c r="F5460" t="s">
        <v>4406</v>
      </c>
      <c r="G5460" t="s">
        <v>19</v>
      </c>
      <c r="H5460" t="s">
        <v>5922</v>
      </c>
    </row>
    <row r="5461" spans="1:8" x14ac:dyDescent="0.25">
      <c r="A5461" t="s">
        <v>1848</v>
      </c>
      <c r="B5461">
        <v>2014</v>
      </c>
      <c r="C5461" t="s">
        <v>9</v>
      </c>
      <c r="D5461">
        <v>101</v>
      </c>
      <c r="E5461">
        <v>1178</v>
      </c>
      <c r="F5461" t="s">
        <v>4406</v>
      </c>
      <c r="G5461" t="s">
        <v>19</v>
      </c>
      <c r="H5461" t="s">
        <v>5923</v>
      </c>
    </row>
    <row r="5462" spans="1:8" x14ac:dyDescent="0.25">
      <c r="A5462" t="s">
        <v>1857</v>
      </c>
      <c r="B5462">
        <v>2015</v>
      </c>
      <c r="C5462" t="s">
        <v>9</v>
      </c>
      <c r="D5462">
        <v>174</v>
      </c>
      <c r="E5462">
        <v>1150</v>
      </c>
      <c r="F5462" t="s">
        <v>4406</v>
      </c>
      <c r="G5462" t="s">
        <v>19</v>
      </c>
      <c r="H5462" t="s">
        <v>5924</v>
      </c>
    </row>
    <row r="5463" spans="1:8" x14ac:dyDescent="0.25">
      <c r="A5463" t="s">
        <v>1857</v>
      </c>
      <c r="B5463">
        <v>2015</v>
      </c>
      <c r="C5463" t="s">
        <v>9</v>
      </c>
      <c r="D5463">
        <v>174</v>
      </c>
      <c r="E5463">
        <v>1155</v>
      </c>
      <c r="F5463" t="s">
        <v>4406</v>
      </c>
      <c r="G5463" t="s">
        <v>19</v>
      </c>
      <c r="H5463" t="s">
        <v>5925</v>
      </c>
    </row>
    <row r="5464" spans="1:8" x14ac:dyDescent="0.25">
      <c r="A5464" t="s">
        <v>1857</v>
      </c>
      <c r="B5464">
        <v>2015</v>
      </c>
      <c r="C5464" t="s">
        <v>9</v>
      </c>
      <c r="D5464">
        <v>174</v>
      </c>
      <c r="E5464">
        <v>1160</v>
      </c>
      <c r="F5464" t="s">
        <v>4406</v>
      </c>
      <c r="G5464" t="s">
        <v>19</v>
      </c>
      <c r="H5464" t="s">
        <v>5926</v>
      </c>
    </row>
    <row r="5465" spans="1:8" x14ac:dyDescent="0.25">
      <c r="A5465" t="s">
        <v>1857</v>
      </c>
      <c r="B5465">
        <v>2015</v>
      </c>
      <c r="C5465" t="s">
        <v>9</v>
      </c>
      <c r="D5465">
        <v>174</v>
      </c>
      <c r="E5465">
        <v>1165</v>
      </c>
      <c r="F5465" t="s">
        <v>4406</v>
      </c>
      <c r="G5465" t="s">
        <v>19</v>
      </c>
      <c r="H5465" t="s">
        <v>5927</v>
      </c>
    </row>
    <row r="5466" spans="1:8" x14ac:dyDescent="0.25">
      <c r="A5466" t="s">
        <v>1857</v>
      </c>
      <c r="B5466">
        <v>2015</v>
      </c>
      <c r="C5466" t="s">
        <v>9</v>
      </c>
      <c r="D5466">
        <v>174</v>
      </c>
      <c r="E5466">
        <v>1170</v>
      </c>
      <c r="F5466" t="s">
        <v>4406</v>
      </c>
      <c r="G5466" t="s">
        <v>19</v>
      </c>
      <c r="H5466" t="s">
        <v>5928</v>
      </c>
    </row>
    <row r="5467" spans="1:8" x14ac:dyDescent="0.25">
      <c r="A5467" t="s">
        <v>1857</v>
      </c>
      <c r="B5467">
        <v>2015</v>
      </c>
      <c r="C5467" t="s">
        <v>9</v>
      </c>
      <c r="D5467">
        <v>174</v>
      </c>
      <c r="E5467">
        <v>1175</v>
      </c>
      <c r="F5467" t="s">
        <v>4406</v>
      </c>
      <c r="G5467" t="s">
        <v>19</v>
      </c>
      <c r="H5467" t="s">
        <v>5929</v>
      </c>
    </row>
    <row r="5468" spans="1:8" x14ac:dyDescent="0.25">
      <c r="A5468" t="s">
        <v>1864</v>
      </c>
      <c r="B5468">
        <v>2016</v>
      </c>
      <c r="C5468" t="s">
        <v>9</v>
      </c>
      <c r="D5468">
        <v>79</v>
      </c>
      <c r="E5468">
        <v>602</v>
      </c>
      <c r="F5468" t="s">
        <v>4406</v>
      </c>
      <c r="G5468" t="s">
        <v>11</v>
      </c>
      <c r="H5468" t="s">
        <v>5930</v>
      </c>
    </row>
    <row r="5469" spans="1:8" x14ac:dyDescent="0.25">
      <c r="A5469" t="s">
        <v>1864</v>
      </c>
      <c r="B5469">
        <v>2016</v>
      </c>
      <c r="C5469" t="s">
        <v>9</v>
      </c>
      <c r="D5469">
        <v>79</v>
      </c>
      <c r="E5469">
        <v>607</v>
      </c>
      <c r="F5469" t="s">
        <v>4406</v>
      </c>
      <c r="G5469" t="s">
        <v>11</v>
      </c>
      <c r="H5469" t="s">
        <v>5931</v>
      </c>
    </row>
    <row r="5470" spans="1:8" x14ac:dyDescent="0.25">
      <c r="A5470" t="s">
        <v>1864</v>
      </c>
      <c r="B5470">
        <v>2016</v>
      </c>
      <c r="C5470" t="s">
        <v>9</v>
      </c>
      <c r="D5470">
        <v>79</v>
      </c>
      <c r="E5470">
        <v>612</v>
      </c>
      <c r="F5470" t="s">
        <v>4406</v>
      </c>
      <c r="G5470" t="s">
        <v>11</v>
      </c>
      <c r="H5470" t="s">
        <v>5932</v>
      </c>
    </row>
    <row r="5471" spans="1:8" x14ac:dyDescent="0.25">
      <c r="A5471" t="s">
        <v>1864</v>
      </c>
      <c r="B5471">
        <v>2016</v>
      </c>
      <c r="C5471" t="s">
        <v>9</v>
      </c>
      <c r="D5471">
        <v>79</v>
      </c>
      <c r="E5471">
        <v>617</v>
      </c>
      <c r="F5471" t="s">
        <v>4406</v>
      </c>
      <c r="G5471" t="s">
        <v>11</v>
      </c>
      <c r="H5471" t="s">
        <v>5933</v>
      </c>
    </row>
    <row r="5472" spans="1:8" x14ac:dyDescent="0.25">
      <c r="A5472" t="s">
        <v>1864</v>
      </c>
      <c r="B5472">
        <v>2016</v>
      </c>
      <c r="C5472" t="s">
        <v>9</v>
      </c>
      <c r="D5472">
        <v>79</v>
      </c>
      <c r="E5472">
        <v>622</v>
      </c>
      <c r="F5472" t="s">
        <v>4406</v>
      </c>
      <c r="G5472" t="s">
        <v>11</v>
      </c>
      <c r="H5472" t="s">
        <v>5934</v>
      </c>
    </row>
    <row r="5473" spans="1:8" x14ac:dyDescent="0.25">
      <c r="A5473" t="s">
        <v>1864</v>
      </c>
      <c r="B5473">
        <v>2016</v>
      </c>
      <c r="C5473" t="s">
        <v>9</v>
      </c>
      <c r="D5473">
        <v>79</v>
      </c>
      <c r="E5473">
        <v>627</v>
      </c>
      <c r="F5473" t="s">
        <v>4406</v>
      </c>
      <c r="G5473" t="s">
        <v>11</v>
      </c>
      <c r="H5473" t="s">
        <v>5935</v>
      </c>
    </row>
    <row r="5474" spans="1:8" x14ac:dyDescent="0.25">
      <c r="A5474" t="s">
        <v>1871</v>
      </c>
      <c r="B5474">
        <v>2015</v>
      </c>
      <c r="C5474" t="s">
        <v>9</v>
      </c>
      <c r="D5474">
        <v>123</v>
      </c>
      <c r="E5474">
        <v>596</v>
      </c>
      <c r="F5474" t="s">
        <v>4406</v>
      </c>
      <c r="G5474" t="s">
        <v>11</v>
      </c>
      <c r="H5474" t="s">
        <v>5936</v>
      </c>
    </row>
    <row r="5475" spans="1:8" x14ac:dyDescent="0.25">
      <c r="A5475" t="s">
        <v>1871</v>
      </c>
      <c r="B5475">
        <v>2015</v>
      </c>
      <c r="C5475" t="s">
        <v>9</v>
      </c>
      <c r="D5475">
        <v>123</v>
      </c>
      <c r="E5475">
        <v>601</v>
      </c>
      <c r="F5475" t="s">
        <v>4406</v>
      </c>
      <c r="G5475" t="s">
        <v>11</v>
      </c>
      <c r="H5475" t="s">
        <v>5937</v>
      </c>
    </row>
    <row r="5476" spans="1:8" x14ac:dyDescent="0.25">
      <c r="A5476" t="s">
        <v>1871</v>
      </c>
      <c r="B5476">
        <v>2015</v>
      </c>
      <c r="C5476" t="s">
        <v>9</v>
      </c>
      <c r="D5476">
        <v>123</v>
      </c>
      <c r="E5476">
        <v>606</v>
      </c>
      <c r="F5476" t="s">
        <v>4406</v>
      </c>
      <c r="G5476" t="s">
        <v>11</v>
      </c>
      <c r="H5476" t="s">
        <v>5938</v>
      </c>
    </row>
    <row r="5477" spans="1:8" x14ac:dyDescent="0.25">
      <c r="A5477" t="s">
        <v>1876</v>
      </c>
      <c r="B5477">
        <v>2016</v>
      </c>
      <c r="C5477" t="s">
        <v>9</v>
      </c>
      <c r="D5477">
        <v>28</v>
      </c>
      <c r="E5477">
        <v>1141</v>
      </c>
      <c r="F5477" t="s">
        <v>4406</v>
      </c>
      <c r="G5477" t="s">
        <v>19</v>
      </c>
      <c r="H5477" t="s">
        <v>5939</v>
      </c>
    </row>
    <row r="5478" spans="1:8" x14ac:dyDescent="0.25">
      <c r="A5478" t="s">
        <v>1876</v>
      </c>
      <c r="B5478">
        <v>2016</v>
      </c>
      <c r="C5478" t="s">
        <v>9</v>
      </c>
      <c r="D5478">
        <v>28</v>
      </c>
      <c r="E5478">
        <v>1146</v>
      </c>
      <c r="F5478" t="s">
        <v>4406</v>
      </c>
      <c r="G5478" t="s">
        <v>19</v>
      </c>
      <c r="H5478" t="s">
        <v>5940</v>
      </c>
    </row>
    <row r="5479" spans="1:8" x14ac:dyDescent="0.25">
      <c r="A5479" t="s">
        <v>1876</v>
      </c>
      <c r="B5479">
        <v>2016</v>
      </c>
      <c r="C5479" t="s">
        <v>9</v>
      </c>
      <c r="D5479">
        <v>28</v>
      </c>
      <c r="E5479">
        <v>1151</v>
      </c>
      <c r="F5479" t="s">
        <v>4406</v>
      </c>
      <c r="G5479" t="s">
        <v>19</v>
      </c>
      <c r="H5479" t="s">
        <v>5941</v>
      </c>
    </row>
    <row r="5480" spans="1:8" x14ac:dyDescent="0.25">
      <c r="A5480" t="s">
        <v>1876</v>
      </c>
      <c r="B5480">
        <v>2016</v>
      </c>
      <c r="C5480" t="s">
        <v>9</v>
      </c>
      <c r="D5480">
        <v>28</v>
      </c>
      <c r="E5480">
        <v>1156</v>
      </c>
      <c r="F5480" t="s">
        <v>4406</v>
      </c>
      <c r="G5480" t="s">
        <v>19</v>
      </c>
      <c r="H5480" t="s">
        <v>5942</v>
      </c>
    </row>
    <row r="5481" spans="1:8" x14ac:dyDescent="0.25">
      <c r="A5481" t="s">
        <v>1876</v>
      </c>
      <c r="B5481">
        <v>2016</v>
      </c>
      <c r="C5481" t="s">
        <v>9</v>
      </c>
      <c r="D5481">
        <v>28</v>
      </c>
      <c r="E5481">
        <v>1161</v>
      </c>
      <c r="F5481" t="s">
        <v>4406</v>
      </c>
      <c r="G5481" t="s">
        <v>19</v>
      </c>
      <c r="H5481" t="s">
        <v>5943</v>
      </c>
    </row>
    <row r="5482" spans="1:8" x14ac:dyDescent="0.25">
      <c r="A5482" t="s">
        <v>1876</v>
      </c>
      <c r="B5482">
        <v>2016</v>
      </c>
      <c r="C5482" t="s">
        <v>9</v>
      </c>
      <c r="D5482">
        <v>28</v>
      </c>
      <c r="E5482">
        <v>1166</v>
      </c>
      <c r="F5482" t="s">
        <v>4406</v>
      </c>
      <c r="G5482" t="s">
        <v>19</v>
      </c>
      <c r="H5482" t="s">
        <v>5944</v>
      </c>
    </row>
    <row r="5483" spans="1:8" x14ac:dyDescent="0.25">
      <c r="A5483" t="s">
        <v>1876</v>
      </c>
      <c r="B5483">
        <v>2016</v>
      </c>
      <c r="C5483" t="s">
        <v>9</v>
      </c>
      <c r="D5483">
        <v>28</v>
      </c>
      <c r="E5483">
        <v>1171</v>
      </c>
      <c r="F5483" t="s">
        <v>4406</v>
      </c>
      <c r="G5483" t="s">
        <v>19</v>
      </c>
      <c r="H5483" t="s">
        <v>5945</v>
      </c>
    </row>
    <row r="5484" spans="1:8" x14ac:dyDescent="0.25">
      <c r="A5484" t="s">
        <v>1876</v>
      </c>
      <c r="B5484">
        <v>2016</v>
      </c>
      <c r="C5484" t="s">
        <v>9</v>
      </c>
      <c r="D5484">
        <v>28</v>
      </c>
      <c r="E5484">
        <v>1176</v>
      </c>
      <c r="F5484" t="s">
        <v>4406</v>
      </c>
      <c r="G5484" t="s">
        <v>19</v>
      </c>
      <c r="H5484" t="s">
        <v>5946</v>
      </c>
    </row>
    <row r="5485" spans="1:8" x14ac:dyDescent="0.25">
      <c r="A5485" t="s">
        <v>1894</v>
      </c>
      <c r="B5485">
        <v>2016</v>
      </c>
      <c r="C5485" t="s">
        <v>9</v>
      </c>
      <c r="D5485">
        <v>101</v>
      </c>
      <c r="E5485">
        <v>1141</v>
      </c>
      <c r="F5485" t="s">
        <v>4406</v>
      </c>
      <c r="G5485" t="s">
        <v>19</v>
      </c>
      <c r="H5485" t="s">
        <v>5947</v>
      </c>
    </row>
    <row r="5486" spans="1:8" x14ac:dyDescent="0.25">
      <c r="A5486" t="s">
        <v>1894</v>
      </c>
      <c r="B5486">
        <v>2016</v>
      </c>
      <c r="C5486" t="s">
        <v>9</v>
      </c>
      <c r="D5486">
        <v>101</v>
      </c>
      <c r="E5486">
        <v>1146</v>
      </c>
      <c r="F5486" t="s">
        <v>4406</v>
      </c>
      <c r="G5486" t="s">
        <v>19</v>
      </c>
      <c r="H5486" t="s">
        <v>5948</v>
      </c>
    </row>
    <row r="5487" spans="1:8" x14ac:dyDescent="0.25">
      <c r="A5487" t="s">
        <v>1894</v>
      </c>
      <c r="B5487">
        <v>2016</v>
      </c>
      <c r="C5487" t="s">
        <v>9</v>
      </c>
      <c r="D5487">
        <v>101</v>
      </c>
      <c r="E5487">
        <v>1151</v>
      </c>
      <c r="F5487" t="s">
        <v>4406</v>
      </c>
      <c r="G5487" t="s">
        <v>19</v>
      </c>
      <c r="H5487" t="s">
        <v>5949</v>
      </c>
    </row>
    <row r="5488" spans="1:8" x14ac:dyDescent="0.25">
      <c r="A5488" t="s">
        <v>1898</v>
      </c>
      <c r="B5488">
        <v>2016</v>
      </c>
      <c r="C5488" t="s">
        <v>9</v>
      </c>
      <c r="D5488">
        <v>130</v>
      </c>
      <c r="E5488">
        <v>1142</v>
      </c>
      <c r="F5488" t="s">
        <v>4406</v>
      </c>
      <c r="G5488" t="s">
        <v>19</v>
      </c>
      <c r="H5488" t="s">
        <v>5950</v>
      </c>
    </row>
    <row r="5489" spans="1:8" x14ac:dyDescent="0.25">
      <c r="A5489" t="s">
        <v>1898</v>
      </c>
      <c r="B5489">
        <v>2016</v>
      </c>
      <c r="C5489" t="s">
        <v>9</v>
      </c>
      <c r="D5489">
        <v>130</v>
      </c>
      <c r="E5489">
        <v>1148</v>
      </c>
      <c r="F5489" t="s">
        <v>4406</v>
      </c>
      <c r="G5489" t="s">
        <v>19</v>
      </c>
      <c r="H5489" t="s">
        <v>5951</v>
      </c>
    </row>
    <row r="5490" spans="1:8" x14ac:dyDescent="0.25">
      <c r="A5490" t="s">
        <v>1898</v>
      </c>
      <c r="B5490">
        <v>2016</v>
      </c>
      <c r="C5490" t="s">
        <v>9</v>
      </c>
      <c r="D5490">
        <v>130</v>
      </c>
      <c r="E5490">
        <v>1153</v>
      </c>
      <c r="F5490" t="s">
        <v>4406</v>
      </c>
      <c r="G5490" t="s">
        <v>19</v>
      </c>
      <c r="H5490" t="s">
        <v>5952</v>
      </c>
    </row>
    <row r="5491" spans="1:8" x14ac:dyDescent="0.25">
      <c r="A5491" t="s">
        <v>1898</v>
      </c>
      <c r="B5491">
        <v>2016</v>
      </c>
      <c r="C5491" t="s">
        <v>9</v>
      </c>
      <c r="D5491">
        <v>130</v>
      </c>
      <c r="E5491">
        <v>1158</v>
      </c>
      <c r="F5491" t="s">
        <v>4406</v>
      </c>
      <c r="G5491" t="s">
        <v>19</v>
      </c>
      <c r="H5491" t="s">
        <v>5953</v>
      </c>
    </row>
    <row r="5492" spans="1:8" x14ac:dyDescent="0.25">
      <c r="A5492" t="s">
        <v>1898</v>
      </c>
      <c r="B5492">
        <v>2016</v>
      </c>
      <c r="C5492" t="s">
        <v>9</v>
      </c>
      <c r="D5492">
        <v>130</v>
      </c>
      <c r="E5492">
        <v>1163</v>
      </c>
      <c r="F5492" t="s">
        <v>4406</v>
      </c>
      <c r="G5492" t="s">
        <v>19</v>
      </c>
      <c r="H5492" t="s">
        <v>5954</v>
      </c>
    </row>
    <row r="5493" spans="1:8" x14ac:dyDescent="0.25">
      <c r="A5493" t="s">
        <v>1898</v>
      </c>
      <c r="B5493">
        <v>2016</v>
      </c>
      <c r="C5493" t="s">
        <v>9</v>
      </c>
      <c r="D5493">
        <v>130</v>
      </c>
      <c r="E5493">
        <v>1168</v>
      </c>
      <c r="F5493" t="s">
        <v>4406</v>
      </c>
      <c r="G5493" t="s">
        <v>19</v>
      </c>
      <c r="H5493" t="s">
        <v>5955</v>
      </c>
    </row>
    <row r="5494" spans="1:8" x14ac:dyDescent="0.25">
      <c r="A5494" t="s">
        <v>1898</v>
      </c>
      <c r="B5494">
        <v>2016</v>
      </c>
      <c r="C5494" t="s">
        <v>9</v>
      </c>
      <c r="D5494">
        <v>130</v>
      </c>
      <c r="E5494">
        <v>1173</v>
      </c>
      <c r="F5494" t="s">
        <v>4406</v>
      </c>
      <c r="G5494" t="s">
        <v>19</v>
      </c>
      <c r="H5494" t="s">
        <v>5956</v>
      </c>
    </row>
    <row r="5495" spans="1:8" x14ac:dyDescent="0.25">
      <c r="A5495" t="s">
        <v>1906</v>
      </c>
      <c r="B5495">
        <v>2015</v>
      </c>
      <c r="C5495" t="s">
        <v>9</v>
      </c>
      <c r="D5495">
        <v>123</v>
      </c>
      <c r="E5495">
        <v>596</v>
      </c>
      <c r="F5495" t="s">
        <v>4406</v>
      </c>
      <c r="G5495" t="s">
        <v>11</v>
      </c>
      <c r="H5495" t="s">
        <v>5957</v>
      </c>
    </row>
    <row r="5496" spans="1:8" x14ac:dyDescent="0.25">
      <c r="A5496" t="s">
        <v>1906</v>
      </c>
      <c r="B5496">
        <v>2015</v>
      </c>
      <c r="C5496" t="s">
        <v>9</v>
      </c>
      <c r="D5496">
        <v>123</v>
      </c>
      <c r="E5496">
        <v>601</v>
      </c>
      <c r="F5496" t="s">
        <v>4406</v>
      </c>
      <c r="G5496" t="s">
        <v>11</v>
      </c>
      <c r="H5496" t="s">
        <v>5958</v>
      </c>
    </row>
    <row r="5497" spans="1:8" x14ac:dyDescent="0.25">
      <c r="A5497" t="s">
        <v>1906</v>
      </c>
      <c r="B5497">
        <v>2015</v>
      </c>
      <c r="C5497" t="s">
        <v>9</v>
      </c>
      <c r="D5497">
        <v>123</v>
      </c>
      <c r="E5497">
        <v>606</v>
      </c>
      <c r="F5497" t="s">
        <v>4406</v>
      </c>
      <c r="G5497" t="s">
        <v>11</v>
      </c>
      <c r="H5497" t="s">
        <v>5959</v>
      </c>
    </row>
    <row r="5498" spans="1:8" x14ac:dyDescent="0.25">
      <c r="A5498" t="s">
        <v>1911</v>
      </c>
      <c r="B5498">
        <v>2016</v>
      </c>
      <c r="C5498" t="s">
        <v>9</v>
      </c>
      <c r="D5498">
        <v>101</v>
      </c>
      <c r="E5498">
        <v>1145</v>
      </c>
      <c r="F5498" t="s">
        <v>4406</v>
      </c>
      <c r="G5498" t="s">
        <v>19</v>
      </c>
      <c r="H5498" t="s">
        <v>5960</v>
      </c>
    </row>
    <row r="5499" spans="1:8" x14ac:dyDescent="0.25">
      <c r="A5499" t="s">
        <v>1911</v>
      </c>
      <c r="B5499">
        <v>2016</v>
      </c>
      <c r="C5499" t="s">
        <v>9</v>
      </c>
      <c r="D5499">
        <v>101</v>
      </c>
      <c r="E5499">
        <v>1150</v>
      </c>
      <c r="F5499" t="s">
        <v>4406</v>
      </c>
      <c r="G5499" t="s">
        <v>19</v>
      </c>
      <c r="H5499" t="s">
        <v>5961</v>
      </c>
    </row>
    <row r="5500" spans="1:8" x14ac:dyDescent="0.25">
      <c r="A5500" t="s">
        <v>1911</v>
      </c>
      <c r="B5500">
        <v>2016</v>
      </c>
      <c r="C5500" t="s">
        <v>9</v>
      </c>
      <c r="D5500">
        <v>101</v>
      </c>
      <c r="E5500">
        <v>1155</v>
      </c>
      <c r="F5500" t="s">
        <v>4406</v>
      </c>
      <c r="G5500" t="s">
        <v>19</v>
      </c>
      <c r="H5500" t="s">
        <v>5962</v>
      </c>
    </row>
    <row r="5501" spans="1:8" x14ac:dyDescent="0.25">
      <c r="A5501" t="s">
        <v>1911</v>
      </c>
      <c r="B5501">
        <v>2016</v>
      </c>
      <c r="C5501" t="s">
        <v>9</v>
      </c>
      <c r="D5501">
        <v>101</v>
      </c>
      <c r="E5501">
        <v>1160</v>
      </c>
      <c r="F5501" t="s">
        <v>4406</v>
      </c>
      <c r="G5501" t="s">
        <v>19</v>
      </c>
      <c r="H5501" t="s">
        <v>5963</v>
      </c>
    </row>
    <row r="5502" spans="1:8" x14ac:dyDescent="0.25">
      <c r="A5502" t="s">
        <v>1911</v>
      </c>
      <c r="B5502">
        <v>2016</v>
      </c>
      <c r="C5502" t="s">
        <v>9</v>
      </c>
      <c r="D5502">
        <v>101</v>
      </c>
      <c r="E5502">
        <v>1165</v>
      </c>
      <c r="F5502" t="s">
        <v>4406</v>
      </c>
      <c r="G5502" t="s">
        <v>19</v>
      </c>
      <c r="H5502" t="s">
        <v>5964</v>
      </c>
    </row>
    <row r="5503" spans="1:8" x14ac:dyDescent="0.25">
      <c r="A5503" t="s">
        <v>1911</v>
      </c>
      <c r="B5503">
        <v>2016</v>
      </c>
      <c r="C5503" t="s">
        <v>9</v>
      </c>
      <c r="D5503">
        <v>101</v>
      </c>
      <c r="E5503">
        <v>1170</v>
      </c>
      <c r="F5503" t="s">
        <v>4406</v>
      </c>
      <c r="G5503" t="s">
        <v>19</v>
      </c>
      <c r="H5503" t="s">
        <v>5965</v>
      </c>
    </row>
    <row r="5504" spans="1:8" x14ac:dyDescent="0.25">
      <c r="A5504" t="s">
        <v>1911</v>
      </c>
      <c r="B5504">
        <v>2016</v>
      </c>
      <c r="C5504" t="s">
        <v>9</v>
      </c>
      <c r="D5504">
        <v>101</v>
      </c>
      <c r="E5504">
        <v>1175</v>
      </c>
      <c r="F5504" t="s">
        <v>4406</v>
      </c>
      <c r="G5504" t="s">
        <v>19</v>
      </c>
      <c r="H5504" t="s">
        <v>5966</v>
      </c>
    </row>
    <row r="5505" spans="1:8" x14ac:dyDescent="0.25">
      <c r="A5505" t="s">
        <v>1918</v>
      </c>
      <c r="B5505">
        <v>2015</v>
      </c>
      <c r="C5505" t="s">
        <v>9</v>
      </c>
      <c r="D5505">
        <v>21</v>
      </c>
      <c r="E5505">
        <v>594</v>
      </c>
      <c r="F5505" t="s">
        <v>4406</v>
      </c>
      <c r="G5505" t="s">
        <v>11</v>
      </c>
      <c r="H5505" t="s">
        <v>5967</v>
      </c>
    </row>
    <row r="5506" spans="1:8" x14ac:dyDescent="0.25">
      <c r="A5506" t="s">
        <v>1918</v>
      </c>
      <c r="B5506">
        <v>2015</v>
      </c>
      <c r="C5506" t="s">
        <v>9</v>
      </c>
      <c r="D5506">
        <v>21</v>
      </c>
      <c r="E5506">
        <v>604</v>
      </c>
      <c r="F5506" t="s">
        <v>4406</v>
      </c>
      <c r="G5506" t="s">
        <v>11</v>
      </c>
      <c r="H5506" t="s">
        <v>5968</v>
      </c>
    </row>
    <row r="5507" spans="1:8" x14ac:dyDescent="0.25">
      <c r="A5507" t="s">
        <v>1918</v>
      </c>
      <c r="B5507">
        <v>2015</v>
      </c>
      <c r="C5507" t="s">
        <v>9</v>
      </c>
      <c r="D5507">
        <v>28</v>
      </c>
      <c r="E5507">
        <v>1137</v>
      </c>
      <c r="F5507" t="s">
        <v>4406</v>
      </c>
      <c r="G5507" t="s">
        <v>19</v>
      </c>
      <c r="H5507" t="s">
        <v>5969</v>
      </c>
    </row>
    <row r="5508" spans="1:8" x14ac:dyDescent="0.25">
      <c r="A5508" t="s">
        <v>1922</v>
      </c>
      <c r="B5508">
        <v>2014</v>
      </c>
      <c r="C5508" t="s">
        <v>9</v>
      </c>
      <c r="D5508">
        <v>6</v>
      </c>
      <c r="E5508">
        <v>610</v>
      </c>
      <c r="F5508" t="s">
        <v>4406</v>
      </c>
      <c r="G5508" t="s">
        <v>11</v>
      </c>
      <c r="H5508" t="s">
        <v>5970</v>
      </c>
    </row>
    <row r="5509" spans="1:8" x14ac:dyDescent="0.25">
      <c r="A5509" t="s">
        <v>1922</v>
      </c>
      <c r="B5509">
        <v>2014</v>
      </c>
      <c r="C5509" t="s">
        <v>9</v>
      </c>
      <c r="D5509">
        <v>6</v>
      </c>
      <c r="E5509">
        <v>616</v>
      </c>
      <c r="F5509" t="s">
        <v>4406</v>
      </c>
      <c r="G5509" t="s">
        <v>11</v>
      </c>
      <c r="H5509" t="s">
        <v>5971</v>
      </c>
    </row>
    <row r="5510" spans="1:8" x14ac:dyDescent="0.25">
      <c r="A5510" t="s">
        <v>1922</v>
      </c>
      <c r="B5510">
        <v>2014</v>
      </c>
      <c r="C5510" t="s">
        <v>9</v>
      </c>
      <c r="D5510">
        <v>6</v>
      </c>
      <c r="E5510">
        <v>621</v>
      </c>
      <c r="F5510" t="s">
        <v>4406</v>
      </c>
      <c r="G5510" t="s">
        <v>11</v>
      </c>
      <c r="H5510" t="s">
        <v>5972</v>
      </c>
    </row>
    <row r="5511" spans="1:8" x14ac:dyDescent="0.25">
      <c r="A5511" t="s">
        <v>1922</v>
      </c>
      <c r="B5511">
        <v>2014</v>
      </c>
      <c r="C5511" t="s">
        <v>9</v>
      </c>
      <c r="D5511">
        <v>6</v>
      </c>
      <c r="E5511">
        <v>626</v>
      </c>
      <c r="F5511" t="s">
        <v>4406</v>
      </c>
      <c r="G5511" t="s">
        <v>11</v>
      </c>
      <c r="H5511" t="s">
        <v>5973</v>
      </c>
    </row>
    <row r="5512" spans="1:8" x14ac:dyDescent="0.25">
      <c r="A5512" t="s">
        <v>1922</v>
      </c>
      <c r="B5512">
        <v>2014</v>
      </c>
      <c r="C5512" t="s">
        <v>9</v>
      </c>
      <c r="D5512">
        <v>6</v>
      </c>
      <c r="E5512">
        <v>630</v>
      </c>
      <c r="F5512" t="s">
        <v>4406</v>
      </c>
      <c r="G5512" t="s">
        <v>11</v>
      </c>
      <c r="H5512" t="s">
        <v>5974</v>
      </c>
    </row>
    <row r="5513" spans="1:8" x14ac:dyDescent="0.25">
      <c r="A5513" t="s">
        <v>1928</v>
      </c>
      <c r="B5513">
        <v>2015</v>
      </c>
      <c r="C5513" t="s">
        <v>9</v>
      </c>
      <c r="D5513">
        <v>79</v>
      </c>
      <c r="E5513">
        <v>628</v>
      </c>
      <c r="F5513" t="s">
        <v>4406</v>
      </c>
      <c r="G5513" t="s">
        <v>11</v>
      </c>
      <c r="H5513" t="s">
        <v>5975</v>
      </c>
    </row>
    <row r="5514" spans="1:8" x14ac:dyDescent="0.25">
      <c r="A5514" t="s">
        <v>1930</v>
      </c>
      <c r="B5514">
        <v>2016</v>
      </c>
      <c r="C5514" t="s">
        <v>9</v>
      </c>
      <c r="D5514">
        <v>174</v>
      </c>
      <c r="E5514">
        <v>1150</v>
      </c>
      <c r="F5514" t="s">
        <v>4406</v>
      </c>
      <c r="G5514" t="s">
        <v>19</v>
      </c>
      <c r="H5514" t="s">
        <v>5976</v>
      </c>
    </row>
    <row r="5515" spans="1:8" x14ac:dyDescent="0.25">
      <c r="A5515" t="s">
        <v>1930</v>
      </c>
      <c r="B5515">
        <v>2016</v>
      </c>
      <c r="C5515" t="s">
        <v>9</v>
      </c>
      <c r="D5515">
        <v>174</v>
      </c>
      <c r="E5515">
        <v>1156</v>
      </c>
      <c r="F5515" t="s">
        <v>4406</v>
      </c>
      <c r="G5515" t="s">
        <v>19</v>
      </c>
      <c r="H5515" t="s">
        <v>5977</v>
      </c>
    </row>
    <row r="5516" spans="1:8" x14ac:dyDescent="0.25">
      <c r="A5516" t="s">
        <v>1930</v>
      </c>
      <c r="B5516">
        <v>2016</v>
      </c>
      <c r="C5516" t="s">
        <v>9</v>
      </c>
      <c r="D5516">
        <v>174</v>
      </c>
      <c r="E5516">
        <v>1161</v>
      </c>
      <c r="F5516" t="s">
        <v>4406</v>
      </c>
      <c r="G5516" t="s">
        <v>19</v>
      </c>
      <c r="H5516" t="s">
        <v>5978</v>
      </c>
    </row>
    <row r="5517" spans="1:8" x14ac:dyDescent="0.25">
      <c r="A5517" t="s">
        <v>1930</v>
      </c>
      <c r="B5517">
        <v>2016</v>
      </c>
      <c r="C5517" t="s">
        <v>9</v>
      </c>
      <c r="D5517">
        <v>174</v>
      </c>
      <c r="E5517">
        <v>1166</v>
      </c>
      <c r="F5517" t="s">
        <v>4406</v>
      </c>
      <c r="G5517" t="s">
        <v>19</v>
      </c>
      <c r="H5517" t="s">
        <v>5979</v>
      </c>
    </row>
    <row r="5518" spans="1:8" x14ac:dyDescent="0.25">
      <c r="A5518" t="s">
        <v>1930</v>
      </c>
      <c r="B5518">
        <v>2016</v>
      </c>
      <c r="C5518" t="s">
        <v>9</v>
      </c>
      <c r="D5518">
        <v>174</v>
      </c>
      <c r="E5518">
        <v>1171</v>
      </c>
      <c r="F5518" t="s">
        <v>4406</v>
      </c>
      <c r="G5518" t="s">
        <v>19</v>
      </c>
      <c r="H5518" t="s">
        <v>5980</v>
      </c>
    </row>
    <row r="5519" spans="1:8" x14ac:dyDescent="0.25">
      <c r="A5519" t="s">
        <v>1930</v>
      </c>
      <c r="B5519">
        <v>2016</v>
      </c>
      <c r="C5519" t="s">
        <v>9</v>
      </c>
      <c r="D5519">
        <v>174</v>
      </c>
      <c r="E5519">
        <v>1176</v>
      </c>
      <c r="F5519" t="s">
        <v>4406</v>
      </c>
      <c r="G5519" t="s">
        <v>19</v>
      </c>
      <c r="H5519" t="s">
        <v>5981</v>
      </c>
    </row>
    <row r="5520" spans="1:8" x14ac:dyDescent="0.25">
      <c r="A5520" t="s">
        <v>1937</v>
      </c>
      <c r="B5520">
        <v>2014</v>
      </c>
      <c r="C5520" t="s">
        <v>9</v>
      </c>
      <c r="D5520">
        <v>79</v>
      </c>
      <c r="E5520">
        <v>629</v>
      </c>
      <c r="F5520" t="s">
        <v>4406</v>
      </c>
      <c r="G5520" t="s">
        <v>11</v>
      </c>
      <c r="H5520" t="s">
        <v>5982</v>
      </c>
    </row>
    <row r="5521" spans="1:8" x14ac:dyDescent="0.25">
      <c r="A5521" t="s">
        <v>1939</v>
      </c>
      <c r="B5521">
        <v>2016</v>
      </c>
      <c r="C5521" t="s">
        <v>9</v>
      </c>
      <c r="D5521">
        <v>152</v>
      </c>
      <c r="E5521">
        <v>597</v>
      </c>
      <c r="F5521" t="s">
        <v>4406</v>
      </c>
      <c r="G5521" t="s">
        <v>11</v>
      </c>
      <c r="H5521" t="s">
        <v>5983</v>
      </c>
    </row>
    <row r="5522" spans="1:8" x14ac:dyDescent="0.25">
      <c r="A5522" t="s">
        <v>1939</v>
      </c>
      <c r="B5522">
        <v>2016</v>
      </c>
      <c r="C5522" t="s">
        <v>9</v>
      </c>
      <c r="D5522">
        <v>152</v>
      </c>
      <c r="E5522">
        <v>602</v>
      </c>
      <c r="F5522" t="s">
        <v>4406</v>
      </c>
      <c r="G5522" t="s">
        <v>11</v>
      </c>
      <c r="H5522" t="s">
        <v>5984</v>
      </c>
    </row>
    <row r="5523" spans="1:8" x14ac:dyDescent="0.25">
      <c r="A5523" t="s">
        <v>1939</v>
      </c>
      <c r="B5523">
        <v>2016</v>
      </c>
      <c r="C5523" t="s">
        <v>9</v>
      </c>
      <c r="D5523">
        <v>152</v>
      </c>
      <c r="E5523">
        <v>607</v>
      </c>
      <c r="F5523" t="s">
        <v>4406</v>
      </c>
      <c r="G5523" t="s">
        <v>11</v>
      </c>
      <c r="H5523" t="s">
        <v>5985</v>
      </c>
    </row>
    <row r="5524" spans="1:8" x14ac:dyDescent="0.25">
      <c r="A5524" t="s">
        <v>1939</v>
      </c>
      <c r="B5524">
        <v>2016</v>
      </c>
      <c r="C5524" t="s">
        <v>9</v>
      </c>
      <c r="D5524">
        <v>152</v>
      </c>
      <c r="E5524">
        <v>612</v>
      </c>
      <c r="F5524" t="s">
        <v>4406</v>
      </c>
      <c r="G5524" t="s">
        <v>11</v>
      </c>
      <c r="H5524" t="s">
        <v>5986</v>
      </c>
    </row>
    <row r="5525" spans="1:8" x14ac:dyDescent="0.25">
      <c r="A5525" t="s">
        <v>1939</v>
      </c>
      <c r="B5525">
        <v>2016</v>
      </c>
      <c r="C5525" t="s">
        <v>9</v>
      </c>
      <c r="D5525">
        <v>152</v>
      </c>
      <c r="E5525">
        <v>617</v>
      </c>
      <c r="F5525" t="s">
        <v>4406</v>
      </c>
      <c r="G5525" t="s">
        <v>11</v>
      </c>
      <c r="H5525" t="s">
        <v>5987</v>
      </c>
    </row>
    <row r="5526" spans="1:8" x14ac:dyDescent="0.25">
      <c r="A5526" t="s">
        <v>1939</v>
      </c>
      <c r="B5526">
        <v>2016</v>
      </c>
      <c r="C5526" t="s">
        <v>9</v>
      </c>
      <c r="D5526">
        <v>152</v>
      </c>
      <c r="E5526">
        <v>622</v>
      </c>
      <c r="F5526" t="s">
        <v>4406</v>
      </c>
      <c r="G5526" t="s">
        <v>11</v>
      </c>
      <c r="H5526" t="s">
        <v>5988</v>
      </c>
    </row>
    <row r="5527" spans="1:8" x14ac:dyDescent="0.25">
      <c r="A5527" t="s">
        <v>1939</v>
      </c>
      <c r="B5527">
        <v>2016</v>
      </c>
      <c r="C5527" t="s">
        <v>9</v>
      </c>
      <c r="D5527">
        <v>152</v>
      </c>
      <c r="E5527">
        <v>627</v>
      </c>
      <c r="F5527" t="s">
        <v>4406</v>
      </c>
      <c r="G5527" t="s">
        <v>11</v>
      </c>
      <c r="H5527" t="s">
        <v>5989</v>
      </c>
    </row>
    <row r="5528" spans="1:8" x14ac:dyDescent="0.25">
      <c r="A5528" t="s">
        <v>1947</v>
      </c>
      <c r="B5528">
        <v>2015</v>
      </c>
      <c r="C5528" t="s">
        <v>9</v>
      </c>
      <c r="D5528">
        <v>130</v>
      </c>
      <c r="E5528">
        <v>1141</v>
      </c>
      <c r="F5528" t="s">
        <v>4406</v>
      </c>
      <c r="G5528" t="s">
        <v>19</v>
      </c>
      <c r="H5528" t="s">
        <v>5990</v>
      </c>
    </row>
    <row r="5529" spans="1:8" x14ac:dyDescent="0.25">
      <c r="A5529" t="s">
        <v>1947</v>
      </c>
      <c r="B5529">
        <v>2015</v>
      </c>
      <c r="C5529" t="s">
        <v>9</v>
      </c>
      <c r="D5529">
        <v>130</v>
      </c>
      <c r="E5529">
        <v>1146</v>
      </c>
      <c r="F5529" t="s">
        <v>4406</v>
      </c>
      <c r="G5529" t="s">
        <v>19</v>
      </c>
      <c r="H5529" t="s">
        <v>5991</v>
      </c>
    </row>
    <row r="5530" spans="1:8" x14ac:dyDescent="0.25">
      <c r="A5530" t="s">
        <v>1947</v>
      </c>
      <c r="B5530">
        <v>2015</v>
      </c>
      <c r="C5530" t="s">
        <v>9</v>
      </c>
      <c r="D5530">
        <v>130</v>
      </c>
      <c r="E5530">
        <v>1151</v>
      </c>
      <c r="F5530" t="s">
        <v>4406</v>
      </c>
      <c r="G5530" t="s">
        <v>19</v>
      </c>
      <c r="H5530" t="s">
        <v>5992</v>
      </c>
    </row>
    <row r="5531" spans="1:8" x14ac:dyDescent="0.25">
      <c r="A5531" t="s">
        <v>1947</v>
      </c>
      <c r="B5531">
        <v>2015</v>
      </c>
      <c r="C5531" t="s">
        <v>9</v>
      </c>
      <c r="D5531">
        <v>130</v>
      </c>
      <c r="E5531">
        <v>1156</v>
      </c>
      <c r="F5531" t="s">
        <v>4406</v>
      </c>
      <c r="G5531" t="s">
        <v>19</v>
      </c>
      <c r="H5531" t="s">
        <v>5993</v>
      </c>
    </row>
    <row r="5532" spans="1:8" x14ac:dyDescent="0.25">
      <c r="A5532" t="s">
        <v>1952</v>
      </c>
      <c r="B5532">
        <v>2015</v>
      </c>
      <c r="C5532" t="s">
        <v>9</v>
      </c>
      <c r="D5532">
        <v>57</v>
      </c>
      <c r="E5532">
        <v>1157</v>
      </c>
      <c r="F5532" t="s">
        <v>4406</v>
      </c>
      <c r="G5532" t="s">
        <v>19</v>
      </c>
      <c r="H5532" t="s">
        <v>5994</v>
      </c>
    </row>
    <row r="5533" spans="1:8" x14ac:dyDescent="0.25">
      <c r="A5533" t="s">
        <v>1952</v>
      </c>
      <c r="B5533">
        <v>2015</v>
      </c>
      <c r="C5533" t="s">
        <v>9</v>
      </c>
      <c r="D5533">
        <v>57</v>
      </c>
      <c r="E5533">
        <v>1163</v>
      </c>
      <c r="F5533" t="s">
        <v>4406</v>
      </c>
      <c r="G5533" t="s">
        <v>19</v>
      </c>
      <c r="H5533" t="s">
        <v>5995</v>
      </c>
    </row>
    <row r="5534" spans="1:8" x14ac:dyDescent="0.25">
      <c r="A5534" t="s">
        <v>1952</v>
      </c>
      <c r="B5534">
        <v>2015</v>
      </c>
      <c r="C5534" t="s">
        <v>9</v>
      </c>
      <c r="D5534">
        <v>57</v>
      </c>
      <c r="E5534">
        <v>1168</v>
      </c>
      <c r="F5534" t="s">
        <v>4406</v>
      </c>
      <c r="G5534" t="s">
        <v>19</v>
      </c>
      <c r="H5534" t="s">
        <v>5996</v>
      </c>
    </row>
    <row r="5535" spans="1:8" x14ac:dyDescent="0.25">
      <c r="A5535" t="s">
        <v>1952</v>
      </c>
      <c r="B5535">
        <v>2015</v>
      </c>
      <c r="C5535" t="s">
        <v>9</v>
      </c>
      <c r="D5535">
        <v>57</v>
      </c>
      <c r="E5535">
        <v>1173</v>
      </c>
      <c r="F5535" t="s">
        <v>4406</v>
      </c>
      <c r="G5535" t="s">
        <v>19</v>
      </c>
      <c r="H5535" t="s">
        <v>5997</v>
      </c>
    </row>
    <row r="5536" spans="1:8" x14ac:dyDescent="0.25">
      <c r="A5536" t="s">
        <v>1957</v>
      </c>
      <c r="B5536">
        <v>2016</v>
      </c>
      <c r="C5536" t="s">
        <v>9</v>
      </c>
      <c r="D5536">
        <v>57</v>
      </c>
      <c r="E5536">
        <v>1144</v>
      </c>
      <c r="F5536" t="s">
        <v>4406</v>
      </c>
      <c r="G5536" t="s">
        <v>19</v>
      </c>
      <c r="H5536" t="s">
        <v>5998</v>
      </c>
    </row>
    <row r="5537" spans="1:8" x14ac:dyDescent="0.25">
      <c r="A5537" t="s">
        <v>1957</v>
      </c>
      <c r="B5537">
        <v>2016</v>
      </c>
      <c r="C5537" t="s">
        <v>9</v>
      </c>
      <c r="D5537">
        <v>57</v>
      </c>
      <c r="E5537">
        <v>1150</v>
      </c>
      <c r="F5537" t="s">
        <v>4406</v>
      </c>
      <c r="G5537" t="s">
        <v>19</v>
      </c>
      <c r="H5537" t="s">
        <v>5999</v>
      </c>
    </row>
    <row r="5538" spans="1:8" x14ac:dyDescent="0.25">
      <c r="A5538" t="s">
        <v>1957</v>
      </c>
      <c r="B5538">
        <v>2016</v>
      </c>
      <c r="C5538" t="s">
        <v>9</v>
      </c>
      <c r="D5538">
        <v>57</v>
      </c>
      <c r="E5538">
        <v>1155</v>
      </c>
      <c r="F5538" t="s">
        <v>4406</v>
      </c>
      <c r="G5538" t="s">
        <v>19</v>
      </c>
      <c r="H5538" t="s">
        <v>6000</v>
      </c>
    </row>
    <row r="5539" spans="1:8" x14ac:dyDescent="0.25">
      <c r="A5539" t="s">
        <v>1957</v>
      </c>
      <c r="B5539">
        <v>2016</v>
      </c>
      <c r="C5539" t="s">
        <v>9</v>
      </c>
      <c r="D5539">
        <v>57</v>
      </c>
      <c r="E5539">
        <v>1160</v>
      </c>
      <c r="F5539" t="s">
        <v>4406</v>
      </c>
      <c r="G5539" t="s">
        <v>19</v>
      </c>
      <c r="H5539" t="s">
        <v>6001</v>
      </c>
    </row>
    <row r="5540" spans="1:8" x14ac:dyDescent="0.25">
      <c r="A5540" t="s">
        <v>1962</v>
      </c>
      <c r="B5540">
        <v>2015</v>
      </c>
      <c r="C5540" t="s">
        <v>9</v>
      </c>
      <c r="D5540">
        <v>28</v>
      </c>
      <c r="E5540">
        <v>1142</v>
      </c>
      <c r="F5540" t="s">
        <v>4406</v>
      </c>
      <c r="G5540" t="s">
        <v>19</v>
      </c>
      <c r="H5540" t="s">
        <v>6002</v>
      </c>
    </row>
    <row r="5541" spans="1:8" x14ac:dyDescent="0.25">
      <c r="A5541" t="s">
        <v>1962</v>
      </c>
      <c r="B5541">
        <v>2015</v>
      </c>
      <c r="C5541" t="s">
        <v>9</v>
      </c>
      <c r="D5541">
        <v>28</v>
      </c>
      <c r="E5541">
        <v>1147</v>
      </c>
      <c r="F5541" t="s">
        <v>4406</v>
      </c>
      <c r="G5541" t="s">
        <v>19</v>
      </c>
      <c r="H5541" t="s">
        <v>6003</v>
      </c>
    </row>
    <row r="5542" spans="1:8" x14ac:dyDescent="0.25">
      <c r="A5542" t="s">
        <v>1962</v>
      </c>
      <c r="B5542">
        <v>2015</v>
      </c>
      <c r="C5542" t="s">
        <v>9</v>
      </c>
      <c r="D5542">
        <v>28</v>
      </c>
      <c r="E5542">
        <v>1152</v>
      </c>
      <c r="F5542" t="s">
        <v>4406</v>
      </c>
      <c r="G5542" t="s">
        <v>19</v>
      </c>
      <c r="H5542" t="s">
        <v>6004</v>
      </c>
    </row>
    <row r="5543" spans="1:8" x14ac:dyDescent="0.25">
      <c r="A5543" t="s">
        <v>1962</v>
      </c>
      <c r="B5543">
        <v>2015</v>
      </c>
      <c r="C5543" t="s">
        <v>9</v>
      </c>
      <c r="D5543">
        <v>28</v>
      </c>
      <c r="E5543">
        <v>1157</v>
      </c>
      <c r="F5543" t="s">
        <v>4406</v>
      </c>
      <c r="G5543" t="s">
        <v>19</v>
      </c>
      <c r="H5543" t="s">
        <v>6005</v>
      </c>
    </row>
    <row r="5544" spans="1:8" x14ac:dyDescent="0.25">
      <c r="A5544" t="s">
        <v>1962</v>
      </c>
      <c r="B5544">
        <v>2015</v>
      </c>
      <c r="C5544" t="s">
        <v>9</v>
      </c>
      <c r="D5544">
        <v>28</v>
      </c>
      <c r="E5544">
        <v>1162</v>
      </c>
      <c r="F5544" t="s">
        <v>4406</v>
      </c>
      <c r="G5544" t="s">
        <v>19</v>
      </c>
      <c r="H5544" t="s">
        <v>6006</v>
      </c>
    </row>
    <row r="5545" spans="1:8" x14ac:dyDescent="0.25">
      <c r="A5545" t="s">
        <v>1962</v>
      </c>
      <c r="B5545">
        <v>2015</v>
      </c>
      <c r="C5545" t="s">
        <v>9</v>
      </c>
      <c r="D5545">
        <v>28</v>
      </c>
      <c r="E5545">
        <v>1167</v>
      </c>
      <c r="F5545" t="s">
        <v>4406</v>
      </c>
      <c r="G5545" t="s">
        <v>19</v>
      </c>
      <c r="H5545" t="s">
        <v>6007</v>
      </c>
    </row>
    <row r="5546" spans="1:8" x14ac:dyDescent="0.25">
      <c r="A5546" t="s">
        <v>1962</v>
      </c>
      <c r="B5546">
        <v>2015</v>
      </c>
      <c r="C5546" t="s">
        <v>9</v>
      </c>
      <c r="D5546">
        <v>28</v>
      </c>
      <c r="E5546">
        <v>1172</v>
      </c>
      <c r="F5546" t="s">
        <v>4406</v>
      </c>
      <c r="G5546" t="s">
        <v>19</v>
      </c>
      <c r="H5546" t="s">
        <v>6008</v>
      </c>
    </row>
    <row r="5547" spans="1:8" x14ac:dyDescent="0.25">
      <c r="A5547" t="s">
        <v>1962</v>
      </c>
      <c r="B5547">
        <v>2015</v>
      </c>
      <c r="C5547" t="s">
        <v>9</v>
      </c>
      <c r="D5547">
        <v>28</v>
      </c>
      <c r="E5547">
        <v>1177</v>
      </c>
      <c r="F5547" t="s">
        <v>4406</v>
      </c>
      <c r="G5547" t="s">
        <v>19</v>
      </c>
      <c r="H5547" t="s">
        <v>6009</v>
      </c>
    </row>
    <row r="5548" spans="1:8" x14ac:dyDescent="0.25">
      <c r="A5548" t="s">
        <v>1971</v>
      </c>
      <c r="B5548">
        <v>2014</v>
      </c>
      <c r="C5548" t="s">
        <v>9</v>
      </c>
      <c r="D5548">
        <v>21</v>
      </c>
      <c r="E5548">
        <v>594</v>
      </c>
      <c r="F5548" t="s">
        <v>4406</v>
      </c>
      <c r="G5548" t="s">
        <v>11</v>
      </c>
      <c r="H5548" t="s">
        <v>6010</v>
      </c>
    </row>
    <row r="5549" spans="1:8" x14ac:dyDescent="0.25">
      <c r="A5549" t="s">
        <v>1971</v>
      </c>
      <c r="B5549">
        <v>2014</v>
      </c>
      <c r="C5549" t="s">
        <v>9</v>
      </c>
      <c r="D5549">
        <v>21</v>
      </c>
      <c r="E5549">
        <v>604</v>
      </c>
      <c r="F5549" t="s">
        <v>4406</v>
      </c>
      <c r="G5549" t="s">
        <v>11</v>
      </c>
      <c r="H5549" t="s">
        <v>6011</v>
      </c>
    </row>
    <row r="5550" spans="1:8" x14ac:dyDescent="0.25">
      <c r="A5550" t="s">
        <v>1971</v>
      </c>
      <c r="B5550">
        <v>2014</v>
      </c>
      <c r="C5550" t="s">
        <v>9</v>
      </c>
      <c r="D5550">
        <v>28</v>
      </c>
      <c r="E5550">
        <v>1137</v>
      </c>
      <c r="F5550" t="s">
        <v>4406</v>
      </c>
      <c r="G5550" t="s">
        <v>19</v>
      </c>
      <c r="H5550" t="s">
        <v>6012</v>
      </c>
    </row>
    <row r="5551" spans="1:8" x14ac:dyDescent="0.25">
      <c r="A5551" t="s">
        <v>1975</v>
      </c>
      <c r="B5551">
        <v>2015</v>
      </c>
      <c r="C5551" t="s">
        <v>9</v>
      </c>
      <c r="D5551">
        <v>101</v>
      </c>
      <c r="E5551">
        <v>1145</v>
      </c>
      <c r="F5551" t="s">
        <v>4406</v>
      </c>
      <c r="G5551" t="s">
        <v>19</v>
      </c>
      <c r="H5551" t="s">
        <v>6013</v>
      </c>
    </row>
    <row r="5552" spans="1:8" x14ac:dyDescent="0.25">
      <c r="A5552" t="s">
        <v>1975</v>
      </c>
      <c r="B5552">
        <v>2015</v>
      </c>
      <c r="C5552" t="s">
        <v>9</v>
      </c>
      <c r="D5552">
        <v>101</v>
      </c>
      <c r="E5552">
        <v>1150</v>
      </c>
      <c r="F5552" t="s">
        <v>4406</v>
      </c>
      <c r="G5552" t="s">
        <v>19</v>
      </c>
      <c r="H5552" t="s">
        <v>6014</v>
      </c>
    </row>
    <row r="5553" spans="1:8" x14ac:dyDescent="0.25">
      <c r="A5553" t="s">
        <v>1975</v>
      </c>
      <c r="B5553">
        <v>2015</v>
      </c>
      <c r="C5553" t="s">
        <v>9</v>
      </c>
      <c r="D5553">
        <v>101</v>
      </c>
      <c r="E5553">
        <v>1155</v>
      </c>
      <c r="F5553" t="s">
        <v>4406</v>
      </c>
      <c r="G5553" t="s">
        <v>19</v>
      </c>
      <c r="H5553" t="s">
        <v>6015</v>
      </c>
    </row>
    <row r="5554" spans="1:8" x14ac:dyDescent="0.25">
      <c r="A5554" t="s">
        <v>1975</v>
      </c>
      <c r="B5554">
        <v>2015</v>
      </c>
      <c r="C5554" t="s">
        <v>9</v>
      </c>
      <c r="D5554">
        <v>101</v>
      </c>
      <c r="E5554">
        <v>1160</v>
      </c>
      <c r="F5554" t="s">
        <v>4406</v>
      </c>
      <c r="G5554" t="s">
        <v>19</v>
      </c>
      <c r="H5554" t="s">
        <v>6016</v>
      </c>
    </row>
    <row r="5555" spans="1:8" x14ac:dyDescent="0.25">
      <c r="A5555" t="s">
        <v>1975</v>
      </c>
      <c r="B5555">
        <v>2015</v>
      </c>
      <c r="C5555" t="s">
        <v>9</v>
      </c>
      <c r="D5555">
        <v>101</v>
      </c>
      <c r="E5555">
        <v>1165</v>
      </c>
      <c r="F5555" t="s">
        <v>4406</v>
      </c>
      <c r="G5555" t="s">
        <v>19</v>
      </c>
      <c r="H5555" t="s">
        <v>6017</v>
      </c>
    </row>
    <row r="5556" spans="1:8" x14ac:dyDescent="0.25">
      <c r="A5556" t="s">
        <v>1975</v>
      </c>
      <c r="B5556">
        <v>2015</v>
      </c>
      <c r="C5556" t="s">
        <v>9</v>
      </c>
      <c r="D5556">
        <v>101</v>
      </c>
      <c r="E5556">
        <v>1170</v>
      </c>
      <c r="F5556" t="s">
        <v>4406</v>
      </c>
      <c r="G5556" t="s">
        <v>19</v>
      </c>
      <c r="H5556" t="s">
        <v>6018</v>
      </c>
    </row>
    <row r="5557" spans="1:8" x14ac:dyDescent="0.25">
      <c r="A5557" t="s">
        <v>1975</v>
      </c>
      <c r="B5557">
        <v>2015</v>
      </c>
      <c r="C5557" t="s">
        <v>9</v>
      </c>
      <c r="D5557">
        <v>101</v>
      </c>
      <c r="E5557">
        <v>1175</v>
      </c>
      <c r="F5557" t="s">
        <v>4406</v>
      </c>
      <c r="G5557" t="s">
        <v>19</v>
      </c>
      <c r="H5557" t="s">
        <v>6019</v>
      </c>
    </row>
    <row r="5558" spans="1:8" x14ac:dyDescent="0.25">
      <c r="A5558" t="s">
        <v>1983</v>
      </c>
      <c r="B5558">
        <v>2016</v>
      </c>
      <c r="C5558" t="s">
        <v>9</v>
      </c>
      <c r="D5558">
        <v>6</v>
      </c>
      <c r="E5558">
        <v>603</v>
      </c>
      <c r="F5558" t="s">
        <v>4406</v>
      </c>
      <c r="G5558" t="s">
        <v>11</v>
      </c>
      <c r="H5558" t="s">
        <v>6020</v>
      </c>
    </row>
    <row r="5559" spans="1:8" x14ac:dyDescent="0.25">
      <c r="A5559" t="s">
        <v>1983</v>
      </c>
      <c r="B5559">
        <v>2016</v>
      </c>
      <c r="C5559" t="s">
        <v>9</v>
      </c>
      <c r="D5559">
        <v>6</v>
      </c>
      <c r="E5559">
        <v>608</v>
      </c>
      <c r="F5559" t="s">
        <v>4406</v>
      </c>
      <c r="G5559" t="s">
        <v>11</v>
      </c>
      <c r="H5559" t="s">
        <v>6021</v>
      </c>
    </row>
    <row r="5560" spans="1:8" x14ac:dyDescent="0.25">
      <c r="A5560" t="s">
        <v>1983</v>
      </c>
      <c r="B5560">
        <v>2016</v>
      </c>
      <c r="C5560" t="s">
        <v>9</v>
      </c>
      <c r="D5560">
        <v>6</v>
      </c>
      <c r="E5560">
        <v>613</v>
      </c>
      <c r="F5560" t="s">
        <v>4406</v>
      </c>
      <c r="G5560" t="s">
        <v>11</v>
      </c>
      <c r="H5560" t="s">
        <v>6022</v>
      </c>
    </row>
    <row r="5561" spans="1:8" x14ac:dyDescent="0.25">
      <c r="A5561" t="s">
        <v>1983</v>
      </c>
      <c r="B5561">
        <v>2016</v>
      </c>
      <c r="C5561" t="s">
        <v>9</v>
      </c>
      <c r="D5561">
        <v>6</v>
      </c>
      <c r="E5561">
        <v>618</v>
      </c>
      <c r="F5561" t="s">
        <v>4406</v>
      </c>
      <c r="G5561" t="s">
        <v>11</v>
      </c>
      <c r="H5561" t="s">
        <v>6023</v>
      </c>
    </row>
    <row r="5562" spans="1:8" x14ac:dyDescent="0.25">
      <c r="A5562" t="s">
        <v>1983</v>
      </c>
      <c r="B5562">
        <v>2016</v>
      </c>
      <c r="C5562" t="s">
        <v>9</v>
      </c>
      <c r="D5562">
        <v>6</v>
      </c>
      <c r="E5562">
        <v>623</v>
      </c>
      <c r="F5562" t="s">
        <v>4406</v>
      </c>
      <c r="G5562" t="s">
        <v>11</v>
      </c>
      <c r="H5562" t="s">
        <v>6024</v>
      </c>
    </row>
    <row r="5563" spans="1:8" x14ac:dyDescent="0.25">
      <c r="A5563" t="s">
        <v>1983</v>
      </c>
      <c r="B5563">
        <v>2016</v>
      </c>
      <c r="C5563" t="s">
        <v>9</v>
      </c>
      <c r="D5563">
        <v>6</v>
      </c>
      <c r="E5563">
        <v>628</v>
      </c>
      <c r="F5563" t="s">
        <v>4406</v>
      </c>
      <c r="G5563" t="s">
        <v>11</v>
      </c>
      <c r="H5563" t="s">
        <v>6025</v>
      </c>
    </row>
    <row r="5564" spans="1:8" x14ac:dyDescent="0.25">
      <c r="A5564" t="s">
        <v>1990</v>
      </c>
      <c r="B5564">
        <v>2014</v>
      </c>
      <c r="C5564" t="s">
        <v>9</v>
      </c>
      <c r="D5564">
        <v>101</v>
      </c>
      <c r="E5564">
        <v>1138</v>
      </c>
      <c r="F5564" t="s">
        <v>4406</v>
      </c>
      <c r="G5564" t="s">
        <v>19</v>
      </c>
      <c r="H5564" t="s">
        <v>6026</v>
      </c>
    </row>
    <row r="5565" spans="1:8" x14ac:dyDescent="0.25">
      <c r="A5565" t="s">
        <v>1990</v>
      </c>
      <c r="B5565">
        <v>2014</v>
      </c>
      <c r="C5565" t="s">
        <v>9</v>
      </c>
      <c r="D5565">
        <v>101</v>
      </c>
      <c r="E5565">
        <v>1143</v>
      </c>
      <c r="F5565" t="s">
        <v>4406</v>
      </c>
      <c r="G5565" t="s">
        <v>19</v>
      </c>
      <c r="H5565" t="s">
        <v>6027</v>
      </c>
    </row>
    <row r="5566" spans="1:8" x14ac:dyDescent="0.25">
      <c r="A5566" t="s">
        <v>1990</v>
      </c>
      <c r="B5566">
        <v>2014</v>
      </c>
      <c r="C5566" t="s">
        <v>9</v>
      </c>
      <c r="D5566">
        <v>101</v>
      </c>
      <c r="E5566">
        <v>1148</v>
      </c>
      <c r="F5566" t="s">
        <v>4406</v>
      </c>
      <c r="G5566" t="s">
        <v>19</v>
      </c>
      <c r="H5566" t="s">
        <v>6028</v>
      </c>
    </row>
    <row r="5567" spans="1:8" x14ac:dyDescent="0.25">
      <c r="A5567" t="s">
        <v>1994</v>
      </c>
      <c r="B5567">
        <v>2015</v>
      </c>
      <c r="C5567" t="s">
        <v>9</v>
      </c>
      <c r="D5567">
        <v>174</v>
      </c>
      <c r="E5567">
        <v>1149</v>
      </c>
      <c r="F5567" t="s">
        <v>4406</v>
      </c>
      <c r="G5567" t="s">
        <v>19</v>
      </c>
      <c r="H5567" t="s">
        <v>6029</v>
      </c>
    </row>
    <row r="5568" spans="1:8" x14ac:dyDescent="0.25">
      <c r="A5568" t="s">
        <v>1996</v>
      </c>
      <c r="B5568">
        <v>2015</v>
      </c>
      <c r="C5568" t="s">
        <v>9</v>
      </c>
      <c r="D5568">
        <v>79</v>
      </c>
      <c r="E5568">
        <v>598</v>
      </c>
      <c r="F5568" t="s">
        <v>4406</v>
      </c>
      <c r="G5568" t="s">
        <v>11</v>
      </c>
      <c r="H5568" t="s">
        <v>6030</v>
      </c>
    </row>
    <row r="5569" spans="1:8" x14ac:dyDescent="0.25">
      <c r="A5569" t="s">
        <v>1996</v>
      </c>
      <c r="B5569">
        <v>2015</v>
      </c>
      <c r="C5569" t="s">
        <v>9</v>
      </c>
      <c r="D5569">
        <v>79</v>
      </c>
      <c r="E5569">
        <v>603</v>
      </c>
      <c r="F5569" t="s">
        <v>4406</v>
      </c>
      <c r="G5569" t="s">
        <v>11</v>
      </c>
      <c r="H5569" t="s">
        <v>6031</v>
      </c>
    </row>
    <row r="5570" spans="1:8" x14ac:dyDescent="0.25">
      <c r="A5570" t="s">
        <v>1996</v>
      </c>
      <c r="B5570">
        <v>2015</v>
      </c>
      <c r="C5570" t="s">
        <v>9</v>
      </c>
      <c r="D5570">
        <v>79</v>
      </c>
      <c r="E5570">
        <v>608</v>
      </c>
      <c r="F5570" t="s">
        <v>4406</v>
      </c>
      <c r="G5570" t="s">
        <v>11</v>
      </c>
      <c r="H5570" t="s">
        <v>6032</v>
      </c>
    </row>
    <row r="5571" spans="1:8" x14ac:dyDescent="0.25">
      <c r="A5571" t="s">
        <v>1996</v>
      </c>
      <c r="B5571">
        <v>2015</v>
      </c>
      <c r="C5571" t="s">
        <v>9</v>
      </c>
      <c r="D5571">
        <v>79</v>
      </c>
      <c r="E5571">
        <v>613</v>
      </c>
      <c r="F5571" t="s">
        <v>4406</v>
      </c>
      <c r="G5571" t="s">
        <v>11</v>
      </c>
      <c r="H5571" t="s">
        <v>6033</v>
      </c>
    </row>
    <row r="5572" spans="1:8" x14ac:dyDescent="0.25">
      <c r="A5572" t="s">
        <v>1996</v>
      </c>
      <c r="B5572">
        <v>2015</v>
      </c>
      <c r="C5572" t="s">
        <v>9</v>
      </c>
      <c r="D5572">
        <v>79</v>
      </c>
      <c r="E5572">
        <v>618</v>
      </c>
      <c r="F5572" t="s">
        <v>4406</v>
      </c>
      <c r="G5572" t="s">
        <v>11</v>
      </c>
      <c r="H5572" t="s">
        <v>6034</v>
      </c>
    </row>
    <row r="5573" spans="1:8" x14ac:dyDescent="0.25">
      <c r="A5573" t="s">
        <v>1996</v>
      </c>
      <c r="B5573">
        <v>2015</v>
      </c>
      <c r="C5573" t="s">
        <v>9</v>
      </c>
      <c r="D5573">
        <v>79</v>
      </c>
      <c r="E5573">
        <v>623</v>
      </c>
      <c r="F5573" t="s">
        <v>4406</v>
      </c>
      <c r="G5573" t="s">
        <v>11</v>
      </c>
      <c r="H5573" t="s">
        <v>6035</v>
      </c>
    </row>
    <row r="5574" spans="1:8" x14ac:dyDescent="0.25">
      <c r="A5574" t="s">
        <v>1996</v>
      </c>
      <c r="B5574">
        <v>2015</v>
      </c>
      <c r="C5574" t="s">
        <v>9</v>
      </c>
      <c r="D5574">
        <v>79</v>
      </c>
      <c r="E5574">
        <v>628</v>
      </c>
      <c r="F5574" t="s">
        <v>4406</v>
      </c>
      <c r="G5574" t="s">
        <v>11</v>
      </c>
      <c r="H5574" t="s">
        <v>6036</v>
      </c>
    </row>
    <row r="5575" spans="1:8" x14ac:dyDescent="0.25">
      <c r="A5575" t="s">
        <v>2004</v>
      </c>
      <c r="B5575">
        <v>2016</v>
      </c>
      <c r="C5575" t="s">
        <v>9</v>
      </c>
      <c r="D5575">
        <v>174</v>
      </c>
      <c r="E5575">
        <v>1147</v>
      </c>
      <c r="F5575" t="s">
        <v>4406</v>
      </c>
      <c r="G5575" t="s">
        <v>19</v>
      </c>
      <c r="H5575" t="s">
        <v>6037</v>
      </c>
    </row>
    <row r="5576" spans="1:8" x14ac:dyDescent="0.25">
      <c r="A5576" t="s">
        <v>2006</v>
      </c>
      <c r="B5576">
        <v>2016</v>
      </c>
      <c r="C5576" t="s">
        <v>9</v>
      </c>
      <c r="D5576">
        <v>57</v>
      </c>
      <c r="E5576">
        <v>1144</v>
      </c>
      <c r="F5576" t="s">
        <v>4406</v>
      </c>
      <c r="G5576" t="s">
        <v>19</v>
      </c>
      <c r="H5576" t="s">
        <v>6038</v>
      </c>
    </row>
    <row r="5577" spans="1:8" x14ac:dyDescent="0.25">
      <c r="A5577" t="s">
        <v>2006</v>
      </c>
      <c r="B5577">
        <v>2016</v>
      </c>
      <c r="C5577" t="s">
        <v>9</v>
      </c>
      <c r="D5577">
        <v>50</v>
      </c>
      <c r="E5577">
        <v>595</v>
      </c>
      <c r="F5577" t="s">
        <v>4406</v>
      </c>
      <c r="G5577" t="s">
        <v>11</v>
      </c>
      <c r="H5577" t="s">
        <v>6039</v>
      </c>
    </row>
    <row r="5578" spans="1:8" x14ac:dyDescent="0.25">
      <c r="A5578" t="s">
        <v>2006</v>
      </c>
      <c r="B5578">
        <v>2016</v>
      </c>
      <c r="C5578" t="s">
        <v>9</v>
      </c>
      <c r="D5578">
        <v>50</v>
      </c>
      <c r="E5578">
        <v>600</v>
      </c>
      <c r="F5578" t="s">
        <v>4406</v>
      </c>
      <c r="G5578" t="s">
        <v>11</v>
      </c>
      <c r="H5578" t="s">
        <v>6040</v>
      </c>
    </row>
    <row r="5579" spans="1:8" x14ac:dyDescent="0.25">
      <c r="A5579" t="s">
        <v>2006</v>
      </c>
      <c r="B5579">
        <v>2016</v>
      </c>
      <c r="C5579" t="s">
        <v>9</v>
      </c>
      <c r="D5579">
        <v>50</v>
      </c>
      <c r="E5579">
        <v>605</v>
      </c>
      <c r="F5579" t="s">
        <v>4406</v>
      </c>
      <c r="G5579" t="s">
        <v>11</v>
      </c>
      <c r="H5579" t="s">
        <v>6041</v>
      </c>
    </row>
    <row r="5580" spans="1:8" x14ac:dyDescent="0.25">
      <c r="A5580" t="s">
        <v>2006</v>
      </c>
      <c r="B5580">
        <v>2016</v>
      </c>
      <c r="C5580" t="s">
        <v>9</v>
      </c>
      <c r="D5580">
        <v>50</v>
      </c>
      <c r="E5580">
        <v>610</v>
      </c>
      <c r="F5580" t="s">
        <v>4406</v>
      </c>
      <c r="G5580" t="s">
        <v>11</v>
      </c>
      <c r="H5580" t="s">
        <v>6042</v>
      </c>
    </row>
    <row r="5581" spans="1:8" x14ac:dyDescent="0.25">
      <c r="A5581" t="s">
        <v>2006</v>
      </c>
      <c r="B5581">
        <v>2016</v>
      </c>
      <c r="C5581" t="s">
        <v>9</v>
      </c>
      <c r="D5581">
        <v>50</v>
      </c>
      <c r="E5581">
        <v>615</v>
      </c>
      <c r="F5581" t="s">
        <v>4406</v>
      </c>
      <c r="G5581" t="s">
        <v>11</v>
      </c>
      <c r="H5581" t="s">
        <v>6043</v>
      </c>
    </row>
    <row r="5582" spans="1:8" x14ac:dyDescent="0.25">
      <c r="A5582" t="s">
        <v>2006</v>
      </c>
      <c r="B5582">
        <v>2016</v>
      </c>
      <c r="C5582" t="s">
        <v>9</v>
      </c>
      <c r="D5582">
        <v>50</v>
      </c>
      <c r="E5582">
        <v>620</v>
      </c>
      <c r="F5582" t="s">
        <v>4406</v>
      </c>
      <c r="G5582" t="s">
        <v>11</v>
      </c>
      <c r="H5582" t="s">
        <v>6044</v>
      </c>
    </row>
    <row r="5583" spans="1:8" x14ac:dyDescent="0.25">
      <c r="A5583" t="s">
        <v>2014</v>
      </c>
      <c r="B5583">
        <v>2015</v>
      </c>
      <c r="C5583" t="s">
        <v>9</v>
      </c>
      <c r="D5583">
        <v>174</v>
      </c>
      <c r="E5583">
        <v>1167</v>
      </c>
      <c r="F5583" t="s">
        <v>4406</v>
      </c>
      <c r="G5583" t="s">
        <v>19</v>
      </c>
      <c r="H5583" t="s">
        <v>6045</v>
      </c>
    </row>
    <row r="5584" spans="1:8" x14ac:dyDescent="0.25">
      <c r="A5584" t="s">
        <v>2014</v>
      </c>
      <c r="B5584">
        <v>2015</v>
      </c>
      <c r="C5584" t="s">
        <v>9</v>
      </c>
      <c r="D5584">
        <v>174</v>
      </c>
      <c r="E5584">
        <v>1173</v>
      </c>
      <c r="F5584" t="s">
        <v>4406</v>
      </c>
      <c r="G5584" t="s">
        <v>19</v>
      </c>
      <c r="H5584" t="s">
        <v>6046</v>
      </c>
    </row>
    <row r="5585" spans="1:8" x14ac:dyDescent="0.25">
      <c r="A5585" t="s">
        <v>2017</v>
      </c>
      <c r="B5585">
        <v>2016</v>
      </c>
      <c r="C5585" t="s">
        <v>9</v>
      </c>
      <c r="D5585">
        <v>79</v>
      </c>
      <c r="E5585">
        <v>602</v>
      </c>
      <c r="F5585" t="s">
        <v>4406</v>
      </c>
      <c r="G5585" t="s">
        <v>11</v>
      </c>
      <c r="H5585" t="s">
        <v>6047</v>
      </c>
    </row>
    <row r="5586" spans="1:8" x14ac:dyDescent="0.25">
      <c r="A5586" t="s">
        <v>2017</v>
      </c>
      <c r="B5586">
        <v>2016</v>
      </c>
      <c r="C5586" t="s">
        <v>9</v>
      </c>
      <c r="D5586">
        <v>79</v>
      </c>
      <c r="E5586">
        <v>607</v>
      </c>
      <c r="F5586" t="s">
        <v>4406</v>
      </c>
      <c r="G5586" t="s">
        <v>11</v>
      </c>
      <c r="H5586" t="s">
        <v>6048</v>
      </c>
    </row>
    <row r="5587" spans="1:8" x14ac:dyDescent="0.25">
      <c r="A5587" t="s">
        <v>2017</v>
      </c>
      <c r="B5587">
        <v>2016</v>
      </c>
      <c r="C5587" t="s">
        <v>9</v>
      </c>
      <c r="D5587">
        <v>79</v>
      </c>
      <c r="E5587">
        <v>612</v>
      </c>
      <c r="F5587" t="s">
        <v>4406</v>
      </c>
      <c r="G5587" t="s">
        <v>11</v>
      </c>
      <c r="H5587" t="s">
        <v>6049</v>
      </c>
    </row>
    <row r="5588" spans="1:8" x14ac:dyDescent="0.25">
      <c r="A5588" t="s">
        <v>2017</v>
      </c>
      <c r="B5588">
        <v>2016</v>
      </c>
      <c r="C5588" t="s">
        <v>9</v>
      </c>
      <c r="D5588">
        <v>79</v>
      </c>
      <c r="E5588">
        <v>617</v>
      </c>
      <c r="F5588" t="s">
        <v>4406</v>
      </c>
      <c r="G5588" t="s">
        <v>11</v>
      </c>
      <c r="H5588" t="s">
        <v>6050</v>
      </c>
    </row>
    <row r="5589" spans="1:8" x14ac:dyDescent="0.25">
      <c r="A5589" t="s">
        <v>2017</v>
      </c>
      <c r="B5589">
        <v>2016</v>
      </c>
      <c r="C5589" t="s">
        <v>9</v>
      </c>
      <c r="D5589">
        <v>79</v>
      </c>
      <c r="E5589">
        <v>622</v>
      </c>
      <c r="F5589" t="s">
        <v>4406</v>
      </c>
      <c r="G5589" t="s">
        <v>11</v>
      </c>
      <c r="H5589" t="s">
        <v>6051</v>
      </c>
    </row>
    <row r="5590" spans="1:8" x14ac:dyDescent="0.25">
      <c r="A5590" t="s">
        <v>2017</v>
      </c>
      <c r="B5590">
        <v>2016</v>
      </c>
      <c r="C5590" t="s">
        <v>9</v>
      </c>
      <c r="D5590">
        <v>79</v>
      </c>
      <c r="E5590">
        <v>627</v>
      </c>
      <c r="F5590" t="s">
        <v>4406</v>
      </c>
      <c r="G5590" t="s">
        <v>11</v>
      </c>
      <c r="H5590" t="s">
        <v>6052</v>
      </c>
    </row>
    <row r="5591" spans="1:8" x14ac:dyDescent="0.25">
      <c r="A5591" t="s">
        <v>2024</v>
      </c>
      <c r="B5591">
        <v>2014</v>
      </c>
      <c r="C5591" t="s">
        <v>9</v>
      </c>
      <c r="D5591">
        <v>130</v>
      </c>
      <c r="E5591">
        <v>1143</v>
      </c>
      <c r="F5591" t="s">
        <v>4406</v>
      </c>
      <c r="G5591" t="s">
        <v>19</v>
      </c>
      <c r="H5591" t="s">
        <v>6053</v>
      </c>
    </row>
    <row r="5592" spans="1:8" x14ac:dyDescent="0.25">
      <c r="A5592" t="s">
        <v>2024</v>
      </c>
      <c r="B5592">
        <v>2014</v>
      </c>
      <c r="C5592" t="s">
        <v>9</v>
      </c>
      <c r="D5592">
        <v>130</v>
      </c>
      <c r="E5592">
        <v>1149</v>
      </c>
      <c r="F5592" t="s">
        <v>4406</v>
      </c>
      <c r="G5592" t="s">
        <v>19</v>
      </c>
      <c r="H5592" t="s">
        <v>6054</v>
      </c>
    </row>
    <row r="5593" spans="1:8" x14ac:dyDescent="0.25">
      <c r="A5593" t="s">
        <v>2024</v>
      </c>
      <c r="B5593">
        <v>2014</v>
      </c>
      <c r="C5593" t="s">
        <v>9</v>
      </c>
      <c r="D5593">
        <v>130</v>
      </c>
      <c r="E5593">
        <v>1154</v>
      </c>
      <c r="F5593" t="s">
        <v>4406</v>
      </c>
      <c r="G5593" t="s">
        <v>19</v>
      </c>
      <c r="H5593" t="s">
        <v>6055</v>
      </c>
    </row>
    <row r="5594" spans="1:8" x14ac:dyDescent="0.25">
      <c r="A5594" t="s">
        <v>2024</v>
      </c>
      <c r="B5594">
        <v>2014</v>
      </c>
      <c r="C5594" t="s">
        <v>9</v>
      </c>
      <c r="D5594">
        <v>130</v>
      </c>
      <c r="E5594">
        <v>1159</v>
      </c>
      <c r="F5594" t="s">
        <v>4406</v>
      </c>
      <c r="G5594" t="s">
        <v>19</v>
      </c>
      <c r="H5594" t="s">
        <v>6056</v>
      </c>
    </row>
    <row r="5595" spans="1:8" x14ac:dyDescent="0.25">
      <c r="A5595" t="s">
        <v>2024</v>
      </c>
      <c r="B5595">
        <v>2014</v>
      </c>
      <c r="C5595" t="s">
        <v>9</v>
      </c>
      <c r="D5595">
        <v>130</v>
      </c>
      <c r="E5595">
        <v>1164</v>
      </c>
      <c r="F5595" t="s">
        <v>4406</v>
      </c>
      <c r="G5595" t="s">
        <v>19</v>
      </c>
      <c r="H5595" t="s">
        <v>6057</v>
      </c>
    </row>
    <row r="5596" spans="1:8" x14ac:dyDescent="0.25">
      <c r="A5596" t="s">
        <v>2024</v>
      </c>
      <c r="B5596">
        <v>2014</v>
      </c>
      <c r="C5596" t="s">
        <v>9</v>
      </c>
      <c r="D5596">
        <v>130</v>
      </c>
      <c r="E5596">
        <v>1169</v>
      </c>
      <c r="F5596" t="s">
        <v>4406</v>
      </c>
      <c r="G5596" t="s">
        <v>19</v>
      </c>
      <c r="H5596" t="s">
        <v>6058</v>
      </c>
    </row>
    <row r="5597" spans="1:8" x14ac:dyDescent="0.25">
      <c r="A5597" t="s">
        <v>2024</v>
      </c>
      <c r="B5597">
        <v>2014</v>
      </c>
      <c r="C5597" t="s">
        <v>9</v>
      </c>
      <c r="D5597">
        <v>130</v>
      </c>
      <c r="E5597">
        <v>1174</v>
      </c>
      <c r="F5597" t="s">
        <v>4406</v>
      </c>
      <c r="G5597" t="s">
        <v>19</v>
      </c>
      <c r="H5597" t="s">
        <v>6059</v>
      </c>
    </row>
    <row r="5598" spans="1:8" x14ac:dyDescent="0.25">
      <c r="A5598" t="s">
        <v>2032</v>
      </c>
      <c r="B5598">
        <v>2015</v>
      </c>
      <c r="C5598" t="s">
        <v>9</v>
      </c>
      <c r="D5598">
        <v>21</v>
      </c>
      <c r="E5598">
        <v>602</v>
      </c>
      <c r="F5598" t="s">
        <v>4406</v>
      </c>
      <c r="G5598" t="s">
        <v>11</v>
      </c>
      <c r="H5598" t="s">
        <v>6060</v>
      </c>
    </row>
    <row r="5599" spans="1:8" x14ac:dyDescent="0.25">
      <c r="A5599" t="s">
        <v>2032</v>
      </c>
      <c r="B5599">
        <v>2015</v>
      </c>
      <c r="C5599" t="s">
        <v>9</v>
      </c>
      <c r="D5599">
        <v>21</v>
      </c>
      <c r="E5599">
        <v>608</v>
      </c>
      <c r="F5599" t="s">
        <v>4406</v>
      </c>
      <c r="G5599" t="s">
        <v>11</v>
      </c>
      <c r="H5599" t="s">
        <v>6061</v>
      </c>
    </row>
    <row r="5600" spans="1:8" x14ac:dyDescent="0.25">
      <c r="A5600" t="s">
        <v>2032</v>
      </c>
      <c r="B5600">
        <v>2015</v>
      </c>
      <c r="C5600" t="s">
        <v>9</v>
      </c>
      <c r="D5600">
        <v>21</v>
      </c>
      <c r="E5600">
        <v>613</v>
      </c>
      <c r="F5600" t="s">
        <v>4406</v>
      </c>
      <c r="G5600" t="s">
        <v>11</v>
      </c>
      <c r="H5600" t="s">
        <v>6062</v>
      </c>
    </row>
    <row r="5601" spans="1:8" x14ac:dyDescent="0.25">
      <c r="A5601" t="s">
        <v>2032</v>
      </c>
      <c r="B5601">
        <v>2015</v>
      </c>
      <c r="C5601" t="s">
        <v>9</v>
      </c>
      <c r="D5601">
        <v>28</v>
      </c>
      <c r="E5601">
        <v>1140</v>
      </c>
      <c r="F5601" t="s">
        <v>4406</v>
      </c>
      <c r="G5601" t="s">
        <v>19</v>
      </c>
      <c r="H5601" t="s">
        <v>6063</v>
      </c>
    </row>
    <row r="5602" spans="1:8" x14ac:dyDescent="0.25">
      <c r="A5602" t="s">
        <v>2037</v>
      </c>
      <c r="B5602">
        <v>2015</v>
      </c>
      <c r="C5602" t="s">
        <v>9</v>
      </c>
      <c r="D5602">
        <v>152</v>
      </c>
      <c r="E5602">
        <v>598</v>
      </c>
      <c r="F5602" t="s">
        <v>4406</v>
      </c>
      <c r="G5602" t="s">
        <v>11</v>
      </c>
      <c r="H5602" t="s">
        <v>6064</v>
      </c>
    </row>
    <row r="5603" spans="1:8" x14ac:dyDescent="0.25">
      <c r="A5603" t="s">
        <v>2037</v>
      </c>
      <c r="B5603">
        <v>2015</v>
      </c>
      <c r="C5603" t="s">
        <v>9</v>
      </c>
      <c r="D5603">
        <v>152</v>
      </c>
      <c r="E5603">
        <v>603</v>
      </c>
      <c r="F5603" t="s">
        <v>4406</v>
      </c>
      <c r="G5603" t="s">
        <v>11</v>
      </c>
      <c r="H5603" t="s">
        <v>6065</v>
      </c>
    </row>
    <row r="5604" spans="1:8" x14ac:dyDescent="0.25">
      <c r="A5604" t="s">
        <v>2037</v>
      </c>
      <c r="B5604">
        <v>2015</v>
      </c>
      <c r="C5604" t="s">
        <v>9</v>
      </c>
      <c r="D5604">
        <v>152</v>
      </c>
      <c r="E5604">
        <v>608</v>
      </c>
      <c r="F5604" t="s">
        <v>4406</v>
      </c>
      <c r="G5604" t="s">
        <v>11</v>
      </c>
      <c r="H5604" t="s">
        <v>6066</v>
      </c>
    </row>
    <row r="5605" spans="1:8" x14ac:dyDescent="0.25">
      <c r="A5605" t="s">
        <v>2037</v>
      </c>
      <c r="B5605">
        <v>2015</v>
      </c>
      <c r="C5605" t="s">
        <v>9</v>
      </c>
      <c r="D5605">
        <v>152</v>
      </c>
      <c r="E5605">
        <v>613</v>
      </c>
      <c r="F5605" t="s">
        <v>4406</v>
      </c>
      <c r="G5605" t="s">
        <v>11</v>
      </c>
      <c r="H5605" t="s">
        <v>6067</v>
      </c>
    </row>
    <row r="5606" spans="1:8" x14ac:dyDescent="0.25">
      <c r="A5606" t="s">
        <v>2037</v>
      </c>
      <c r="B5606">
        <v>2015</v>
      </c>
      <c r="C5606" t="s">
        <v>9</v>
      </c>
      <c r="D5606">
        <v>152</v>
      </c>
      <c r="E5606">
        <v>618</v>
      </c>
      <c r="F5606" t="s">
        <v>4406</v>
      </c>
      <c r="G5606" t="s">
        <v>11</v>
      </c>
      <c r="H5606" t="s">
        <v>6068</v>
      </c>
    </row>
    <row r="5607" spans="1:8" x14ac:dyDescent="0.25">
      <c r="A5607" t="s">
        <v>2037</v>
      </c>
      <c r="B5607">
        <v>2015</v>
      </c>
      <c r="C5607" t="s">
        <v>9</v>
      </c>
      <c r="D5607">
        <v>152</v>
      </c>
      <c r="E5607">
        <v>623</v>
      </c>
      <c r="F5607" t="s">
        <v>4406</v>
      </c>
      <c r="G5607" t="s">
        <v>11</v>
      </c>
      <c r="H5607" t="s">
        <v>6069</v>
      </c>
    </row>
    <row r="5608" spans="1:8" x14ac:dyDescent="0.25">
      <c r="A5608" t="s">
        <v>2037</v>
      </c>
      <c r="B5608">
        <v>2015</v>
      </c>
      <c r="C5608" t="s">
        <v>9</v>
      </c>
      <c r="D5608">
        <v>152</v>
      </c>
      <c r="E5608">
        <v>628</v>
      </c>
      <c r="F5608" t="s">
        <v>4406</v>
      </c>
      <c r="G5608" t="s">
        <v>11</v>
      </c>
      <c r="H5608" t="s">
        <v>6070</v>
      </c>
    </row>
    <row r="5609" spans="1:8" x14ac:dyDescent="0.25">
      <c r="A5609" t="s">
        <v>2045</v>
      </c>
      <c r="B5609">
        <v>2016</v>
      </c>
      <c r="C5609" t="s">
        <v>9</v>
      </c>
      <c r="D5609">
        <v>57</v>
      </c>
      <c r="E5609">
        <v>1156</v>
      </c>
      <c r="F5609" t="s">
        <v>4406</v>
      </c>
      <c r="G5609" t="s">
        <v>19</v>
      </c>
      <c r="H5609" t="s">
        <v>6071</v>
      </c>
    </row>
    <row r="5610" spans="1:8" x14ac:dyDescent="0.25">
      <c r="A5610" t="s">
        <v>2045</v>
      </c>
      <c r="B5610">
        <v>2016</v>
      </c>
      <c r="C5610" t="s">
        <v>9</v>
      </c>
      <c r="D5610">
        <v>57</v>
      </c>
      <c r="E5610">
        <v>1162</v>
      </c>
      <c r="F5610" t="s">
        <v>4406</v>
      </c>
      <c r="G5610" t="s">
        <v>19</v>
      </c>
      <c r="H5610" t="s">
        <v>6072</v>
      </c>
    </row>
    <row r="5611" spans="1:8" x14ac:dyDescent="0.25">
      <c r="A5611" t="s">
        <v>2045</v>
      </c>
      <c r="B5611">
        <v>2016</v>
      </c>
      <c r="C5611" t="s">
        <v>9</v>
      </c>
      <c r="D5611">
        <v>57</v>
      </c>
      <c r="E5611">
        <v>1167</v>
      </c>
      <c r="F5611" t="s">
        <v>4406</v>
      </c>
      <c r="G5611" t="s">
        <v>19</v>
      </c>
      <c r="H5611" t="s">
        <v>6073</v>
      </c>
    </row>
    <row r="5612" spans="1:8" x14ac:dyDescent="0.25">
      <c r="A5612" t="s">
        <v>2045</v>
      </c>
      <c r="B5612">
        <v>2016</v>
      </c>
      <c r="C5612" t="s">
        <v>9</v>
      </c>
      <c r="D5612">
        <v>57</v>
      </c>
      <c r="E5612">
        <v>1172</v>
      </c>
      <c r="F5612" t="s">
        <v>4406</v>
      </c>
      <c r="G5612" t="s">
        <v>19</v>
      </c>
      <c r="H5612" t="s">
        <v>6074</v>
      </c>
    </row>
    <row r="5613" spans="1:8" x14ac:dyDescent="0.25">
      <c r="A5613" t="s">
        <v>2055</v>
      </c>
      <c r="B5613">
        <v>2015</v>
      </c>
      <c r="C5613" t="s">
        <v>9</v>
      </c>
      <c r="D5613">
        <v>72</v>
      </c>
      <c r="E5613">
        <v>1165</v>
      </c>
      <c r="F5613" t="s">
        <v>4406</v>
      </c>
      <c r="G5613" t="s">
        <v>19</v>
      </c>
      <c r="H5613" t="s">
        <v>6075</v>
      </c>
    </row>
    <row r="5614" spans="1:8" x14ac:dyDescent="0.25">
      <c r="A5614" t="s">
        <v>2057</v>
      </c>
      <c r="B5614">
        <v>2016</v>
      </c>
      <c r="C5614" t="s">
        <v>9</v>
      </c>
      <c r="D5614">
        <v>152</v>
      </c>
      <c r="E5614">
        <v>625</v>
      </c>
      <c r="F5614" t="s">
        <v>4406</v>
      </c>
      <c r="G5614" t="s">
        <v>11</v>
      </c>
      <c r="H5614" t="s">
        <v>6076</v>
      </c>
    </row>
    <row r="5615" spans="1:8" x14ac:dyDescent="0.25">
      <c r="A5615" t="s">
        <v>2059</v>
      </c>
      <c r="B5615">
        <v>2015</v>
      </c>
      <c r="C5615" t="s">
        <v>9</v>
      </c>
      <c r="D5615">
        <v>152</v>
      </c>
      <c r="E5615">
        <v>598</v>
      </c>
      <c r="F5615" t="s">
        <v>4406</v>
      </c>
      <c r="G5615" t="s">
        <v>11</v>
      </c>
      <c r="H5615" t="s">
        <v>6077</v>
      </c>
    </row>
    <row r="5616" spans="1:8" x14ac:dyDescent="0.25">
      <c r="A5616" t="s">
        <v>2059</v>
      </c>
      <c r="B5616">
        <v>2015</v>
      </c>
      <c r="C5616" t="s">
        <v>9</v>
      </c>
      <c r="D5616">
        <v>152</v>
      </c>
      <c r="E5616">
        <v>603</v>
      </c>
      <c r="F5616" t="s">
        <v>4406</v>
      </c>
      <c r="G5616" t="s">
        <v>11</v>
      </c>
      <c r="H5616" t="s">
        <v>6078</v>
      </c>
    </row>
    <row r="5617" spans="1:8" x14ac:dyDescent="0.25">
      <c r="A5617" t="s">
        <v>2059</v>
      </c>
      <c r="B5617">
        <v>2015</v>
      </c>
      <c r="C5617" t="s">
        <v>9</v>
      </c>
      <c r="D5617">
        <v>152</v>
      </c>
      <c r="E5617">
        <v>608</v>
      </c>
      <c r="F5617" t="s">
        <v>4406</v>
      </c>
      <c r="G5617" t="s">
        <v>11</v>
      </c>
      <c r="H5617" t="s">
        <v>6079</v>
      </c>
    </row>
    <row r="5618" spans="1:8" x14ac:dyDescent="0.25">
      <c r="A5618" t="s">
        <v>2059</v>
      </c>
      <c r="B5618">
        <v>2015</v>
      </c>
      <c r="C5618" t="s">
        <v>9</v>
      </c>
      <c r="D5618">
        <v>152</v>
      </c>
      <c r="E5618">
        <v>613</v>
      </c>
      <c r="F5618" t="s">
        <v>4406</v>
      </c>
      <c r="G5618" t="s">
        <v>11</v>
      </c>
      <c r="H5618" t="s">
        <v>6080</v>
      </c>
    </row>
    <row r="5619" spans="1:8" x14ac:dyDescent="0.25">
      <c r="A5619" t="s">
        <v>2059</v>
      </c>
      <c r="B5619">
        <v>2015</v>
      </c>
      <c r="C5619" t="s">
        <v>9</v>
      </c>
      <c r="D5619">
        <v>152</v>
      </c>
      <c r="E5619">
        <v>618</v>
      </c>
      <c r="F5619" t="s">
        <v>4406</v>
      </c>
      <c r="G5619" t="s">
        <v>11</v>
      </c>
      <c r="H5619" t="s">
        <v>6081</v>
      </c>
    </row>
    <row r="5620" spans="1:8" x14ac:dyDescent="0.25">
      <c r="A5620" t="s">
        <v>2059</v>
      </c>
      <c r="B5620">
        <v>2015</v>
      </c>
      <c r="C5620" t="s">
        <v>9</v>
      </c>
      <c r="D5620">
        <v>152</v>
      </c>
      <c r="E5620">
        <v>623</v>
      </c>
      <c r="F5620" t="s">
        <v>4406</v>
      </c>
      <c r="G5620" t="s">
        <v>11</v>
      </c>
      <c r="H5620" t="s">
        <v>6082</v>
      </c>
    </row>
    <row r="5621" spans="1:8" x14ac:dyDescent="0.25">
      <c r="A5621" t="s">
        <v>2059</v>
      </c>
      <c r="B5621">
        <v>2015</v>
      </c>
      <c r="C5621" t="s">
        <v>9</v>
      </c>
      <c r="D5621">
        <v>152</v>
      </c>
      <c r="E5621">
        <v>628</v>
      </c>
      <c r="F5621" t="s">
        <v>4406</v>
      </c>
      <c r="G5621" t="s">
        <v>11</v>
      </c>
      <c r="H5621" t="s">
        <v>6083</v>
      </c>
    </row>
    <row r="5622" spans="1:8" x14ac:dyDescent="0.25">
      <c r="A5622" t="s">
        <v>2067</v>
      </c>
      <c r="B5622">
        <v>2016</v>
      </c>
      <c r="C5622" t="s">
        <v>9</v>
      </c>
      <c r="D5622">
        <v>130</v>
      </c>
      <c r="E5622">
        <v>1142</v>
      </c>
      <c r="F5622" t="s">
        <v>4406</v>
      </c>
      <c r="G5622" t="s">
        <v>19</v>
      </c>
      <c r="H5622" t="s">
        <v>6084</v>
      </c>
    </row>
    <row r="5623" spans="1:8" x14ac:dyDescent="0.25">
      <c r="A5623" t="s">
        <v>2067</v>
      </c>
      <c r="B5623">
        <v>2016</v>
      </c>
      <c r="C5623" t="s">
        <v>9</v>
      </c>
      <c r="D5623">
        <v>130</v>
      </c>
      <c r="E5623">
        <v>1148</v>
      </c>
      <c r="F5623" t="s">
        <v>4406</v>
      </c>
      <c r="G5623" t="s">
        <v>19</v>
      </c>
      <c r="H5623" t="s">
        <v>6085</v>
      </c>
    </row>
    <row r="5624" spans="1:8" x14ac:dyDescent="0.25">
      <c r="A5624" t="s">
        <v>2067</v>
      </c>
      <c r="B5624">
        <v>2016</v>
      </c>
      <c r="C5624" t="s">
        <v>9</v>
      </c>
      <c r="D5624">
        <v>130</v>
      </c>
      <c r="E5624">
        <v>1153</v>
      </c>
      <c r="F5624" t="s">
        <v>4406</v>
      </c>
      <c r="G5624" t="s">
        <v>19</v>
      </c>
      <c r="H5624" t="s">
        <v>6086</v>
      </c>
    </row>
    <row r="5625" spans="1:8" x14ac:dyDescent="0.25">
      <c r="A5625" t="s">
        <v>2067</v>
      </c>
      <c r="B5625">
        <v>2016</v>
      </c>
      <c r="C5625" t="s">
        <v>9</v>
      </c>
      <c r="D5625">
        <v>130</v>
      </c>
      <c r="E5625">
        <v>1158</v>
      </c>
      <c r="F5625" t="s">
        <v>4406</v>
      </c>
      <c r="G5625" t="s">
        <v>19</v>
      </c>
      <c r="H5625" t="s">
        <v>6087</v>
      </c>
    </row>
    <row r="5626" spans="1:8" x14ac:dyDescent="0.25">
      <c r="A5626" t="s">
        <v>2067</v>
      </c>
      <c r="B5626">
        <v>2016</v>
      </c>
      <c r="C5626" t="s">
        <v>9</v>
      </c>
      <c r="D5626">
        <v>130</v>
      </c>
      <c r="E5626">
        <v>1163</v>
      </c>
      <c r="F5626" t="s">
        <v>4406</v>
      </c>
      <c r="G5626" t="s">
        <v>19</v>
      </c>
      <c r="H5626" t="s">
        <v>6088</v>
      </c>
    </row>
    <row r="5627" spans="1:8" x14ac:dyDescent="0.25">
      <c r="A5627" t="s">
        <v>2067</v>
      </c>
      <c r="B5627">
        <v>2016</v>
      </c>
      <c r="C5627" t="s">
        <v>9</v>
      </c>
      <c r="D5627">
        <v>130</v>
      </c>
      <c r="E5627">
        <v>1168</v>
      </c>
      <c r="F5627" t="s">
        <v>4406</v>
      </c>
      <c r="G5627" t="s">
        <v>19</v>
      </c>
      <c r="H5627" t="s">
        <v>6089</v>
      </c>
    </row>
    <row r="5628" spans="1:8" x14ac:dyDescent="0.25">
      <c r="A5628" t="s">
        <v>2067</v>
      </c>
      <c r="B5628">
        <v>2016</v>
      </c>
      <c r="C5628" t="s">
        <v>9</v>
      </c>
      <c r="D5628">
        <v>130</v>
      </c>
      <c r="E5628">
        <v>1173</v>
      </c>
      <c r="F5628" t="s">
        <v>4406</v>
      </c>
      <c r="G5628" t="s">
        <v>19</v>
      </c>
      <c r="H5628" t="s">
        <v>6090</v>
      </c>
    </row>
    <row r="5629" spans="1:8" x14ac:dyDescent="0.25">
      <c r="A5629" t="s">
        <v>2075</v>
      </c>
      <c r="B5629">
        <v>2016</v>
      </c>
      <c r="C5629" t="s">
        <v>9</v>
      </c>
      <c r="D5629">
        <v>101</v>
      </c>
      <c r="E5629">
        <v>1138</v>
      </c>
      <c r="F5629" t="s">
        <v>4406</v>
      </c>
      <c r="G5629" t="s">
        <v>19</v>
      </c>
      <c r="H5629" t="s">
        <v>6091</v>
      </c>
    </row>
    <row r="5630" spans="1:8" x14ac:dyDescent="0.25">
      <c r="A5630" t="s">
        <v>2075</v>
      </c>
      <c r="B5630">
        <v>2016</v>
      </c>
      <c r="C5630" t="s">
        <v>9</v>
      </c>
      <c r="D5630">
        <v>101</v>
      </c>
      <c r="E5630">
        <v>1144</v>
      </c>
      <c r="F5630" t="s">
        <v>4406</v>
      </c>
      <c r="G5630" t="s">
        <v>19</v>
      </c>
      <c r="H5630" t="s">
        <v>6092</v>
      </c>
    </row>
    <row r="5631" spans="1:8" x14ac:dyDescent="0.25">
      <c r="A5631" t="s">
        <v>2075</v>
      </c>
      <c r="B5631">
        <v>2016</v>
      </c>
      <c r="C5631" t="s">
        <v>9</v>
      </c>
      <c r="D5631">
        <v>101</v>
      </c>
      <c r="E5631">
        <v>1149</v>
      </c>
      <c r="F5631" t="s">
        <v>4406</v>
      </c>
      <c r="G5631" t="s">
        <v>19</v>
      </c>
      <c r="H5631" t="s">
        <v>6093</v>
      </c>
    </row>
    <row r="5632" spans="1:8" x14ac:dyDescent="0.25">
      <c r="A5632" t="s">
        <v>2075</v>
      </c>
      <c r="B5632">
        <v>2016</v>
      </c>
      <c r="C5632" t="s">
        <v>9</v>
      </c>
      <c r="D5632">
        <v>101</v>
      </c>
      <c r="E5632">
        <v>1154</v>
      </c>
      <c r="F5632" t="s">
        <v>4406</v>
      </c>
      <c r="G5632" t="s">
        <v>19</v>
      </c>
      <c r="H5632" t="s">
        <v>6094</v>
      </c>
    </row>
    <row r="5633" spans="1:8" x14ac:dyDescent="0.25">
      <c r="A5633" t="s">
        <v>2075</v>
      </c>
      <c r="B5633">
        <v>2016</v>
      </c>
      <c r="C5633" t="s">
        <v>9</v>
      </c>
      <c r="D5633">
        <v>101</v>
      </c>
      <c r="E5633">
        <v>1159</v>
      </c>
      <c r="F5633" t="s">
        <v>4406</v>
      </c>
      <c r="G5633" t="s">
        <v>19</v>
      </c>
      <c r="H5633" t="s">
        <v>6095</v>
      </c>
    </row>
    <row r="5634" spans="1:8" x14ac:dyDescent="0.25">
      <c r="A5634" t="s">
        <v>2075</v>
      </c>
      <c r="B5634">
        <v>2016</v>
      </c>
      <c r="C5634" t="s">
        <v>9</v>
      </c>
      <c r="D5634">
        <v>101</v>
      </c>
      <c r="E5634">
        <v>1164</v>
      </c>
      <c r="F5634" t="s">
        <v>4406</v>
      </c>
      <c r="G5634" t="s">
        <v>19</v>
      </c>
      <c r="H5634" t="s">
        <v>6096</v>
      </c>
    </row>
    <row r="5635" spans="1:8" x14ac:dyDescent="0.25">
      <c r="A5635" t="s">
        <v>2075</v>
      </c>
      <c r="B5635">
        <v>2016</v>
      </c>
      <c r="C5635" t="s">
        <v>9</v>
      </c>
      <c r="D5635">
        <v>101</v>
      </c>
      <c r="E5635">
        <v>1169</v>
      </c>
      <c r="F5635" t="s">
        <v>4406</v>
      </c>
      <c r="G5635" t="s">
        <v>19</v>
      </c>
      <c r="H5635" t="s">
        <v>6097</v>
      </c>
    </row>
    <row r="5636" spans="1:8" x14ac:dyDescent="0.25">
      <c r="A5636" t="s">
        <v>2075</v>
      </c>
      <c r="B5636">
        <v>2016</v>
      </c>
      <c r="C5636" t="s">
        <v>9</v>
      </c>
      <c r="D5636">
        <v>101</v>
      </c>
      <c r="E5636">
        <v>1174</v>
      </c>
      <c r="F5636" t="s">
        <v>4406</v>
      </c>
      <c r="G5636" t="s">
        <v>19</v>
      </c>
      <c r="H5636" t="s">
        <v>6098</v>
      </c>
    </row>
    <row r="5637" spans="1:8" x14ac:dyDescent="0.25">
      <c r="A5637" t="s">
        <v>2084</v>
      </c>
      <c r="B5637">
        <v>2015</v>
      </c>
      <c r="C5637" t="s">
        <v>9</v>
      </c>
      <c r="D5637">
        <v>101</v>
      </c>
      <c r="E5637">
        <v>1138</v>
      </c>
      <c r="F5637" t="s">
        <v>4406</v>
      </c>
      <c r="G5637" t="s">
        <v>19</v>
      </c>
      <c r="H5637" t="s">
        <v>6099</v>
      </c>
    </row>
    <row r="5638" spans="1:8" x14ac:dyDescent="0.25">
      <c r="A5638" t="s">
        <v>2084</v>
      </c>
      <c r="B5638">
        <v>2015</v>
      </c>
      <c r="C5638" t="s">
        <v>9</v>
      </c>
      <c r="D5638">
        <v>101</v>
      </c>
      <c r="E5638">
        <v>1143</v>
      </c>
      <c r="F5638" t="s">
        <v>4406</v>
      </c>
      <c r="G5638" t="s">
        <v>19</v>
      </c>
      <c r="H5638" t="s">
        <v>6100</v>
      </c>
    </row>
    <row r="5639" spans="1:8" x14ac:dyDescent="0.25">
      <c r="A5639" t="s">
        <v>2084</v>
      </c>
      <c r="B5639">
        <v>2015</v>
      </c>
      <c r="C5639" t="s">
        <v>9</v>
      </c>
      <c r="D5639">
        <v>101</v>
      </c>
      <c r="E5639">
        <v>1148</v>
      </c>
      <c r="F5639" t="s">
        <v>4406</v>
      </c>
      <c r="G5639" t="s">
        <v>19</v>
      </c>
      <c r="H5639" t="s">
        <v>6101</v>
      </c>
    </row>
    <row r="5640" spans="1:8" x14ac:dyDescent="0.25">
      <c r="A5640" t="s">
        <v>2088</v>
      </c>
      <c r="B5640">
        <v>2016</v>
      </c>
      <c r="C5640" t="s">
        <v>9</v>
      </c>
      <c r="D5640">
        <v>101</v>
      </c>
      <c r="E5640">
        <v>1141</v>
      </c>
      <c r="F5640" t="s">
        <v>4406</v>
      </c>
      <c r="G5640" t="s">
        <v>19</v>
      </c>
      <c r="H5640" t="s">
        <v>6102</v>
      </c>
    </row>
    <row r="5641" spans="1:8" x14ac:dyDescent="0.25">
      <c r="A5641" t="s">
        <v>2088</v>
      </c>
      <c r="B5641">
        <v>2016</v>
      </c>
      <c r="C5641" t="s">
        <v>9</v>
      </c>
      <c r="D5641">
        <v>101</v>
      </c>
      <c r="E5641">
        <v>1146</v>
      </c>
      <c r="F5641" t="s">
        <v>4406</v>
      </c>
      <c r="G5641" t="s">
        <v>19</v>
      </c>
      <c r="H5641" t="s">
        <v>6103</v>
      </c>
    </row>
    <row r="5642" spans="1:8" x14ac:dyDescent="0.25">
      <c r="A5642" t="s">
        <v>2088</v>
      </c>
      <c r="B5642">
        <v>2016</v>
      </c>
      <c r="C5642" t="s">
        <v>9</v>
      </c>
      <c r="D5642">
        <v>101</v>
      </c>
      <c r="E5642">
        <v>1151</v>
      </c>
      <c r="F5642" t="s">
        <v>4406</v>
      </c>
      <c r="G5642" t="s">
        <v>19</v>
      </c>
      <c r="H5642" t="s">
        <v>6104</v>
      </c>
    </row>
    <row r="5643" spans="1:8" x14ac:dyDescent="0.25">
      <c r="A5643" t="s">
        <v>2092</v>
      </c>
      <c r="B5643">
        <v>2016</v>
      </c>
      <c r="C5643" t="s">
        <v>9</v>
      </c>
      <c r="D5643">
        <v>123</v>
      </c>
      <c r="E5643">
        <v>613</v>
      </c>
      <c r="F5643" t="s">
        <v>4406</v>
      </c>
      <c r="G5643" t="s">
        <v>11</v>
      </c>
      <c r="H5643" t="s">
        <v>6105</v>
      </c>
    </row>
    <row r="5644" spans="1:8" x14ac:dyDescent="0.25">
      <c r="A5644" t="s">
        <v>2092</v>
      </c>
      <c r="B5644">
        <v>2016</v>
      </c>
      <c r="C5644" t="s">
        <v>9</v>
      </c>
      <c r="D5644">
        <v>123</v>
      </c>
      <c r="E5644">
        <v>619</v>
      </c>
      <c r="F5644" t="s">
        <v>4406</v>
      </c>
      <c r="G5644" t="s">
        <v>11</v>
      </c>
      <c r="H5644" t="s">
        <v>6106</v>
      </c>
    </row>
    <row r="5645" spans="1:8" x14ac:dyDescent="0.25">
      <c r="A5645" t="s">
        <v>2095</v>
      </c>
      <c r="B5645">
        <v>2015</v>
      </c>
      <c r="C5645" t="s">
        <v>9</v>
      </c>
      <c r="D5645">
        <v>174</v>
      </c>
      <c r="E5645">
        <v>1146</v>
      </c>
      <c r="F5645" t="s">
        <v>4406</v>
      </c>
      <c r="G5645" t="s">
        <v>19</v>
      </c>
      <c r="H5645" t="s">
        <v>6107</v>
      </c>
    </row>
    <row r="5646" spans="1:8" x14ac:dyDescent="0.25">
      <c r="A5646" t="s">
        <v>2095</v>
      </c>
      <c r="B5646">
        <v>2015</v>
      </c>
      <c r="C5646" t="s">
        <v>9</v>
      </c>
      <c r="D5646">
        <v>174</v>
      </c>
      <c r="E5646">
        <v>1151</v>
      </c>
      <c r="F5646" t="s">
        <v>4406</v>
      </c>
      <c r="G5646" t="s">
        <v>19</v>
      </c>
      <c r="H5646" t="s">
        <v>6108</v>
      </c>
    </row>
    <row r="5647" spans="1:8" x14ac:dyDescent="0.25">
      <c r="A5647" t="s">
        <v>2100</v>
      </c>
      <c r="B5647">
        <v>2015</v>
      </c>
      <c r="C5647" t="s">
        <v>9</v>
      </c>
      <c r="D5647">
        <v>79</v>
      </c>
      <c r="E5647">
        <v>630</v>
      </c>
      <c r="F5647" t="s">
        <v>4406</v>
      </c>
      <c r="G5647" t="s">
        <v>11</v>
      </c>
      <c r="H5647" t="s">
        <v>6109</v>
      </c>
    </row>
    <row r="5648" spans="1:8" x14ac:dyDescent="0.25">
      <c r="A5648" t="s">
        <v>2102</v>
      </c>
      <c r="B5648">
        <v>2016</v>
      </c>
      <c r="C5648" t="s">
        <v>9</v>
      </c>
      <c r="D5648">
        <v>174</v>
      </c>
      <c r="E5648">
        <v>1167</v>
      </c>
      <c r="F5648" t="s">
        <v>4406</v>
      </c>
      <c r="G5648" t="s">
        <v>19</v>
      </c>
      <c r="H5648" t="s">
        <v>6110</v>
      </c>
    </row>
    <row r="5649" spans="1:8" x14ac:dyDescent="0.25">
      <c r="A5649" t="s">
        <v>2102</v>
      </c>
      <c r="B5649">
        <v>2016</v>
      </c>
      <c r="C5649" t="s">
        <v>9</v>
      </c>
      <c r="D5649">
        <v>174</v>
      </c>
      <c r="E5649">
        <v>1173</v>
      </c>
      <c r="F5649" t="s">
        <v>4406</v>
      </c>
      <c r="G5649" t="s">
        <v>19</v>
      </c>
      <c r="H5649" t="s">
        <v>6111</v>
      </c>
    </row>
    <row r="5650" spans="1:8" x14ac:dyDescent="0.25">
      <c r="A5650" t="s">
        <v>2102</v>
      </c>
      <c r="B5650">
        <v>2016</v>
      </c>
      <c r="C5650" t="s">
        <v>9</v>
      </c>
      <c r="D5650">
        <v>174</v>
      </c>
      <c r="E5650">
        <v>1178</v>
      </c>
      <c r="F5650" t="s">
        <v>4406</v>
      </c>
      <c r="G5650" t="s">
        <v>19</v>
      </c>
      <c r="H5650" t="s">
        <v>6112</v>
      </c>
    </row>
    <row r="5651" spans="1:8" x14ac:dyDescent="0.25">
      <c r="A5651" t="s">
        <v>2106</v>
      </c>
      <c r="B5651">
        <v>2015</v>
      </c>
      <c r="C5651" t="s">
        <v>9</v>
      </c>
      <c r="D5651">
        <v>50</v>
      </c>
      <c r="E5651">
        <v>624</v>
      </c>
      <c r="F5651" t="s">
        <v>4406</v>
      </c>
      <c r="G5651" t="s">
        <v>11</v>
      </c>
      <c r="H5651" t="s">
        <v>6113</v>
      </c>
    </row>
    <row r="5652" spans="1:8" x14ac:dyDescent="0.25">
      <c r="A5652" t="s">
        <v>2106</v>
      </c>
      <c r="B5652">
        <v>2015</v>
      </c>
      <c r="C5652" t="s">
        <v>9</v>
      </c>
      <c r="D5652">
        <v>57</v>
      </c>
      <c r="E5652">
        <v>1157</v>
      </c>
      <c r="F5652" t="s">
        <v>4406</v>
      </c>
      <c r="G5652" t="s">
        <v>19</v>
      </c>
      <c r="H5652" t="s">
        <v>6114</v>
      </c>
    </row>
    <row r="5653" spans="1:8" x14ac:dyDescent="0.25">
      <c r="A5653" t="s">
        <v>2106</v>
      </c>
      <c r="B5653">
        <v>2015</v>
      </c>
      <c r="C5653" t="s">
        <v>9</v>
      </c>
      <c r="D5653">
        <v>57</v>
      </c>
      <c r="E5653">
        <v>1163</v>
      </c>
      <c r="F5653" t="s">
        <v>4406</v>
      </c>
      <c r="G5653" t="s">
        <v>19</v>
      </c>
      <c r="H5653" t="s">
        <v>6115</v>
      </c>
    </row>
    <row r="5654" spans="1:8" x14ac:dyDescent="0.25">
      <c r="A5654" t="s">
        <v>2106</v>
      </c>
      <c r="B5654">
        <v>2015</v>
      </c>
      <c r="C5654" t="s">
        <v>9</v>
      </c>
      <c r="D5654">
        <v>57</v>
      </c>
      <c r="E5654">
        <v>1168</v>
      </c>
      <c r="F5654" t="s">
        <v>4406</v>
      </c>
      <c r="G5654" t="s">
        <v>19</v>
      </c>
      <c r="H5654" t="s">
        <v>6116</v>
      </c>
    </row>
    <row r="5655" spans="1:8" x14ac:dyDescent="0.25">
      <c r="A5655" t="s">
        <v>2106</v>
      </c>
      <c r="B5655">
        <v>2015</v>
      </c>
      <c r="C5655" t="s">
        <v>9</v>
      </c>
      <c r="D5655">
        <v>57</v>
      </c>
      <c r="E5655">
        <v>1173</v>
      </c>
      <c r="F5655" t="s">
        <v>4406</v>
      </c>
      <c r="G5655" t="s">
        <v>19</v>
      </c>
      <c r="H5655" t="s">
        <v>6117</v>
      </c>
    </row>
    <row r="5656" spans="1:8" x14ac:dyDescent="0.25">
      <c r="A5656" t="s">
        <v>2112</v>
      </c>
      <c r="B5656">
        <v>2016</v>
      </c>
      <c r="C5656" t="s">
        <v>9</v>
      </c>
      <c r="D5656">
        <v>152</v>
      </c>
      <c r="E5656">
        <v>597</v>
      </c>
      <c r="F5656" t="s">
        <v>4406</v>
      </c>
      <c r="G5656" t="s">
        <v>11</v>
      </c>
      <c r="H5656" t="s">
        <v>6118</v>
      </c>
    </row>
    <row r="5657" spans="1:8" x14ac:dyDescent="0.25">
      <c r="A5657" t="s">
        <v>2112</v>
      </c>
      <c r="B5657">
        <v>2016</v>
      </c>
      <c r="C5657" t="s">
        <v>9</v>
      </c>
      <c r="D5657">
        <v>152</v>
      </c>
      <c r="E5657">
        <v>602</v>
      </c>
      <c r="F5657" t="s">
        <v>4406</v>
      </c>
      <c r="G5657" t="s">
        <v>11</v>
      </c>
      <c r="H5657" t="s">
        <v>6119</v>
      </c>
    </row>
    <row r="5658" spans="1:8" x14ac:dyDescent="0.25">
      <c r="A5658" t="s">
        <v>2112</v>
      </c>
      <c r="B5658">
        <v>2016</v>
      </c>
      <c r="C5658" t="s">
        <v>9</v>
      </c>
      <c r="D5658">
        <v>152</v>
      </c>
      <c r="E5658">
        <v>607</v>
      </c>
      <c r="F5658" t="s">
        <v>4406</v>
      </c>
      <c r="G5658" t="s">
        <v>11</v>
      </c>
      <c r="H5658" t="s">
        <v>6120</v>
      </c>
    </row>
    <row r="5659" spans="1:8" x14ac:dyDescent="0.25">
      <c r="A5659" t="s">
        <v>2112</v>
      </c>
      <c r="B5659">
        <v>2016</v>
      </c>
      <c r="C5659" t="s">
        <v>9</v>
      </c>
      <c r="D5659">
        <v>152</v>
      </c>
      <c r="E5659">
        <v>612</v>
      </c>
      <c r="F5659" t="s">
        <v>4406</v>
      </c>
      <c r="G5659" t="s">
        <v>11</v>
      </c>
      <c r="H5659" t="s">
        <v>6121</v>
      </c>
    </row>
    <row r="5660" spans="1:8" x14ac:dyDescent="0.25">
      <c r="A5660" t="s">
        <v>2112</v>
      </c>
      <c r="B5660">
        <v>2016</v>
      </c>
      <c r="C5660" t="s">
        <v>9</v>
      </c>
      <c r="D5660">
        <v>152</v>
      </c>
      <c r="E5660">
        <v>617</v>
      </c>
      <c r="F5660" t="s">
        <v>4406</v>
      </c>
      <c r="G5660" t="s">
        <v>11</v>
      </c>
      <c r="H5660" t="s">
        <v>6122</v>
      </c>
    </row>
    <row r="5661" spans="1:8" x14ac:dyDescent="0.25">
      <c r="A5661" t="s">
        <v>2112</v>
      </c>
      <c r="B5661">
        <v>2016</v>
      </c>
      <c r="C5661" t="s">
        <v>9</v>
      </c>
      <c r="D5661">
        <v>152</v>
      </c>
      <c r="E5661">
        <v>622</v>
      </c>
      <c r="F5661" t="s">
        <v>4406</v>
      </c>
      <c r="G5661" t="s">
        <v>11</v>
      </c>
      <c r="H5661" t="s">
        <v>6123</v>
      </c>
    </row>
    <row r="5662" spans="1:8" x14ac:dyDescent="0.25">
      <c r="A5662" t="s">
        <v>2112</v>
      </c>
      <c r="B5662">
        <v>2016</v>
      </c>
      <c r="C5662" t="s">
        <v>9</v>
      </c>
      <c r="D5662">
        <v>152</v>
      </c>
      <c r="E5662">
        <v>627</v>
      </c>
      <c r="F5662" t="s">
        <v>4406</v>
      </c>
      <c r="G5662" t="s">
        <v>11</v>
      </c>
      <c r="H5662" t="s">
        <v>6124</v>
      </c>
    </row>
    <row r="5663" spans="1:8" x14ac:dyDescent="0.25">
      <c r="A5663" t="s">
        <v>2120</v>
      </c>
      <c r="B5663">
        <v>2014</v>
      </c>
      <c r="C5663" t="s">
        <v>9</v>
      </c>
      <c r="D5663">
        <v>50</v>
      </c>
      <c r="E5663">
        <v>596</v>
      </c>
      <c r="F5663" t="s">
        <v>4406</v>
      </c>
      <c r="G5663" t="s">
        <v>11</v>
      </c>
      <c r="H5663" t="s">
        <v>6125</v>
      </c>
    </row>
    <row r="5664" spans="1:8" x14ac:dyDescent="0.25">
      <c r="A5664" t="s">
        <v>2120</v>
      </c>
      <c r="B5664">
        <v>2014</v>
      </c>
      <c r="C5664" t="s">
        <v>9</v>
      </c>
      <c r="D5664">
        <v>50</v>
      </c>
      <c r="E5664">
        <v>601</v>
      </c>
      <c r="F5664" t="s">
        <v>4406</v>
      </c>
      <c r="G5664" t="s">
        <v>11</v>
      </c>
      <c r="H5664" t="s">
        <v>6126</v>
      </c>
    </row>
    <row r="5665" spans="1:8" x14ac:dyDescent="0.25">
      <c r="A5665" t="s">
        <v>2120</v>
      </c>
      <c r="B5665">
        <v>2014</v>
      </c>
      <c r="C5665" t="s">
        <v>9</v>
      </c>
      <c r="D5665">
        <v>50</v>
      </c>
      <c r="E5665">
        <v>614</v>
      </c>
      <c r="F5665" t="s">
        <v>4406</v>
      </c>
      <c r="G5665" t="s">
        <v>11</v>
      </c>
      <c r="H5665" t="s">
        <v>6127</v>
      </c>
    </row>
    <row r="5666" spans="1:8" x14ac:dyDescent="0.25">
      <c r="A5666" t="s">
        <v>2120</v>
      </c>
      <c r="B5666">
        <v>2014</v>
      </c>
      <c r="C5666" t="s">
        <v>9</v>
      </c>
      <c r="D5666">
        <v>50</v>
      </c>
      <c r="E5666">
        <v>619</v>
      </c>
      <c r="F5666" t="s">
        <v>4406</v>
      </c>
      <c r="G5666" t="s">
        <v>11</v>
      </c>
      <c r="H5666" t="s">
        <v>6128</v>
      </c>
    </row>
    <row r="5667" spans="1:8" x14ac:dyDescent="0.25">
      <c r="A5667" t="s">
        <v>2126</v>
      </c>
      <c r="B5667">
        <v>2015</v>
      </c>
      <c r="C5667" t="s">
        <v>9</v>
      </c>
      <c r="D5667">
        <v>130</v>
      </c>
      <c r="E5667">
        <v>1142</v>
      </c>
      <c r="F5667" t="s">
        <v>4406</v>
      </c>
      <c r="G5667" t="s">
        <v>19</v>
      </c>
      <c r="H5667" t="s">
        <v>6129</v>
      </c>
    </row>
    <row r="5668" spans="1:8" x14ac:dyDescent="0.25">
      <c r="A5668" t="s">
        <v>2126</v>
      </c>
      <c r="B5668">
        <v>2015</v>
      </c>
      <c r="C5668" t="s">
        <v>9</v>
      </c>
      <c r="D5668">
        <v>130</v>
      </c>
      <c r="E5668">
        <v>1148</v>
      </c>
      <c r="F5668" t="s">
        <v>4406</v>
      </c>
      <c r="G5668" t="s">
        <v>19</v>
      </c>
      <c r="H5668" t="s">
        <v>6130</v>
      </c>
    </row>
    <row r="5669" spans="1:8" x14ac:dyDescent="0.25">
      <c r="A5669" t="s">
        <v>2126</v>
      </c>
      <c r="B5669">
        <v>2015</v>
      </c>
      <c r="C5669" t="s">
        <v>9</v>
      </c>
      <c r="D5669">
        <v>130</v>
      </c>
      <c r="E5669">
        <v>1153</v>
      </c>
      <c r="F5669" t="s">
        <v>4406</v>
      </c>
      <c r="G5669" t="s">
        <v>19</v>
      </c>
      <c r="H5669" t="s">
        <v>6131</v>
      </c>
    </row>
    <row r="5670" spans="1:8" x14ac:dyDescent="0.25">
      <c r="A5670" t="s">
        <v>2126</v>
      </c>
      <c r="B5670">
        <v>2015</v>
      </c>
      <c r="C5670" t="s">
        <v>9</v>
      </c>
      <c r="D5670">
        <v>130</v>
      </c>
      <c r="E5670">
        <v>1158</v>
      </c>
      <c r="F5670" t="s">
        <v>4406</v>
      </c>
      <c r="G5670" t="s">
        <v>19</v>
      </c>
      <c r="H5670" t="s">
        <v>6132</v>
      </c>
    </row>
    <row r="5671" spans="1:8" x14ac:dyDescent="0.25">
      <c r="A5671" t="s">
        <v>2126</v>
      </c>
      <c r="B5671">
        <v>2015</v>
      </c>
      <c r="C5671" t="s">
        <v>9</v>
      </c>
      <c r="D5671">
        <v>130</v>
      </c>
      <c r="E5671">
        <v>1163</v>
      </c>
      <c r="F5671" t="s">
        <v>4406</v>
      </c>
      <c r="G5671" t="s">
        <v>19</v>
      </c>
      <c r="H5671" t="s">
        <v>6133</v>
      </c>
    </row>
    <row r="5672" spans="1:8" x14ac:dyDescent="0.25">
      <c r="A5672" t="s">
        <v>2126</v>
      </c>
      <c r="B5672">
        <v>2015</v>
      </c>
      <c r="C5672" t="s">
        <v>9</v>
      </c>
      <c r="D5672">
        <v>130</v>
      </c>
      <c r="E5672">
        <v>1168</v>
      </c>
      <c r="F5672" t="s">
        <v>4406</v>
      </c>
      <c r="G5672" t="s">
        <v>19</v>
      </c>
      <c r="H5672" t="s">
        <v>6134</v>
      </c>
    </row>
    <row r="5673" spans="1:8" x14ac:dyDescent="0.25">
      <c r="A5673" t="s">
        <v>2126</v>
      </c>
      <c r="B5673">
        <v>2015</v>
      </c>
      <c r="C5673" t="s">
        <v>9</v>
      </c>
      <c r="D5673">
        <v>130</v>
      </c>
      <c r="E5673">
        <v>1173</v>
      </c>
      <c r="F5673" t="s">
        <v>4406</v>
      </c>
      <c r="G5673" t="s">
        <v>19</v>
      </c>
      <c r="H5673" t="s">
        <v>6135</v>
      </c>
    </row>
    <row r="5674" spans="1:8" x14ac:dyDescent="0.25">
      <c r="A5674" t="s">
        <v>2134</v>
      </c>
      <c r="B5674">
        <v>2014</v>
      </c>
      <c r="C5674" t="s">
        <v>9</v>
      </c>
      <c r="D5674">
        <v>123</v>
      </c>
      <c r="E5674">
        <v>596</v>
      </c>
      <c r="F5674" t="s">
        <v>4406</v>
      </c>
      <c r="G5674" t="s">
        <v>11</v>
      </c>
      <c r="H5674" t="s">
        <v>6136</v>
      </c>
    </row>
    <row r="5675" spans="1:8" x14ac:dyDescent="0.25">
      <c r="A5675" t="s">
        <v>2134</v>
      </c>
      <c r="B5675">
        <v>2014</v>
      </c>
      <c r="C5675" t="s">
        <v>9</v>
      </c>
      <c r="D5675">
        <v>123</v>
      </c>
      <c r="E5675">
        <v>601</v>
      </c>
      <c r="F5675" t="s">
        <v>4406</v>
      </c>
      <c r="G5675" t="s">
        <v>11</v>
      </c>
      <c r="H5675" t="s">
        <v>6137</v>
      </c>
    </row>
    <row r="5676" spans="1:8" x14ac:dyDescent="0.25">
      <c r="A5676" t="s">
        <v>2134</v>
      </c>
      <c r="B5676">
        <v>2014</v>
      </c>
      <c r="C5676" t="s">
        <v>9</v>
      </c>
      <c r="D5676">
        <v>123</v>
      </c>
      <c r="E5676">
        <v>606</v>
      </c>
      <c r="F5676" t="s">
        <v>4406</v>
      </c>
      <c r="G5676" t="s">
        <v>11</v>
      </c>
      <c r="H5676" t="s">
        <v>6138</v>
      </c>
    </row>
    <row r="5677" spans="1:8" x14ac:dyDescent="0.25">
      <c r="A5677" t="s">
        <v>2139</v>
      </c>
      <c r="B5677">
        <v>2015</v>
      </c>
      <c r="C5677" t="s">
        <v>9</v>
      </c>
      <c r="D5677">
        <v>28</v>
      </c>
      <c r="E5677">
        <v>1142</v>
      </c>
      <c r="F5677" t="s">
        <v>4406</v>
      </c>
      <c r="G5677" t="s">
        <v>19</v>
      </c>
      <c r="H5677" t="s">
        <v>6139</v>
      </c>
    </row>
    <row r="5678" spans="1:8" x14ac:dyDescent="0.25">
      <c r="A5678" t="s">
        <v>2139</v>
      </c>
      <c r="B5678">
        <v>2015</v>
      </c>
      <c r="C5678" t="s">
        <v>9</v>
      </c>
      <c r="D5678">
        <v>28</v>
      </c>
      <c r="E5678">
        <v>1147</v>
      </c>
      <c r="F5678" t="s">
        <v>4406</v>
      </c>
      <c r="G5678" t="s">
        <v>19</v>
      </c>
      <c r="H5678" t="s">
        <v>6140</v>
      </c>
    </row>
    <row r="5679" spans="1:8" x14ac:dyDescent="0.25">
      <c r="A5679" t="s">
        <v>2139</v>
      </c>
      <c r="B5679">
        <v>2015</v>
      </c>
      <c r="C5679" t="s">
        <v>9</v>
      </c>
      <c r="D5679">
        <v>28</v>
      </c>
      <c r="E5679">
        <v>1152</v>
      </c>
      <c r="F5679" t="s">
        <v>4406</v>
      </c>
      <c r="G5679" t="s">
        <v>19</v>
      </c>
      <c r="H5679" t="s">
        <v>6141</v>
      </c>
    </row>
    <row r="5680" spans="1:8" x14ac:dyDescent="0.25">
      <c r="A5680" t="s">
        <v>2139</v>
      </c>
      <c r="B5680">
        <v>2015</v>
      </c>
      <c r="C5680" t="s">
        <v>9</v>
      </c>
      <c r="D5680">
        <v>28</v>
      </c>
      <c r="E5680">
        <v>1157</v>
      </c>
      <c r="F5680" t="s">
        <v>4406</v>
      </c>
      <c r="G5680" t="s">
        <v>19</v>
      </c>
      <c r="H5680" t="s">
        <v>6142</v>
      </c>
    </row>
    <row r="5681" spans="1:8" x14ac:dyDescent="0.25">
      <c r="A5681" t="s">
        <v>2139</v>
      </c>
      <c r="B5681">
        <v>2015</v>
      </c>
      <c r="C5681" t="s">
        <v>9</v>
      </c>
      <c r="D5681">
        <v>28</v>
      </c>
      <c r="E5681">
        <v>1162</v>
      </c>
      <c r="F5681" t="s">
        <v>4406</v>
      </c>
      <c r="G5681" t="s">
        <v>19</v>
      </c>
      <c r="H5681" t="s">
        <v>6143</v>
      </c>
    </row>
    <row r="5682" spans="1:8" x14ac:dyDescent="0.25">
      <c r="A5682" t="s">
        <v>2139</v>
      </c>
      <c r="B5682">
        <v>2015</v>
      </c>
      <c r="C5682" t="s">
        <v>9</v>
      </c>
      <c r="D5682">
        <v>28</v>
      </c>
      <c r="E5682">
        <v>1167</v>
      </c>
      <c r="F5682" t="s">
        <v>4406</v>
      </c>
      <c r="G5682" t="s">
        <v>19</v>
      </c>
      <c r="H5682" t="s">
        <v>6144</v>
      </c>
    </row>
    <row r="5683" spans="1:8" x14ac:dyDescent="0.25">
      <c r="A5683" t="s">
        <v>2139</v>
      </c>
      <c r="B5683">
        <v>2015</v>
      </c>
      <c r="C5683" t="s">
        <v>9</v>
      </c>
      <c r="D5683">
        <v>28</v>
      </c>
      <c r="E5683">
        <v>1172</v>
      </c>
      <c r="F5683" t="s">
        <v>4406</v>
      </c>
      <c r="G5683" t="s">
        <v>19</v>
      </c>
      <c r="H5683" t="s">
        <v>6145</v>
      </c>
    </row>
    <row r="5684" spans="1:8" x14ac:dyDescent="0.25">
      <c r="A5684" t="s">
        <v>2139</v>
      </c>
      <c r="B5684">
        <v>2015</v>
      </c>
      <c r="C5684" t="s">
        <v>9</v>
      </c>
      <c r="D5684">
        <v>28</v>
      </c>
      <c r="E5684">
        <v>1177</v>
      </c>
      <c r="F5684" t="s">
        <v>4406</v>
      </c>
      <c r="G5684" t="s">
        <v>19</v>
      </c>
      <c r="H5684" t="s">
        <v>6146</v>
      </c>
    </row>
    <row r="5685" spans="1:8" x14ac:dyDescent="0.25">
      <c r="A5685" t="s">
        <v>2148</v>
      </c>
      <c r="B5685">
        <v>2016</v>
      </c>
      <c r="C5685" t="s">
        <v>9</v>
      </c>
      <c r="D5685">
        <v>28</v>
      </c>
      <c r="E5685">
        <v>1141</v>
      </c>
      <c r="F5685" t="s">
        <v>4406</v>
      </c>
      <c r="G5685" t="s">
        <v>19</v>
      </c>
      <c r="H5685" t="s">
        <v>6147</v>
      </c>
    </row>
    <row r="5686" spans="1:8" x14ac:dyDescent="0.25">
      <c r="A5686" t="s">
        <v>2148</v>
      </c>
      <c r="B5686">
        <v>2016</v>
      </c>
      <c r="C5686" t="s">
        <v>9</v>
      </c>
      <c r="D5686">
        <v>28</v>
      </c>
      <c r="E5686">
        <v>1146</v>
      </c>
      <c r="F5686" t="s">
        <v>4406</v>
      </c>
      <c r="G5686" t="s">
        <v>19</v>
      </c>
      <c r="H5686" t="s">
        <v>6148</v>
      </c>
    </row>
    <row r="5687" spans="1:8" x14ac:dyDescent="0.25">
      <c r="A5687" t="s">
        <v>2148</v>
      </c>
      <c r="B5687">
        <v>2016</v>
      </c>
      <c r="C5687" t="s">
        <v>9</v>
      </c>
      <c r="D5687">
        <v>28</v>
      </c>
      <c r="E5687">
        <v>1151</v>
      </c>
      <c r="F5687" t="s">
        <v>4406</v>
      </c>
      <c r="G5687" t="s">
        <v>19</v>
      </c>
      <c r="H5687" t="s">
        <v>6149</v>
      </c>
    </row>
    <row r="5688" spans="1:8" x14ac:dyDescent="0.25">
      <c r="A5688" t="s">
        <v>2148</v>
      </c>
      <c r="B5688">
        <v>2016</v>
      </c>
      <c r="C5688" t="s">
        <v>9</v>
      </c>
      <c r="D5688">
        <v>28</v>
      </c>
      <c r="E5688">
        <v>1156</v>
      </c>
      <c r="F5688" t="s">
        <v>4406</v>
      </c>
      <c r="G5688" t="s">
        <v>19</v>
      </c>
      <c r="H5688" t="s">
        <v>6150</v>
      </c>
    </row>
    <row r="5689" spans="1:8" x14ac:dyDescent="0.25">
      <c r="A5689" t="s">
        <v>2148</v>
      </c>
      <c r="B5689">
        <v>2016</v>
      </c>
      <c r="C5689" t="s">
        <v>9</v>
      </c>
      <c r="D5689">
        <v>28</v>
      </c>
      <c r="E5689">
        <v>1161</v>
      </c>
      <c r="F5689" t="s">
        <v>4406</v>
      </c>
      <c r="G5689" t="s">
        <v>19</v>
      </c>
      <c r="H5689" t="s">
        <v>6151</v>
      </c>
    </row>
    <row r="5690" spans="1:8" x14ac:dyDescent="0.25">
      <c r="A5690" t="s">
        <v>2148</v>
      </c>
      <c r="B5690">
        <v>2016</v>
      </c>
      <c r="C5690" t="s">
        <v>9</v>
      </c>
      <c r="D5690">
        <v>28</v>
      </c>
      <c r="E5690">
        <v>1166</v>
      </c>
      <c r="F5690" t="s">
        <v>4406</v>
      </c>
      <c r="G5690" t="s">
        <v>19</v>
      </c>
      <c r="H5690" t="s">
        <v>6152</v>
      </c>
    </row>
    <row r="5691" spans="1:8" x14ac:dyDescent="0.25">
      <c r="A5691" t="s">
        <v>2148</v>
      </c>
      <c r="B5691">
        <v>2016</v>
      </c>
      <c r="C5691" t="s">
        <v>9</v>
      </c>
      <c r="D5691">
        <v>28</v>
      </c>
      <c r="E5691">
        <v>1171</v>
      </c>
      <c r="F5691" t="s">
        <v>4406</v>
      </c>
      <c r="G5691" t="s">
        <v>19</v>
      </c>
      <c r="H5691" t="s">
        <v>6153</v>
      </c>
    </row>
    <row r="5692" spans="1:8" x14ac:dyDescent="0.25">
      <c r="A5692" t="s">
        <v>2148</v>
      </c>
      <c r="B5692">
        <v>2016</v>
      </c>
      <c r="C5692" t="s">
        <v>9</v>
      </c>
      <c r="D5692">
        <v>28</v>
      </c>
      <c r="E5692">
        <v>1176</v>
      </c>
      <c r="F5692" t="s">
        <v>4406</v>
      </c>
      <c r="G5692" t="s">
        <v>19</v>
      </c>
      <c r="H5692" t="s">
        <v>6154</v>
      </c>
    </row>
    <row r="5693" spans="1:8" x14ac:dyDescent="0.25">
      <c r="A5693" t="s">
        <v>2157</v>
      </c>
      <c r="B5693">
        <v>2015</v>
      </c>
      <c r="C5693" t="s">
        <v>9</v>
      </c>
      <c r="D5693">
        <v>174</v>
      </c>
      <c r="E5693">
        <v>1146</v>
      </c>
      <c r="F5693" t="s">
        <v>4406</v>
      </c>
      <c r="G5693" t="s">
        <v>19</v>
      </c>
      <c r="H5693" t="s">
        <v>6155</v>
      </c>
    </row>
    <row r="5694" spans="1:8" x14ac:dyDescent="0.25">
      <c r="A5694" t="s">
        <v>2157</v>
      </c>
      <c r="B5694">
        <v>2015</v>
      </c>
      <c r="C5694" t="s">
        <v>9</v>
      </c>
      <c r="D5694">
        <v>174</v>
      </c>
      <c r="E5694">
        <v>1151</v>
      </c>
      <c r="F5694" t="s">
        <v>4406</v>
      </c>
      <c r="G5694" t="s">
        <v>19</v>
      </c>
      <c r="H5694" t="s">
        <v>6156</v>
      </c>
    </row>
    <row r="5695" spans="1:8" x14ac:dyDescent="0.25">
      <c r="A5695" t="s">
        <v>2157</v>
      </c>
      <c r="B5695">
        <v>2015</v>
      </c>
      <c r="C5695" t="s">
        <v>9</v>
      </c>
      <c r="D5695">
        <v>174</v>
      </c>
      <c r="E5695">
        <v>1167</v>
      </c>
      <c r="F5695" t="s">
        <v>4406</v>
      </c>
      <c r="G5695" t="s">
        <v>19</v>
      </c>
      <c r="H5695" t="s">
        <v>6157</v>
      </c>
    </row>
    <row r="5696" spans="1:8" x14ac:dyDescent="0.25">
      <c r="A5696" t="s">
        <v>2157</v>
      </c>
      <c r="B5696">
        <v>2015</v>
      </c>
      <c r="C5696" t="s">
        <v>9</v>
      </c>
      <c r="D5696">
        <v>174</v>
      </c>
      <c r="E5696">
        <v>1173</v>
      </c>
      <c r="F5696" t="s">
        <v>4406</v>
      </c>
      <c r="G5696" t="s">
        <v>19</v>
      </c>
      <c r="H5696" t="s">
        <v>6158</v>
      </c>
    </row>
    <row r="5697" spans="1:8" x14ac:dyDescent="0.25">
      <c r="A5697" t="s">
        <v>2162</v>
      </c>
      <c r="B5697">
        <v>2016</v>
      </c>
      <c r="C5697" t="s">
        <v>9</v>
      </c>
      <c r="D5697">
        <v>79</v>
      </c>
      <c r="E5697">
        <v>602</v>
      </c>
      <c r="F5697" t="s">
        <v>4406</v>
      </c>
      <c r="G5697" t="s">
        <v>11</v>
      </c>
      <c r="H5697" t="s">
        <v>6159</v>
      </c>
    </row>
    <row r="5698" spans="1:8" x14ac:dyDescent="0.25">
      <c r="A5698" t="s">
        <v>2162</v>
      </c>
      <c r="B5698">
        <v>2016</v>
      </c>
      <c r="C5698" t="s">
        <v>9</v>
      </c>
      <c r="D5698">
        <v>79</v>
      </c>
      <c r="E5698">
        <v>607</v>
      </c>
      <c r="F5698" t="s">
        <v>4406</v>
      </c>
      <c r="G5698" t="s">
        <v>11</v>
      </c>
      <c r="H5698" t="s">
        <v>6160</v>
      </c>
    </row>
    <row r="5699" spans="1:8" x14ac:dyDescent="0.25">
      <c r="A5699" t="s">
        <v>2162</v>
      </c>
      <c r="B5699">
        <v>2016</v>
      </c>
      <c r="C5699" t="s">
        <v>9</v>
      </c>
      <c r="D5699">
        <v>79</v>
      </c>
      <c r="E5699">
        <v>612</v>
      </c>
      <c r="F5699" t="s">
        <v>4406</v>
      </c>
      <c r="G5699" t="s">
        <v>11</v>
      </c>
      <c r="H5699" t="s">
        <v>6161</v>
      </c>
    </row>
    <row r="5700" spans="1:8" x14ac:dyDescent="0.25">
      <c r="A5700" t="s">
        <v>2162</v>
      </c>
      <c r="B5700">
        <v>2016</v>
      </c>
      <c r="C5700" t="s">
        <v>9</v>
      </c>
      <c r="D5700">
        <v>79</v>
      </c>
      <c r="E5700">
        <v>617</v>
      </c>
      <c r="F5700" t="s">
        <v>4406</v>
      </c>
      <c r="G5700" t="s">
        <v>11</v>
      </c>
      <c r="H5700" t="s">
        <v>6162</v>
      </c>
    </row>
    <row r="5701" spans="1:8" x14ac:dyDescent="0.25">
      <c r="A5701" t="s">
        <v>2162</v>
      </c>
      <c r="B5701">
        <v>2016</v>
      </c>
      <c r="C5701" t="s">
        <v>9</v>
      </c>
      <c r="D5701">
        <v>79</v>
      </c>
      <c r="E5701">
        <v>622</v>
      </c>
      <c r="F5701" t="s">
        <v>4406</v>
      </c>
      <c r="G5701" t="s">
        <v>11</v>
      </c>
      <c r="H5701" t="s">
        <v>6163</v>
      </c>
    </row>
    <row r="5702" spans="1:8" x14ac:dyDescent="0.25">
      <c r="A5702" t="s">
        <v>2162</v>
      </c>
      <c r="B5702">
        <v>2016</v>
      </c>
      <c r="C5702" t="s">
        <v>9</v>
      </c>
      <c r="D5702">
        <v>79</v>
      </c>
      <c r="E5702">
        <v>627</v>
      </c>
      <c r="F5702" t="s">
        <v>4406</v>
      </c>
      <c r="G5702" t="s">
        <v>11</v>
      </c>
      <c r="H5702" t="s">
        <v>6164</v>
      </c>
    </row>
    <row r="5703" spans="1:8" x14ac:dyDescent="0.25">
      <c r="A5703" t="s">
        <v>2169</v>
      </c>
      <c r="B5703">
        <v>2015</v>
      </c>
      <c r="C5703" t="s">
        <v>9</v>
      </c>
      <c r="D5703">
        <v>28</v>
      </c>
      <c r="E5703">
        <v>1136</v>
      </c>
      <c r="F5703" t="s">
        <v>4406</v>
      </c>
      <c r="G5703" t="s">
        <v>19</v>
      </c>
      <c r="H5703" t="s">
        <v>6165</v>
      </c>
    </row>
    <row r="5704" spans="1:8" x14ac:dyDescent="0.25">
      <c r="A5704" t="s">
        <v>2169</v>
      </c>
      <c r="B5704">
        <v>2015</v>
      </c>
      <c r="C5704" t="s">
        <v>9</v>
      </c>
      <c r="D5704">
        <v>28</v>
      </c>
      <c r="E5704">
        <v>1141</v>
      </c>
      <c r="F5704" t="s">
        <v>4406</v>
      </c>
      <c r="G5704" t="s">
        <v>19</v>
      </c>
      <c r="H5704" t="s">
        <v>6166</v>
      </c>
    </row>
    <row r="5705" spans="1:8" x14ac:dyDescent="0.25">
      <c r="A5705" t="s">
        <v>2169</v>
      </c>
      <c r="B5705">
        <v>2015</v>
      </c>
      <c r="C5705" t="s">
        <v>9</v>
      </c>
      <c r="D5705">
        <v>21</v>
      </c>
      <c r="E5705">
        <v>594</v>
      </c>
      <c r="F5705" t="s">
        <v>4406</v>
      </c>
      <c r="G5705" t="s">
        <v>11</v>
      </c>
      <c r="H5705" t="s">
        <v>6167</v>
      </c>
    </row>
    <row r="5706" spans="1:8" x14ac:dyDescent="0.25">
      <c r="A5706" t="s">
        <v>2169</v>
      </c>
      <c r="B5706">
        <v>2015</v>
      </c>
      <c r="C5706" t="s">
        <v>9</v>
      </c>
      <c r="D5706">
        <v>21</v>
      </c>
      <c r="E5706">
        <v>604</v>
      </c>
      <c r="F5706" t="s">
        <v>4406</v>
      </c>
      <c r="G5706" t="s">
        <v>11</v>
      </c>
      <c r="H5706" t="s">
        <v>6168</v>
      </c>
    </row>
    <row r="5707" spans="1:8" x14ac:dyDescent="0.25">
      <c r="A5707" t="s">
        <v>2174</v>
      </c>
      <c r="B5707">
        <v>2014</v>
      </c>
      <c r="C5707" t="s">
        <v>9</v>
      </c>
      <c r="D5707">
        <v>152</v>
      </c>
      <c r="E5707">
        <v>626</v>
      </c>
      <c r="F5707" t="s">
        <v>4406</v>
      </c>
      <c r="G5707" t="s">
        <v>11</v>
      </c>
      <c r="H5707" t="s">
        <v>6169</v>
      </c>
    </row>
    <row r="5708" spans="1:8" x14ac:dyDescent="0.25">
      <c r="A5708" t="s">
        <v>2176</v>
      </c>
      <c r="B5708">
        <v>2015</v>
      </c>
      <c r="C5708" t="s">
        <v>9</v>
      </c>
      <c r="D5708">
        <v>50</v>
      </c>
      <c r="E5708">
        <v>595</v>
      </c>
      <c r="F5708" t="s">
        <v>4406</v>
      </c>
      <c r="G5708" t="s">
        <v>11</v>
      </c>
      <c r="H5708" t="s">
        <v>6170</v>
      </c>
    </row>
    <row r="5709" spans="1:8" x14ac:dyDescent="0.25">
      <c r="A5709" t="s">
        <v>2176</v>
      </c>
      <c r="B5709">
        <v>2015</v>
      </c>
      <c r="C5709" t="s">
        <v>9</v>
      </c>
      <c r="D5709">
        <v>50</v>
      </c>
      <c r="E5709">
        <v>600</v>
      </c>
      <c r="F5709" t="s">
        <v>4406</v>
      </c>
      <c r="G5709" t="s">
        <v>11</v>
      </c>
      <c r="H5709" t="s">
        <v>6171</v>
      </c>
    </row>
    <row r="5710" spans="1:8" x14ac:dyDescent="0.25">
      <c r="A5710" t="s">
        <v>2176</v>
      </c>
      <c r="B5710">
        <v>2015</v>
      </c>
      <c r="C5710" t="s">
        <v>9</v>
      </c>
      <c r="D5710">
        <v>50</v>
      </c>
      <c r="E5710">
        <v>605</v>
      </c>
      <c r="F5710" t="s">
        <v>4406</v>
      </c>
      <c r="G5710" t="s">
        <v>11</v>
      </c>
      <c r="H5710" t="s">
        <v>6172</v>
      </c>
    </row>
    <row r="5711" spans="1:8" x14ac:dyDescent="0.25">
      <c r="A5711" t="s">
        <v>2176</v>
      </c>
      <c r="B5711">
        <v>2015</v>
      </c>
      <c r="C5711" t="s">
        <v>9</v>
      </c>
      <c r="D5711">
        <v>50</v>
      </c>
      <c r="E5711">
        <v>610</v>
      </c>
      <c r="F5711" t="s">
        <v>4406</v>
      </c>
      <c r="G5711" t="s">
        <v>11</v>
      </c>
      <c r="H5711" t="s">
        <v>6173</v>
      </c>
    </row>
    <row r="5712" spans="1:8" x14ac:dyDescent="0.25">
      <c r="A5712" t="s">
        <v>2176</v>
      </c>
      <c r="B5712">
        <v>2015</v>
      </c>
      <c r="C5712" t="s">
        <v>9</v>
      </c>
      <c r="D5712">
        <v>50</v>
      </c>
      <c r="E5712">
        <v>615</v>
      </c>
      <c r="F5712" t="s">
        <v>4406</v>
      </c>
      <c r="G5712" t="s">
        <v>11</v>
      </c>
      <c r="H5712" t="s">
        <v>6174</v>
      </c>
    </row>
    <row r="5713" spans="1:8" x14ac:dyDescent="0.25">
      <c r="A5713" t="s">
        <v>2176</v>
      </c>
      <c r="B5713">
        <v>2015</v>
      </c>
      <c r="C5713" t="s">
        <v>9</v>
      </c>
      <c r="D5713">
        <v>50</v>
      </c>
      <c r="E5713">
        <v>620</v>
      </c>
      <c r="F5713" t="s">
        <v>4406</v>
      </c>
      <c r="G5713" t="s">
        <v>11</v>
      </c>
      <c r="H5713" t="s">
        <v>6175</v>
      </c>
    </row>
    <row r="5714" spans="1:8" x14ac:dyDescent="0.25">
      <c r="A5714" t="s">
        <v>2183</v>
      </c>
      <c r="B5714">
        <v>2016</v>
      </c>
      <c r="C5714" t="s">
        <v>9</v>
      </c>
      <c r="D5714">
        <v>79</v>
      </c>
      <c r="E5714">
        <v>628</v>
      </c>
      <c r="F5714" t="s">
        <v>4406</v>
      </c>
      <c r="G5714" t="s">
        <v>11</v>
      </c>
      <c r="H5714" t="s">
        <v>6176</v>
      </c>
    </row>
    <row r="5715" spans="1:8" x14ac:dyDescent="0.25">
      <c r="A5715" t="s">
        <v>2187</v>
      </c>
      <c r="B5715">
        <v>2015</v>
      </c>
      <c r="C5715" t="s">
        <v>9</v>
      </c>
      <c r="D5715">
        <v>101</v>
      </c>
      <c r="E5715">
        <v>1142</v>
      </c>
      <c r="F5715" t="s">
        <v>4406</v>
      </c>
      <c r="G5715" t="s">
        <v>19</v>
      </c>
      <c r="H5715" t="s">
        <v>6177</v>
      </c>
    </row>
    <row r="5716" spans="1:8" x14ac:dyDescent="0.25">
      <c r="A5716" t="s">
        <v>2187</v>
      </c>
      <c r="B5716">
        <v>2015</v>
      </c>
      <c r="C5716" t="s">
        <v>9</v>
      </c>
      <c r="D5716">
        <v>101</v>
      </c>
      <c r="E5716">
        <v>1148</v>
      </c>
      <c r="F5716" t="s">
        <v>4406</v>
      </c>
      <c r="G5716" t="s">
        <v>19</v>
      </c>
      <c r="H5716" t="s">
        <v>6178</v>
      </c>
    </row>
    <row r="5717" spans="1:8" x14ac:dyDescent="0.25">
      <c r="A5717" t="s">
        <v>2187</v>
      </c>
      <c r="B5717">
        <v>2015</v>
      </c>
      <c r="C5717" t="s">
        <v>9</v>
      </c>
      <c r="D5717">
        <v>101</v>
      </c>
      <c r="E5717">
        <v>1153</v>
      </c>
      <c r="F5717" t="s">
        <v>4406</v>
      </c>
      <c r="G5717" t="s">
        <v>19</v>
      </c>
      <c r="H5717" t="s">
        <v>6179</v>
      </c>
    </row>
    <row r="5718" spans="1:8" x14ac:dyDescent="0.25">
      <c r="A5718" t="s">
        <v>2187</v>
      </c>
      <c r="B5718">
        <v>2015</v>
      </c>
      <c r="C5718" t="s">
        <v>9</v>
      </c>
      <c r="D5718">
        <v>101</v>
      </c>
      <c r="E5718">
        <v>1158</v>
      </c>
      <c r="F5718" t="s">
        <v>4406</v>
      </c>
      <c r="G5718" t="s">
        <v>19</v>
      </c>
      <c r="H5718" t="s">
        <v>6180</v>
      </c>
    </row>
    <row r="5719" spans="1:8" x14ac:dyDescent="0.25">
      <c r="A5719" t="s">
        <v>2187</v>
      </c>
      <c r="B5719">
        <v>2015</v>
      </c>
      <c r="C5719" t="s">
        <v>9</v>
      </c>
      <c r="D5719">
        <v>101</v>
      </c>
      <c r="E5719">
        <v>1163</v>
      </c>
      <c r="F5719" t="s">
        <v>4406</v>
      </c>
      <c r="G5719" t="s">
        <v>19</v>
      </c>
      <c r="H5719" t="s">
        <v>6181</v>
      </c>
    </row>
    <row r="5720" spans="1:8" x14ac:dyDescent="0.25">
      <c r="A5720" t="s">
        <v>2187</v>
      </c>
      <c r="B5720">
        <v>2015</v>
      </c>
      <c r="C5720" t="s">
        <v>9</v>
      </c>
      <c r="D5720">
        <v>101</v>
      </c>
      <c r="E5720">
        <v>1168</v>
      </c>
      <c r="F5720" t="s">
        <v>4406</v>
      </c>
      <c r="G5720" t="s">
        <v>19</v>
      </c>
      <c r="H5720" t="s">
        <v>6182</v>
      </c>
    </row>
    <row r="5721" spans="1:8" x14ac:dyDescent="0.25">
      <c r="A5721" t="s">
        <v>2187</v>
      </c>
      <c r="B5721">
        <v>2015</v>
      </c>
      <c r="C5721" t="s">
        <v>9</v>
      </c>
      <c r="D5721">
        <v>101</v>
      </c>
      <c r="E5721">
        <v>1173</v>
      </c>
      <c r="F5721" t="s">
        <v>4406</v>
      </c>
      <c r="G5721" t="s">
        <v>19</v>
      </c>
      <c r="H5721" t="s">
        <v>6183</v>
      </c>
    </row>
    <row r="5722" spans="1:8" x14ac:dyDescent="0.25">
      <c r="A5722" t="s">
        <v>2187</v>
      </c>
      <c r="B5722">
        <v>2015</v>
      </c>
      <c r="C5722" t="s">
        <v>9</v>
      </c>
      <c r="D5722">
        <v>101</v>
      </c>
      <c r="E5722">
        <v>1178</v>
      </c>
      <c r="F5722" t="s">
        <v>4406</v>
      </c>
      <c r="G5722" t="s">
        <v>19</v>
      </c>
      <c r="H5722" t="s">
        <v>6184</v>
      </c>
    </row>
    <row r="5723" spans="1:8" x14ac:dyDescent="0.25">
      <c r="A5723" t="s">
        <v>2196</v>
      </c>
      <c r="B5723">
        <v>2016</v>
      </c>
      <c r="C5723" t="s">
        <v>9</v>
      </c>
      <c r="D5723">
        <v>6</v>
      </c>
      <c r="E5723">
        <v>603</v>
      </c>
      <c r="F5723" t="s">
        <v>4406</v>
      </c>
      <c r="G5723" t="s">
        <v>11</v>
      </c>
      <c r="H5723" t="s">
        <v>6185</v>
      </c>
    </row>
    <row r="5724" spans="1:8" x14ac:dyDescent="0.25">
      <c r="A5724" t="s">
        <v>2196</v>
      </c>
      <c r="B5724">
        <v>2016</v>
      </c>
      <c r="C5724" t="s">
        <v>9</v>
      </c>
      <c r="D5724">
        <v>6</v>
      </c>
      <c r="E5724">
        <v>608</v>
      </c>
      <c r="F5724" t="s">
        <v>4406</v>
      </c>
      <c r="G5724" t="s">
        <v>11</v>
      </c>
      <c r="H5724" t="s">
        <v>6186</v>
      </c>
    </row>
    <row r="5725" spans="1:8" x14ac:dyDescent="0.25">
      <c r="A5725" t="s">
        <v>2196</v>
      </c>
      <c r="B5725">
        <v>2016</v>
      </c>
      <c r="C5725" t="s">
        <v>9</v>
      </c>
      <c r="D5725">
        <v>6</v>
      </c>
      <c r="E5725">
        <v>613</v>
      </c>
      <c r="F5725" t="s">
        <v>4406</v>
      </c>
      <c r="G5725" t="s">
        <v>11</v>
      </c>
      <c r="H5725" t="s">
        <v>6187</v>
      </c>
    </row>
    <row r="5726" spans="1:8" x14ac:dyDescent="0.25">
      <c r="A5726" t="s">
        <v>2196</v>
      </c>
      <c r="B5726">
        <v>2016</v>
      </c>
      <c r="C5726" t="s">
        <v>9</v>
      </c>
      <c r="D5726">
        <v>6</v>
      </c>
      <c r="E5726">
        <v>618</v>
      </c>
      <c r="F5726" t="s">
        <v>4406</v>
      </c>
      <c r="G5726" t="s">
        <v>11</v>
      </c>
      <c r="H5726" t="s">
        <v>6188</v>
      </c>
    </row>
    <row r="5727" spans="1:8" x14ac:dyDescent="0.25">
      <c r="A5727" t="s">
        <v>2196</v>
      </c>
      <c r="B5727">
        <v>2016</v>
      </c>
      <c r="C5727" t="s">
        <v>9</v>
      </c>
      <c r="D5727">
        <v>6</v>
      </c>
      <c r="E5727">
        <v>623</v>
      </c>
      <c r="F5727" t="s">
        <v>4406</v>
      </c>
      <c r="G5727" t="s">
        <v>11</v>
      </c>
      <c r="H5727" t="s">
        <v>6189</v>
      </c>
    </row>
    <row r="5728" spans="1:8" x14ac:dyDescent="0.25">
      <c r="A5728" t="s">
        <v>2196</v>
      </c>
      <c r="B5728">
        <v>2016</v>
      </c>
      <c r="C5728" t="s">
        <v>9</v>
      </c>
      <c r="D5728">
        <v>6</v>
      </c>
      <c r="E5728">
        <v>628</v>
      </c>
      <c r="F5728" t="s">
        <v>4406</v>
      </c>
      <c r="G5728" t="s">
        <v>11</v>
      </c>
      <c r="H5728" t="s">
        <v>6190</v>
      </c>
    </row>
    <row r="5729" spans="1:8" x14ac:dyDescent="0.25">
      <c r="A5729" t="s">
        <v>2203</v>
      </c>
      <c r="B5729">
        <v>2015</v>
      </c>
      <c r="C5729" t="s">
        <v>9</v>
      </c>
      <c r="D5729">
        <v>72</v>
      </c>
      <c r="E5729">
        <v>1165</v>
      </c>
      <c r="F5729" t="s">
        <v>4406</v>
      </c>
      <c r="G5729" t="s">
        <v>19</v>
      </c>
      <c r="H5729" t="s">
        <v>6191</v>
      </c>
    </row>
    <row r="5730" spans="1:8" x14ac:dyDescent="0.25">
      <c r="A5730" t="s">
        <v>2205</v>
      </c>
      <c r="B5730">
        <v>2015</v>
      </c>
      <c r="C5730" t="s">
        <v>9</v>
      </c>
      <c r="D5730">
        <v>79</v>
      </c>
      <c r="E5730">
        <v>598</v>
      </c>
      <c r="F5730" t="s">
        <v>4406</v>
      </c>
      <c r="G5730" t="s">
        <v>11</v>
      </c>
      <c r="H5730" t="s">
        <v>6192</v>
      </c>
    </row>
    <row r="5731" spans="1:8" x14ac:dyDescent="0.25">
      <c r="A5731" t="s">
        <v>2205</v>
      </c>
      <c r="B5731">
        <v>2015</v>
      </c>
      <c r="C5731" t="s">
        <v>9</v>
      </c>
      <c r="D5731">
        <v>79</v>
      </c>
      <c r="E5731">
        <v>603</v>
      </c>
      <c r="F5731" t="s">
        <v>4406</v>
      </c>
      <c r="G5731" t="s">
        <v>11</v>
      </c>
      <c r="H5731" t="s">
        <v>6193</v>
      </c>
    </row>
    <row r="5732" spans="1:8" x14ac:dyDescent="0.25">
      <c r="A5732" t="s">
        <v>2205</v>
      </c>
      <c r="B5732">
        <v>2015</v>
      </c>
      <c r="C5732" t="s">
        <v>9</v>
      </c>
      <c r="D5732">
        <v>79</v>
      </c>
      <c r="E5732">
        <v>608</v>
      </c>
      <c r="F5732" t="s">
        <v>4406</v>
      </c>
      <c r="G5732" t="s">
        <v>11</v>
      </c>
      <c r="H5732" t="s">
        <v>6194</v>
      </c>
    </row>
    <row r="5733" spans="1:8" x14ac:dyDescent="0.25">
      <c r="A5733" t="s">
        <v>2205</v>
      </c>
      <c r="B5733">
        <v>2015</v>
      </c>
      <c r="C5733" t="s">
        <v>9</v>
      </c>
      <c r="D5733">
        <v>79</v>
      </c>
      <c r="E5733">
        <v>613</v>
      </c>
      <c r="F5733" t="s">
        <v>4406</v>
      </c>
      <c r="G5733" t="s">
        <v>11</v>
      </c>
      <c r="H5733" t="s">
        <v>6195</v>
      </c>
    </row>
    <row r="5734" spans="1:8" x14ac:dyDescent="0.25">
      <c r="A5734" t="s">
        <v>2205</v>
      </c>
      <c r="B5734">
        <v>2015</v>
      </c>
      <c r="C5734" t="s">
        <v>9</v>
      </c>
      <c r="D5734">
        <v>79</v>
      </c>
      <c r="E5734">
        <v>618</v>
      </c>
      <c r="F5734" t="s">
        <v>4406</v>
      </c>
      <c r="G5734" t="s">
        <v>11</v>
      </c>
      <c r="H5734" t="s">
        <v>6196</v>
      </c>
    </row>
    <row r="5735" spans="1:8" x14ac:dyDescent="0.25">
      <c r="A5735" t="s">
        <v>2205</v>
      </c>
      <c r="B5735">
        <v>2015</v>
      </c>
      <c r="C5735" t="s">
        <v>9</v>
      </c>
      <c r="D5735">
        <v>79</v>
      </c>
      <c r="E5735">
        <v>623</v>
      </c>
      <c r="F5735" t="s">
        <v>4406</v>
      </c>
      <c r="G5735" t="s">
        <v>11</v>
      </c>
      <c r="H5735" t="s">
        <v>6197</v>
      </c>
    </row>
    <row r="5736" spans="1:8" x14ac:dyDescent="0.25">
      <c r="A5736" t="s">
        <v>2205</v>
      </c>
      <c r="B5736">
        <v>2015</v>
      </c>
      <c r="C5736" t="s">
        <v>9</v>
      </c>
      <c r="D5736">
        <v>79</v>
      </c>
      <c r="E5736">
        <v>628</v>
      </c>
      <c r="F5736" t="s">
        <v>4406</v>
      </c>
      <c r="G5736" t="s">
        <v>11</v>
      </c>
      <c r="H5736" t="s">
        <v>6198</v>
      </c>
    </row>
    <row r="5737" spans="1:8" x14ac:dyDescent="0.25">
      <c r="A5737" t="s">
        <v>2213</v>
      </c>
      <c r="B5737">
        <v>2016</v>
      </c>
      <c r="C5737" t="s">
        <v>9</v>
      </c>
      <c r="D5737">
        <v>174</v>
      </c>
      <c r="E5737">
        <v>1147</v>
      </c>
      <c r="F5737" t="s">
        <v>4406</v>
      </c>
      <c r="G5737" t="s">
        <v>19</v>
      </c>
      <c r="H5737" t="s">
        <v>6199</v>
      </c>
    </row>
    <row r="5738" spans="1:8" x14ac:dyDescent="0.25">
      <c r="A5738" t="s">
        <v>2215</v>
      </c>
      <c r="B5738">
        <v>2016</v>
      </c>
      <c r="C5738" t="s">
        <v>9</v>
      </c>
      <c r="D5738">
        <v>50</v>
      </c>
      <c r="E5738">
        <v>596</v>
      </c>
      <c r="F5738" t="s">
        <v>4406</v>
      </c>
      <c r="G5738" t="s">
        <v>11</v>
      </c>
      <c r="H5738" t="s">
        <v>6200</v>
      </c>
    </row>
    <row r="5739" spans="1:8" x14ac:dyDescent="0.25">
      <c r="A5739" t="s">
        <v>2217</v>
      </c>
      <c r="B5739">
        <v>2016</v>
      </c>
      <c r="C5739" t="s">
        <v>9</v>
      </c>
      <c r="D5739">
        <v>130</v>
      </c>
      <c r="E5739">
        <v>1142</v>
      </c>
      <c r="F5739" t="s">
        <v>4406</v>
      </c>
      <c r="G5739" t="s">
        <v>19</v>
      </c>
      <c r="H5739" t="s">
        <v>6201</v>
      </c>
    </row>
    <row r="5740" spans="1:8" x14ac:dyDescent="0.25">
      <c r="A5740" t="s">
        <v>2217</v>
      </c>
      <c r="B5740">
        <v>2016</v>
      </c>
      <c r="C5740" t="s">
        <v>9</v>
      </c>
      <c r="D5740">
        <v>130</v>
      </c>
      <c r="E5740">
        <v>1148</v>
      </c>
      <c r="F5740" t="s">
        <v>4406</v>
      </c>
      <c r="G5740" t="s">
        <v>19</v>
      </c>
      <c r="H5740" t="s">
        <v>6202</v>
      </c>
    </row>
    <row r="5741" spans="1:8" x14ac:dyDescent="0.25">
      <c r="A5741" t="s">
        <v>2217</v>
      </c>
      <c r="B5741">
        <v>2016</v>
      </c>
      <c r="C5741" t="s">
        <v>9</v>
      </c>
      <c r="D5741">
        <v>130</v>
      </c>
      <c r="E5741">
        <v>1153</v>
      </c>
      <c r="F5741" t="s">
        <v>4406</v>
      </c>
      <c r="G5741" t="s">
        <v>19</v>
      </c>
      <c r="H5741" t="s">
        <v>6203</v>
      </c>
    </row>
    <row r="5742" spans="1:8" x14ac:dyDescent="0.25">
      <c r="A5742" t="s">
        <v>2217</v>
      </c>
      <c r="B5742">
        <v>2016</v>
      </c>
      <c r="C5742" t="s">
        <v>9</v>
      </c>
      <c r="D5742">
        <v>130</v>
      </c>
      <c r="E5742">
        <v>1158</v>
      </c>
      <c r="F5742" t="s">
        <v>4406</v>
      </c>
      <c r="G5742" t="s">
        <v>19</v>
      </c>
      <c r="H5742" t="s">
        <v>6204</v>
      </c>
    </row>
    <row r="5743" spans="1:8" x14ac:dyDescent="0.25">
      <c r="A5743" t="s">
        <v>2217</v>
      </c>
      <c r="B5743">
        <v>2016</v>
      </c>
      <c r="C5743" t="s">
        <v>9</v>
      </c>
      <c r="D5743">
        <v>130</v>
      </c>
      <c r="E5743">
        <v>1163</v>
      </c>
      <c r="F5743" t="s">
        <v>4406</v>
      </c>
      <c r="G5743" t="s">
        <v>19</v>
      </c>
      <c r="H5743" t="s">
        <v>6205</v>
      </c>
    </row>
    <row r="5744" spans="1:8" x14ac:dyDescent="0.25">
      <c r="A5744" t="s">
        <v>2217</v>
      </c>
      <c r="B5744">
        <v>2016</v>
      </c>
      <c r="C5744" t="s">
        <v>9</v>
      </c>
      <c r="D5744">
        <v>130</v>
      </c>
      <c r="E5744">
        <v>1168</v>
      </c>
      <c r="F5744" t="s">
        <v>4406</v>
      </c>
      <c r="G5744" t="s">
        <v>19</v>
      </c>
      <c r="H5744" t="s">
        <v>6206</v>
      </c>
    </row>
    <row r="5745" spans="1:8" x14ac:dyDescent="0.25">
      <c r="A5745" t="s">
        <v>2217</v>
      </c>
      <c r="B5745">
        <v>2016</v>
      </c>
      <c r="C5745" t="s">
        <v>9</v>
      </c>
      <c r="D5745">
        <v>130</v>
      </c>
      <c r="E5745">
        <v>1173</v>
      </c>
      <c r="F5745" t="s">
        <v>4406</v>
      </c>
      <c r="G5745" t="s">
        <v>19</v>
      </c>
      <c r="H5745" t="s">
        <v>6207</v>
      </c>
    </row>
    <row r="5746" spans="1:8" x14ac:dyDescent="0.25">
      <c r="A5746" t="s">
        <v>2225</v>
      </c>
      <c r="B5746">
        <v>2015</v>
      </c>
      <c r="C5746" t="s">
        <v>9</v>
      </c>
      <c r="D5746">
        <v>123</v>
      </c>
      <c r="E5746">
        <v>596</v>
      </c>
      <c r="F5746" t="s">
        <v>4406</v>
      </c>
      <c r="G5746" t="s">
        <v>11</v>
      </c>
      <c r="H5746" t="s">
        <v>6208</v>
      </c>
    </row>
    <row r="5747" spans="1:8" x14ac:dyDescent="0.25">
      <c r="A5747" t="s">
        <v>2225</v>
      </c>
      <c r="B5747">
        <v>2015</v>
      </c>
      <c r="C5747" t="s">
        <v>9</v>
      </c>
      <c r="D5747">
        <v>123</v>
      </c>
      <c r="E5747">
        <v>601</v>
      </c>
      <c r="F5747" t="s">
        <v>4406</v>
      </c>
      <c r="G5747" t="s">
        <v>11</v>
      </c>
      <c r="H5747" t="s">
        <v>6209</v>
      </c>
    </row>
    <row r="5748" spans="1:8" x14ac:dyDescent="0.25">
      <c r="A5748" t="s">
        <v>2225</v>
      </c>
      <c r="B5748">
        <v>2015</v>
      </c>
      <c r="C5748" t="s">
        <v>9</v>
      </c>
      <c r="D5748">
        <v>123</v>
      </c>
      <c r="E5748">
        <v>606</v>
      </c>
      <c r="F5748" t="s">
        <v>4406</v>
      </c>
      <c r="G5748" t="s">
        <v>11</v>
      </c>
      <c r="H5748" t="s">
        <v>6210</v>
      </c>
    </row>
    <row r="5749" spans="1:8" x14ac:dyDescent="0.25">
      <c r="A5749" t="s">
        <v>2230</v>
      </c>
      <c r="B5749">
        <v>2015</v>
      </c>
      <c r="C5749" t="s">
        <v>9</v>
      </c>
      <c r="D5749">
        <v>6</v>
      </c>
      <c r="E5749">
        <v>609</v>
      </c>
      <c r="F5749" t="s">
        <v>4406</v>
      </c>
      <c r="G5749" t="s">
        <v>11</v>
      </c>
      <c r="H5749" t="s">
        <v>6211</v>
      </c>
    </row>
    <row r="5750" spans="1:8" x14ac:dyDescent="0.25">
      <c r="A5750" t="s">
        <v>2230</v>
      </c>
      <c r="B5750">
        <v>2015</v>
      </c>
      <c r="C5750" t="s">
        <v>9</v>
      </c>
      <c r="D5750">
        <v>6</v>
      </c>
      <c r="E5750">
        <v>615</v>
      </c>
      <c r="F5750" t="s">
        <v>4406</v>
      </c>
      <c r="G5750" t="s">
        <v>11</v>
      </c>
      <c r="H5750" t="s">
        <v>6212</v>
      </c>
    </row>
    <row r="5751" spans="1:8" x14ac:dyDescent="0.25">
      <c r="A5751" t="s">
        <v>2230</v>
      </c>
      <c r="B5751">
        <v>2015</v>
      </c>
      <c r="C5751" t="s">
        <v>9</v>
      </c>
      <c r="D5751">
        <v>6</v>
      </c>
      <c r="E5751">
        <v>620</v>
      </c>
      <c r="F5751" t="s">
        <v>4406</v>
      </c>
      <c r="G5751" t="s">
        <v>11</v>
      </c>
      <c r="H5751" t="s">
        <v>6213</v>
      </c>
    </row>
    <row r="5752" spans="1:8" x14ac:dyDescent="0.25">
      <c r="A5752" t="s">
        <v>2230</v>
      </c>
      <c r="B5752">
        <v>2015</v>
      </c>
      <c r="C5752" t="s">
        <v>9</v>
      </c>
      <c r="D5752">
        <v>6</v>
      </c>
      <c r="E5752">
        <v>625</v>
      </c>
      <c r="F5752" t="s">
        <v>4406</v>
      </c>
      <c r="G5752" t="s">
        <v>11</v>
      </c>
      <c r="H5752" t="s">
        <v>6214</v>
      </c>
    </row>
    <row r="5753" spans="1:8" x14ac:dyDescent="0.25">
      <c r="A5753" t="s">
        <v>2230</v>
      </c>
      <c r="B5753">
        <v>2015</v>
      </c>
      <c r="C5753" t="s">
        <v>9</v>
      </c>
      <c r="D5753">
        <v>6</v>
      </c>
      <c r="E5753">
        <v>630</v>
      </c>
      <c r="F5753" t="s">
        <v>4406</v>
      </c>
      <c r="G5753" t="s">
        <v>11</v>
      </c>
      <c r="H5753" t="s">
        <v>6215</v>
      </c>
    </row>
    <row r="5754" spans="1:8" x14ac:dyDescent="0.25">
      <c r="A5754" t="s">
        <v>2236</v>
      </c>
      <c r="B5754">
        <v>2016</v>
      </c>
      <c r="C5754" t="s">
        <v>9</v>
      </c>
      <c r="D5754">
        <v>101</v>
      </c>
      <c r="E5754">
        <v>1141</v>
      </c>
      <c r="F5754" t="s">
        <v>4406</v>
      </c>
      <c r="G5754" t="s">
        <v>19</v>
      </c>
      <c r="H5754" t="s">
        <v>6216</v>
      </c>
    </row>
    <row r="5755" spans="1:8" x14ac:dyDescent="0.25">
      <c r="A5755" t="s">
        <v>2236</v>
      </c>
      <c r="B5755">
        <v>2016</v>
      </c>
      <c r="C5755" t="s">
        <v>9</v>
      </c>
      <c r="D5755">
        <v>101</v>
      </c>
      <c r="E5755">
        <v>1146</v>
      </c>
      <c r="F5755" t="s">
        <v>4406</v>
      </c>
      <c r="G5755" t="s">
        <v>19</v>
      </c>
      <c r="H5755" t="s">
        <v>6217</v>
      </c>
    </row>
    <row r="5756" spans="1:8" x14ac:dyDescent="0.25">
      <c r="A5756" t="s">
        <v>2236</v>
      </c>
      <c r="B5756">
        <v>2016</v>
      </c>
      <c r="C5756" t="s">
        <v>9</v>
      </c>
      <c r="D5756">
        <v>101</v>
      </c>
      <c r="E5756">
        <v>1151</v>
      </c>
      <c r="F5756" t="s">
        <v>4406</v>
      </c>
      <c r="G5756" t="s">
        <v>19</v>
      </c>
      <c r="H5756" t="s">
        <v>6218</v>
      </c>
    </row>
    <row r="5757" spans="1:8" x14ac:dyDescent="0.25">
      <c r="A5757" t="s">
        <v>2240</v>
      </c>
      <c r="B5757">
        <v>2014</v>
      </c>
      <c r="C5757" t="s">
        <v>9</v>
      </c>
      <c r="D5757">
        <v>174</v>
      </c>
      <c r="E5757">
        <v>1151</v>
      </c>
      <c r="F5757" t="s">
        <v>4406</v>
      </c>
      <c r="G5757" t="s">
        <v>19</v>
      </c>
      <c r="H5757" t="s">
        <v>6219</v>
      </c>
    </row>
    <row r="5758" spans="1:8" x14ac:dyDescent="0.25">
      <c r="A5758" t="s">
        <v>2240</v>
      </c>
      <c r="B5758">
        <v>2014</v>
      </c>
      <c r="C5758" t="s">
        <v>9</v>
      </c>
      <c r="D5758">
        <v>174</v>
      </c>
      <c r="E5758">
        <v>1157</v>
      </c>
      <c r="F5758" t="s">
        <v>4406</v>
      </c>
      <c r="G5758" t="s">
        <v>19</v>
      </c>
      <c r="H5758" t="s">
        <v>6220</v>
      </c>
    </row>
    <row r="5759" spans="1:8" x14ac:dyDescent="0.25">
      <c r="A5759" t="s">
        <v>2240</v>
      </c>
      <c r="B5759">
        <v>2014</v>
      </c>
      <c r="C5759" t="s">
        <v>9</v>
      </c>
      <c r="D5759">
        <v>174</v>
      </c>
      <c r="E5759">
        <v>1162</v>
      </c>
      <c r="F5759" t="s">
        <v>4406</v>
      </c>
      <c r="G5759" t="s">
        <v>19</v>
      </c>
      <c r="H5759" t="s">
        <v>6221</v>
      </c>
    </row>
    <row r="5760" spans="1:8" x14ac:dyDescent="0.25">
      <c r="A5760" t="s">
        <v>2240</v>
      </c>
      <c r="B5760">
        <v>2014</v>
      </c>
      <c r="C5760" t="s">
        <v>9</v>
      </c>
      <c r="D5760">
        <v>174</v>
      </c>
      <c r="E5760">
        <v>1167</v>
      </c>
      <c r="F5760" t="s">
        <v>4406</v>
      </c>
      <c r="G5760" t="s">
        <v>19</v>
      </c>
      <c r="H5760" t="s">
        <v>6222</v>
      </c>
    </row>
    <row r="5761" spans="1:8" x14ac:dyDescent="0.25">
      <c r="A5761" t="s">
        <v>2240</v>
      </c>
      <c r="B5761">
        <v>2014</v>
      </c>
      <c r="C5761" t="s">
        <v>9</v>
      </c>
      <c r="D5761">
        <v>174</v>
      </c>
      <c r="E5761">
        <v>1172</v>
      </c>
      <c r="F5761" t="s">
        <v>4406</v>
      </c>
      <c r="G5761" t="s">
        <v>19</v>
      </c>
      <c r="H5761" t="s">
        <v>6223</v>
      </c>
    </row>
    <row r="5762" spans="1:8" x14ac:dyDescent="0.25">
      <c r="A5762" t="s">
        <v>2240</v>
      </c>
      <c r="B5762">
        <v>2014</v>
      </c>
      <c r="C5762" t="s">
        <v>9</v>
      </c>
      <c r="D5762">
        <v>174</v>
      </c>
      <c r="E5762">
        <v>1177</v>
      </c>
      <c r="F5762" t="s">
        <v>4406</v>
      </c>
      <c r="G5762" t="s">
        <v>19</v>
      </c>
      <c r="H5762" t="s">
        <v>6224</v>
      </c>
    </row>
    <row r="5763" spans="1:8" x14ac:dyDescent="0.25">
      <c r="A5763" t="s">
        <v>2247</v>
      </c>
      <c r="B5763">
        <v>2016</v>
      </c>
      <c r="C5763" t="s">
        <v>9</v>
      </c>
      <c r="D5763">
        <v>152</v>
      </c>
      <c r="E5763">
        <v>598</v>
      </c>
      <c r="F5763" t="s">
        <v>4406</v>
      </c>
      <c r="G5763" t="s">
        <v>11</v>
      </c>
      <c r="H5763" t="s">
        <v>6225</v>
      </c>
    </row>
    <row r="5764" spans="1:8" x14ac:dyDescent="0.25">
      <c r="A5764" t="s">
        <v>2247</v>
      </c>
      <c r="B5764">
        <v>2016</v>
      </c>
      <c r="C5764" t="s">
        <v>9</v>
      </c>
      <c r="D5764">
        <v>152</v>
      </c>
      <c r="E5764">
        <v>603</v>
      </c>
      <c r="F5764" t="s">
        <v>4406</v>
      </c>
      <c r="G5764" t="s">
        <v>11</v>
      </c>
      <c r="H5764" t="s">
        <v>6226</v>
      </c>
    </row>
    <row r="5765" spans="1:8" x14ac:dyDescent="0.25">
      <c r="A5765" t="s">
        <v>2247</v>
      </c>
      <c r="B5765">
        <v>2016</v>
      </c>
      <c r="C5765" t="s">
        <v>9</v>
      </c>
      <c r="D5765">
        <v>152</v>
      </c>
      <c r="E5765">
        <v>608</v>
      </c>
      <c r="F5765" t="s">
        <v>4406</v>
      </c>
      <c r="G5765" t="s">
        <v>11</v>
      </c>
      <c r="H5765" t="s">
        <v>6227</v>
      </c>
    </row>
    <row r="5766" spans="1:8" x14ac:dyDescent="0.25">
      <c r="A5766" t="s">
        <v>2247</v>
      </c>
      <c r="B5766">
        <v>2016</v>
      </c>
      <c r="C5766" t="s">
        <v>9</v>
      </c>
      <c r="D5766">
        <v>152</v>
      </c>
      <c r="E5766">
        <v>613</v>
      </c>
      <c r="F5766" t="s">
        <v>4406</v>
      </c>
      <c r="G5766" t="s">
        <v>11</v>
      </c>
      <c r="H5766" t="s">
        <v>6228</v>
      </c>
    </row>
    <row r="5767" spans="1:8" x14ac:dyDescent="0.25">
      <c r="A5767" t="s">
        <v>2247</v>
      </c>
      <c r="B5767">
        <v>2016</v>
      </c>
      <c r="C5767" t="s">
        <v>9</v>
      </c>
      <c r="D5767">
        <v>152</v>
      </c>
      <c r="E5767">
        <v>618</v>
      </c>
      <c r="F5767" t="s">
        <v>4406</v>
      </c>
      <c r="G5767" t="s">
        <v>11</v>
      </c>
      <c r="H5767" t="s">
        <v>6229</v>
      </c>
    </row>
    <row r="5768" spans="1:8" x14ac:dyDescent="0.25">
      <c r="A5768" t="s">
        <v>2247</v>
      </c>
      <c r="B5768">
        <v>2016</v>
      </c>
      <c r="C5768" t="s">
        <v>9</v>
      </c>
      <c r="D5768">
        <v>152</v>
      </c>
      <c r="E5768">
        <v>623</v>
      </c>
      <c r="F5768" t="s">
        <v>4406</v>
      </c>
      <c r="G5768" t="s">
        <v>11</v>
      </c>
      <c r="H5768" t="s">
        <v>6230</v>
      </c>
    </row>
    <row r="5769" spans="1:8" x14ac:dyDescent="0.25">
      <c r="A5769" t="s">
        <v>2247</v>
      </c>
      <c r="B5769">
        <v>2016</v>
      </c>
      <c r="C5769" t="s">
        <v>9</v>
      </c>
      <c r="D5769">
        <v>152</v>
      </c>
      <c r="E5769">
        <v>628</v>
      </c>
      <c r="F5769" t="s">
        <v>4406</v>
      </c>
      <c r="G5769" t="s">
        <v>11</v>
      </c>
      <c r="H5769" t="s">
        <v>6231</v>
      </c>
    </row>
    <row r="5770" spans="1:8" x14ac:dyDescent="0.25">
      <c r="A5770" t="s">
        <v>2255</v>
      </c>
      <c r="B5770">
        <v>2015</v>
      </c>
      <c r="C5770" t="s">
        <v>9</v>
      </c>
      <c r="D5770">
        <v>28</v>
      </c>
      <c r="E5770">
        <v>1142</v>
      </c>
      <c r="F5770" t="s">
        <v>4406</v>
      </c>
      <c r="G5770" t="s">
        <v>19</v>
      </c>
      <c r="H5770" t="s">
        <v>6232</v>
      </c>
    </row>
    <row r="5771" spans="1:8" x14ac:dyDescent="0.25">
      <c r="A5771" t="s">
        <v>2255</v>
      </c>
      <c r="B5771">
        <v>2015</v>
      </c>
      <c r="C5771" t="s">
        <v>9</v>
      </c>
      <c r="D5771">
        <v>28</v>
      </c>
      <c r="E5771">
        <v>1147</v>
      </c>
      <c r="F5771" t="s">
        <v>4406</v>
      </c>
      <c r="G5771" t="s">
        <v>19</v>
      </c>
      <c r="H5771" t="s">
        <v>6233</v>
      </c>
    </row>
    <row r="5772" spans="1:8" x14ac:dyDescent="0.25">
      <c r="A5772" t="s">
        <v>2255</v>
      </c>
      <c r="B5772">
        <v>2015</v>
      </c>
      <c r="C5772" t="s">
        <v>9</v>
      </c>
      <c r="D5772">
        <v>28</v>
      </c>
      <c r="E5772">
        <v>1152</v>
      </c>
      <c r="F5772" t="s">
        <v>4406</v>
      </c>
      <c r="G5772" t="s">
        <v>19</v>
      </c>
      <c r="H5772" t="s">
        <v>6234</v>
      </c>
    </row>
    <row r="5773" spans="1:8" x14ac:dyDescent="0.25">
      <c r="A5773" t="s">
        <v>2255</v>
      </c>
      <c r="B5773">
        <v>2015</v>
      </c>
      <c r="C5773" t="s">
        <v>9</v>
      </c>
      <c r="D5773">
        <v>28</v>
      </c>
      <c r="E5773">
        <v>1157</v>
      </c>
      <c r="F5773" t="s">
        <v>4406</v>
      </c>
      <c r="G5773" t="s">
        <v>19</v>
      </c>
      <c r="H5773" t="s">
        <v>6235</v>
      </c>
    </row>
    <row r="5774" spans="1:8" x14ac:dyDescent="0.25">
      <c r="A5774" t="s">
        <v>2255</v>
      </c>
      <c r="B5774">
        <v>2015</v>
      </c>
      <c r="C5774" t="s">
        <v>9</v>
      </c>
      <c r="D5774">
        <v>28</v>
      </c>
      <c r="E5774">
        <v>1162</v>
      </c>
      <c r="F5774" t="s">
        <v>4406</v>
      </c>
      <c r="G5774" t="s">
        <v>19</v>
      </c>
      <c r="H5774" t="s">
        <v>6236</v>
      </c>
    </row>
    <row r="5775" spans="1:8" x14ac:dyDescent="0.25">
      <c r="A5775" t="s">
        <v>2255</v>
      </c>
      <c r="B5775">
        <v>2015</v>
      </c>
      <c r="C5775" t="s">
        <v>9</v>
      </c>
      <c r="D5775">
        <v>28</v>
      </c>
      <c r="E5775">
        <v>1167</v>
      </c>
      <c r="F5775" t="s">
        <v>4406</v>
      </c>
      <c r="G5775" t="s">
        <v>19</v>
      </c>
      <c r="H5775" t="s">
        <v>6237</v>
      </c>
    </row>
    <row r="5776" spans="1:8" x14ac:dyDescent="0.25">
      <c r="A5776" t="s">
        <v>2255</v>
      </c>
      <c r="B5776">
        <v>2015</v>
      </c>
      <c r="C5776" t="s">
        <v>9</v>
      </c>
      <c r="D5776">
        <v>28</v>
      </c>
      <c r="E5776">
        <v>1172</v>
      </c>
      <c r="F5776" t="s">
        <v>4406</v>
      </c>
      <c r="G5776" t="s">
        <v>19</v>
      </c>
      <c r="H5776" t="s">
        <v>6238</v>
      </c>
    </row>
    <row r="5777" spans="1:8" x14ac:dyDescent="0.25">
      <c r="A5777" t="s">
        <v>2255</v>
      </c>
      <c r="B5777">
        <v>2015</v>
      </c>
      <c r="C5777" t="s">
        <v>9</v>
      </c>
      <c r="D5777">
        <v>28</v>
      </c>
      <c r="E5777">
        <v>1177</v>
      </c>
      <c r="F5777" t="s">
        <v>4406</v>
      </c>
      <c r="G5777" t="s">
        <v>19</v>
      </c>
      <c r="H5777" t="s">
        <v>6239</v>
      </c>
    </row>
    <row r="5778" spans="1:8" x14ac:dyDescent="0.25">
      <c r="A5778" t="s">
        <v>2264</v>
      </c>
      <c r="B5778">
        <v>2016</v>
      </c>
      <c r="C5778" t="s">
        <v>9</v>
      </c>
      <c r="D5778">
        <v>101</v>
      </c>
      <c r="E5778">
        <v>1145</v>
      </c>
      <c r="F5778" t="s">
        <v>4406</v>
      </c>
      <c r="G5778" t="s">
        <v>19</v>
      </c>
      <c r="H5778" t="s">
        <v>6240</v>
      </c>
    </row>
    <row r="5779" spans="1:8" x14ac:dyDescent="0.25">
      <c r="A5779" t="s">
        <v>2264</v>
      </c>
      <c r="B5779">
        <v>2016</v>
      </c>
      <c r="C5779" t="s">
        <v>9</v>
      </c>
      <c r="D5779">
        <v>101</v>
      </c>
      <c r="E5779">
        <v>1150</v>
      </c>
      <c r="F5779" t="s">
        <v>4406</v>
      </c>
      <c r="G5779" t="s">
        <v>19</v>
      </c>
      <c r="H5779" t="s">
        <v>6241</v>
      </c>
    </row>
    <row r="5780" spans="1:8" x14ac:dyDescent="0.25">
      <c r="A5780" t="s">
        <v>2264</v>
      </c>
      <c r="B5780">
        <v>2016</v>
      </c>
      <c r="C5780" t="s">
        <v>9</v>
      </c>
      <c r="D5780">
        <v>101</v>
      </c>
      <c r="E5780">
        <v>1155</v>
      </c>
      <c r="F5780" t="s">
        <v>4406</v>
      </c>
      <c r="G5780" t="s">
        <v>19</v>
      </c>
      <c r="H5780" t="s">
        <v>6242</v>
      </c>
    </row>
    <row r="5781" spans="1:8" x14ac:dyDescent="0.25">
      <c r="A5781" t="s">
        <v>2264</v>
      </c>
      <c r="B5781">
        <v>2016</v>
      </c>
      <c r="C5781" t="s">
        <v>9</v>
      </c>
      <c r="D5781">
        <v>101</v>
      </c>
      <c r="E5781">
        <v>1160</v>
      </c>
      <c r="F5781" t="s">
        <v>4406</v>
      </c>
      <c r="G5781" t="s">
        <v>19</v>
      </c>
      <c r="H5781" t="s">
        <v>6243</v>
      </c>
    </row>
    <row r="5782" spans="1:8" x14ac:dyDescent="0.25">
      <c r="A5782" t="s">
        <v>2264</v>
      </c>
      <c r="B5782">
        <v>2016</v>
      </c>
      <c r="C5782" t="s">
        <v>9</v>
      </c>
      <c r="D5782">
        <v>101</v>
      </c>
      <c r="E5782">
        <v>1165</v>
      </c>
      <c r="F5782" t="s">
        <v>4406</v>
      </c>
      <c r="G5782" t="s">
        <v>19</v>
      </c>
      <c r="H5782" t="s">
        <v>6244</v>
      </c>
    </row>
    <row r="5783" spans="1:8" x14ac:dyDescent="0.25">
      <c r="A5783" t="s">
        <v>2264</v>
      </c>
      <c r="B5783">
        <v>2016</v>
      </c>
      <c r="C5783" t="s">
        <v>9</v>
      </c>
      <c r="D5783">
        <v>101</v>
      </c>
      <c r="E5783">
        <v>1170</v>
      </c>
      <c r="F5783" t="s">
        <v>4406</v>
      </c>
      <c r="G5783" t="s">
        <v>19</v>
      </c>
      <c r="H5783" t="s">
        <v>6245</v>
      </c>
    </row>
    <row r="5784" spans="1:8" x14ac:dyDescent="0.25">
      <c r="A5784" t="s">
        <v>2264</v>
      </c>
      <c r="B5784">
        <v>2016</v>
      </c>
      <c r="C5784" t="s">
        <v>9</v>
      </c>
      <c r="D5784">
        <v>101</v>
      </c>
      <c r="E5784">
        <v>1175</v>
      </c>
      <c r="F5784" t="s">
        <v>4406</v>
      </c>
      <c r="G5784" t="s">
        <v>19</v>
      </c>
      <c r="H5784" t="s">
        <v>6246</v>
      </c>
    </row>
    <row r="5785" spans="1:8" x14ac:dyDescent="0.25">
      <c r="A5785" t="s">
        <v>2276</v>
      </c>
      <c r="B5785">
        <v>2016</v>
      </c>
      <c r="C5785" t="s">
        <v>9</v>
      </c>
      <c r="D5785">
        <v>174</v>
      </c>
      <c r="E5785">
        <v>1147</v>
      </c>
      <c r="F5785" t="s">
        <v>4406</v>
      </c>
      <c r="G5785" t="s">
        <v>19</v>
      </c>
      <c r="H5785" t="s">
        <v>6247</v>
      </c>
    </row>
    <row r="5786" spans="1:8" x14ac:dyDescent="0.25">
      <c r="A5786" t="s">
        <v>2276</v>
      </c>
      <c r="B5786">
        <v>2016</v>
      </c>
      <c r="C5786" t="s">
        <v>9</v>
      </c>
      <c r="D5786">
        <v>174</v>
      </c>
      <c r="E5786">
        <v>1147</v>
      </c>
      <c r="F5786" t="s">
        <v>4406</v>
      </c>
      <c r="G5786" t="s">
        <v>19</v>
      </c>
      <c r="H5786" t="s">
        <v>6248</v>
      </c>
    </row>
    <row r="5787" spans="1:8" x14ac:dyDescent="0.25">
      <c r="A5787" t="s">
        <v>2278</v>
      </c>
      <c r="B5787">
        <v>2016</v>
      </c>
      <c r="C5787" t="s">
        <v>9</v>
      </c>
      <c r="D5787">
        <v>21</v>
      </c>
      <c r="E5787">
        <v>593</v>
      </c>
      <c r="F5787" t="s">
        <v>4406</v>
      </c>
      <c r="G5787" t="s">
        <v>11</v>
      </c>
      <c r="H5787" t="s">
        <v>6249</v>
      </c>
    </row>
    <row r="5788" spans="1:8" x14ac:dyDescent="0.25">
      <c r="A5788" t="s">
        <v>2278</v>
      </c>
      <c r="B5788">
        <v>2016</v>
      </c>
      <c r="C5788" t="s">
        <v>9</v>
      </c>
      <c r="D5788">
        <v>21</v>
      </c>
      <c r="E5788">
        <v>598</v>
      </c>
      <c r="F5788" t="s">
        <v>4406</v>
      </c>
      <c r="G5788" t="s">
        <v>11</v>
      </c>
      <c r="H5788" t="s">
        <v>6250</v>
      </c>
    </row>
    <row r="5789" spans="1:8" x14ac:dyDescent="0.25">
      <c r="A5789" t="s">
        <v>2278</v>
      </c>
      <c r="B5789">
        <v>2016</v>
      </c>
      <c r="C5789" t="s">
        <v>9</v>
      </c>
      <c r="D5789">
        <v>21</v>
      </c>
      <c r="E5789">
        <v>603</v>
      </c>
      <c r="F5789" t="s">
        <v>4406</v>
      </c>
      <c r="G5789" t="s">
        <v>11</v>
      </c>
      <c r="H5789" t="s">
        <v>6251</v>
      </c>
    </row>
    <row r="5790" spans="1:8" x14ac:dyDescent="0.25">
      <c r="A5790" t="s">
        <v>2278</v>
      </c>
      <c r="B5790">
        <v>2016</v>
      </c>
      <c r="C5790" t="s">
        <v>9</v>
      </c>
      <c r="D5790">
        <v>28</v>
      </c>
      <c r="E5790">
        <v>1141</v>
      </c>
      <c r="F5790" t="s">
        <v>4406</v>
      </c>
      <c r="G5790" t="s">
        <v>19</v>
      </c>
      <c r="H5790" t="s">
        <v>6252</v>
      </c>
    </row>
    <row r="5791" spans="1:8" x14ac:dyDescent="0.25">
      <c r="A5791" t="s">
        <v>2283</v>
      </c>
      <c r="B5791">
        <v>2015</v>
      </c>
      <c r="C5791" t="s">
        <v>9</v>
      </c>
      <c r="D5791">
        <v>28</v>
      </c>
      <c r="E5791">
        <v>1142</v>
      </c>
      <c r="F5791" t="s">
        <v>4406</v>
      </c>
      <c r="G5791" t="s">
        <v>19</v>
      </c>
      <c r="H5791" t="s">
        <v>6253</v>
      </c>
    </row>
    <row r="5792" spans="1:8" x14ac:dyDescent="0.25">
      <c r="A5792" t="s">
        <v>2283</v>
      </c>
      <c r="B5792">
        <v>2015</v>
      </c>
      <c r="C5792" t="s">
        <v>9</v>
      </c>
      <c r="D5792">
        <v>28</v>
      </c>
      <c r="E5792">
        <v>1147</v>
      </c>
      <c r="F5792" t="s">
        <v>4406</v>
      </c>
      <c r="G5792" t="s">
        <v>19</v>
      </c>
      <c r="H5792" t="s">
        <v>6254</v>
      </c>
    </row>
    <row r="5793" spans="1:8" x14ac:dyDescent="0.25">
      <c r="A5793" t="s">
        <v>2283</v>
      </c>
      <c r="B5793">
        <v>2015</v>
      </c>
      <c r="C5793" t="s">
        <v>9</v>
      </c>
      <c r="D5793">
        <v>28</v>
      </c>
      <c r="E5793">
        <v>1152</v>
      </c>
      <c r="F5793" t="s">
        <v>4406</v>
      </c>
      <c r="G5793" t="s">
        <v>19</v>
      </c>
      <c r="H5793" t="s">
        <v>6255</v>
      </c>
    </row>
    <row r="5794" spans="1:8" x14ac:dyDescent="0.25">
      <c r="A5794" t="s">
        <v>2283</v>
      </c>
      <c r="B5794">
        <v>2015</v>
      </c>
      <c r="C5794" t="s">
        <v>9</v>
      </c>
      <c r="D5794">
        <v>28</v>
      </c>
      <c r="E5794">
        <v>1157</v>
      </c>
      <c r="F5794" t="s">
        <v>4406</v>
      </c>
      <c r="G5794" t="s">
        <v>19</v>
      </c>
      <c r="H5794" t="s">
        <v>6256</v>
      </c>
    </row>
    <row r="5795" spans="1:8" x14ac:dyDescent="0.25">
      <c r="A5795" t="s">
        <v>2283</v>
      </c>
      <c r="B5795">
        <v>2015</v>
      </c>
      <c r="C5795" t="s">
        <v>9</v>
      </c>
      <c r="D5795">
        <v>28</v>
      </c>
      <c r="E5795">
        <v>1162</v>
      </c>
      <c r="F5795" t="s">
        <v>4406</v>
      </c>
      <c r="G5795" t="s">
        <v>19</v>
      </c>
      <c r="H5795" t="s">
        <v>6257</v>
      </c>
    </row>
    <row r="5796" spans="1:8" x14ac:dyDescent="0.25">
      <c r="A5796" t="s">
        <v>2283</v>
      </c>
      <c r="B5796">
        <v>2015</v>
      </c>
      <c r="C5796" t="s">
        <v>9</v>
      </c>
      <c r="D5796">
        <v>28</v>
      </c>
      <c r="E5796">
        <v>1167</v>
      </c>
      <c r="F5796" t="s">
        <v>4406</v>
      </c>
      <c r="G5796" t="s">
        <v>19</v>
      </c>
      <c r="H5796" t="s">
        <v>6258</v>
      </c>
    </row>
    <row r="5797" spans="1:8" x14ac:dyDescent="0.25">
      <c r="A5797" t="s">
        <v>2283</v>
      </c>
      <c r="B5797">
        <v>2015</v>
      </c>
      <c r="C5797" t="s">
        <v>9</v>
      </c>
      <c r="D5797">
        <v>28</v>
      </c>
      <c r="E5797">
        <v>1172</v>
      </c>
      <c r="F5797" t="s">
        <v>4406</v>
      </c>
      <c r="G5797" t="s">
        <v>19</v>
      </c>
      <c r="H5797" t="s">
        <v>6259</v>
      </c>
    </row>
    <row r="5798" spans="1:8" x14ac:dyDescent="0.25">
      <c r="A5798" t="s">
        <v>2283</v>
      </c>
      <c r="B5798">
        <v>2015</v>
      </c>
      <c r="C5798" t="s">
        <v>9</v>
      </c>
      <c r="D5798">
        <v>28</v>
      </c>
      <c r="E5798">
        <v>1177</v>
      </c>
      <c r="F5798" t="s">
        <v>4406</v>
      </c>
      <c r="G5798" t="s">
        <v>19</v>
      </c>
      <c r="H5798" t="s">
        <v>6260</v>
      </c>
    </row>
    <row r="5799" spans="1:8" x14ac:dyDescent="0.25">
      <c r="A5799" t="s">
        <v>2292</v>
      </c>
      <c r="B5799">
        <v>2015</v>
      </c>
      <c r="C5799" t="s">
        <v>9</v>
      </c>
      <c r="D5799">
        <v>79</v>
      </c>
      <c r="E5799">
        <v>630</v>
      </c>
      <c r="F5799" t="s">
        <v>4406</v>
      </c>
      <c r="G5799" t="s">
        <v>11</v>
      </c>
      <c r="H5799" t="s">
        <v>6261</v>
      </c>
    </row>
    <row r="5800" spans="1:8" x14ac:dyDescent="0.25">
      <c r="A5800" t="s">
        <v>2294</v>
      </c>
      <c r="B5800">
        <v>2016</v>
      </c>
      <c r="C5800" t="s">
        <v>9</v>
      </c>
      <c r="D5800">
        <v>174</v>
      </c>
      <c r="E5800">
        <v>1166</v>
      </c>
      <c r="F5800" t="s">
        <v>4406</v>
      </c>
      <c r="G5800" t="s">
        <v>19</v>
      </c>
      <c r="H5800" t="s">
        <v>6262</v>
      </c>
    </row>
    <row r="5801" spans="1:8" x14ac:dyDescent="0.25">
      <c r="A5801" t="s">
        <v>2294</v>
      </c>
      <c r="B5801">
        <v>2016</v>
      </c>
      <c r="C5801" t="s">
        <v>9</v>
      </c>
      <c r="D5801">
        <v>174</v>
      </c>
      <c r="E5801">
        <v>1172</v>
      </c>
      <c r="F5801" t="s">
        <v>4406</v>
      </c>
      <c r="G5801" t="s">
        <v>19</v>
      </c>
      <c r="H5801" t="s">
        <v>6263</v>
      </c>
    </row>
    <row r="5802" spans="1:8" x14ac:dyDescent="0.25">
      <c r="A5802" t="s">
        <v>2294</v>
      </c>
      <c r="B5802">
        <v>2016</v>
      </c>
      <c r="C5802" t="s">
        <v>9</v>
      </c>
      <c r="D5802">
        <v>174</v>
      </c>
      <c r="E5802">
        <v>1177</v>
      </c>
      <c r="F5802" t="s">
        <v>4406</v>
      </c>
      <c r="G5802" t="s">
        <v>19</v>
      </c>
      <c r="H5802" t="s">
        <v>6264</v>
      </c>
    </row>
    <row r="5803" spans="1:8" x14ac:dyDescent="0.25">
      <c r="A5803" t="s">
        <v>2298</v>
      </c>
      <c r="B5803">
        <v>2015</v>
      </c>
      <c r="C5803" t="s">
        <v>9</v>
      </c>
      <c r="D5803">
        <v>101</v>
      </c>
      <c r="E5803">
        <v>1138</v>
      </c>
      <c r="F5803" t="s">
        <v>4406</v>
      </c>
      <c r="G5803" t="s">
        <v>19</v>
      </c>
      <c r="H5803" t="s">
        <v>6265</v>
      </c>
    </row>
    <row r="5804" spans="1:8" x14ac:dyDescent="0.25">
      <c r="A5804" t="s">
        <v>2298</v>
      </c>
      <c r="B5804">
        <v>2015</v>
      </c>
      <c r="C5804" t="s">
        <v>9</v>
      </c>
      <c r="D5804">
        <v>101</v>
      </c>
      <c r="E5804">
        <v>1143</v>
      </c>
      <c r="F5804" t="s">
        <v>4406</v>
      </c>
      <c r="G5804" t="s">
        <v>19</v>
      </c>
      <c r="H5804" t="s">
        <v>6266</v>
      </c>
    </row>
    <row r="5805" spans="1:8" x14ac:dyDescent="0.25">
      <c r="A5805" t="s">
        <v>2298</v>
      </c>
      <c r="B5805">
        <v>2015</v>
      </c>
      <c r="C5805" t="s">
        <v>9</v>
      </c>
      <c r="D5805">
        <v>101</v>
      </c>
      <c r="E5805">
        <v>1148</v>
      </c>
      <c r="F5805" t="s">
        <v>4406</v>
      </c>
      <c r="G5805" t="s">
        <v>19</v>
      </c>
      <c r="H5805" t="s">
        <v>6267</v>
      </c>
    </row>
    <row r="5806" spans="1:8" x14ac:dyDescent="0.25">
      <c r="A5806" t="s">
        <v>2302</v>
      </c>
      <c r="B5806">
        <v>2014</v>
      </c>
      <c r="C5806" t="s">
        <v>9</v>
      </c>
      <c r="D5806">
        <v>79</v>
      </c>
      <c r="E5806">
        <v>598</v>
      </c>
      <c r="F5806" t="s">
        <v>4406</v>
      </c>
      <c r="G5806" t="s">
        <v>11</v>
      </c>
      <c r="H5806" t="s">
        <v>6268</v>
      </c>
    </row>
    <row r="5807" spans="1:8" x14ac:dyDescent="0.25">
      <c r="A5807" t="s">
        <v>2302</v>
      </c>
      <c r="B5807">
        <v>2014</v>
      </c>
      <c r="C5807" t="s">
        <v>9</v>
      </c>
      <c r="D5807">
        <v>79</v>
      </c>
      <c r="E5807">
        <v>603</v>
      </c>
      <c r="F5807" t="s">
        <v>4406</v>
      </c>
      <c r="G5807" t="s">
        <v>11</v>
      </c>
      <c r="H5807" t="s">
        <v>6269</v>
      </c>
    </row>
    <row r="5808" spans="1:8" x14ac:dyDescent="0.25">
      <c r="A5808" t="s">
        <v>2302</v>
      </c>
      <c r="B5808">
        <v>2014</v>
      </c>
      <c r="C5808" t="s">
        <v>9</v>
      </c>
      <c r="D5808">
        <v>79</v>
      </c>
      <c r="E5808">
        <v>608</v>
      </c>
      <c r="F5808" t="s">
        <v>4406</v>
      </c>
      <c r="G5808" t="s">
        <v>11</v>
      </c>
      <c r="H5808" t="s">
        <v>6270</v>
      </c>
    </row>
    <row r="5809" spans="1:8" x14ac:dyDescent="0.25">
      <c r="A5809" t="s">
        <v>2302</v>
      </c>
      <c r="B5809">
        <v>2014</v>
      </c>
      <c r="C5809" t="s">
        <v>9</v>
      </c>
      <c r="D5809">
        <v>79</v>
      </c>
      <c r="E5809">
        <v>613</v>
      </c>
      <c r="F5809" t="s">
        <v>4406</v>
      </c>
      <c r="G5809" t="s">
        <v>11</v>
      </c>
      <c r="H5809" t="s">
        <v>6271</v>
      </c>
    </row>
    <row r="5810" spans="1:8" x14ac:dyDescent="0.25">
      <c r="A5810" t="s">
        <v>2302</v>
      </c>
      <c r="B5810">
        <v>2014</v>
      </c>
      <c r="C5810" t="s">
        <v>9</v>
      </c>
      <c r="D5810">
        <v>79</v>
      </c>
      <c r="E5810">
        <v>618</v>
      </c>
      <c r="F5810" t="s">
        <v>4406</v>
      </c>
      <c r="G5810" t="s">
        <v>11</v>
      </c>
      <c r="H5810" t="s">
        <v>6272</v>
      </c>
    </row>
    <row r="5811" spans="1:8" x14ac:dyDescent="0.25">
      <c r="A5811" t="s">
        <v>2302</v>
      </c>
      <c r="B5811">
        <v>2014</v>
      </c>
      <c r="C5811" t="s">
        <v>9</v>
      </c>
      <c r="D5811">
        <v>79</v>
      </c>
      <c r="E5811">
        <v>623</v>
      </c>
      <c r="F5811" t="s">
        <v>4406</v>
      </c>
      <c r="G5811" t="s">
        <v>11</v>
      </c>
      <c r="H5811" t="s">
        <v>6273</v>
      </c>
    </row>
    <row r="5812" spans="1:8" x14ac:dyDescent="0.25">
      <c r="A5812" t="s">
        <v>2302</v>
      </c>
      <c r="B5812">
        <v>2014</v>
      </c>
      <c r="C5812" t="s">
        <v>9</v>
      </c>
      <c r="D5812">
        <v>79</v>
      </c>
      <c r="E5812">
        <v>628</v>
      </c>
      <c r="F5812" t="s">
        <v>4406</v>
      </c>
      <c r="G5812" t="s">
        <v>11</v>
      </c>
      <c r="H5812" t="s">
        <v>6274</v>
      </c>
    </row>
    <row r="5813" spans="1:8" x14ac:dyDescent="0.25">
      <c r="A5813" t="s">
        <v>2302</v>
      </c>
      <c r="B5813">
        <v>2014</v>
      </c>
      <c r="C5813" t="s">
        <v>9</v>
      </c>
      <c r="D5813">
        <v>79</v>
      </c>
      <c r="E5813">
        <v>633</v>
      </c>
      <c r="F5813" t="s">
        <v>4406</v>
      </c>
      <c r="G5813" t="s">
        <v>11</v>
      </c>
      <c r="H5813" t="s">
        <v>6275</v>
      </c>
    </row>
    <row r="5814" spans="1:8" x14ac:dyDescent="0.25">
      <c r="A5814" t="s">
        <v>2311</v>
      </c>
      <c r="B5814">
        <v>2014</v>
      </c>
      <c r="C5814" t="s">
        <v>9</v>
      </c>
      <c r="D5814">
        <v>152</v>
      </c>
      <c r="E5814">
        <v>598</v>
      </c>
      <c r="F5814" t="s">
        <v>4406</v>
      </c>
      <c r="G5814" t="s">
        <v>11</v>
      </c>
      <c r="H5814" t="s">
        <v>6276</v>
      </c>
    </row>
    <row r="5815" spans="1:8" x14ac:dyDescent="0.25">
      <c r="A5815" t="s">
        <v>2311</v>
      </c>
      <c r="B5815">
        <v>2014</v>
      </c>
      <c r="C5815" t="s">
        <v>9</v>
      </c>
      <c r="D5815">
        <v>152</v>
      </c>
      <c r="E5815">
        <v>603</v>
      </c>
      <c r="F5815" t="s">
        <v>4406</v>
      </c>
      <c r="G5815" t="s">
        <v>11</v>
      </c>
      <c r="H5815" t="s">
        <v>6277</v>
      </c>
    </row>
    <row r="5816" spans="1:8" x14ac:dyDescent="0.25">
      <c r="A5816" t="s">
        <v>2311</v>
      </c>
      <c r="B5816">
        <v>2014</v>
      </c>
      <c r="C5816" t="s">
        <v>9</v>
      </c>
      <c r="D5816">
        <v>152</v>
      </c>
      <c r="E5816">
        <v>608</v>
      </c>
      <c r="F5816" t="s">
        <v>4406</v>
      </c>
      <c r="G5816" t="s">
        <v>11</v>
      </c>
      <c r="H5816" t="s">
        <v>6278</v>
      </c>
    </row>
    <row r="5817" spans="1:8" x14ac:dyDescent="0.25">
      <c r="A5817" t="s">
        <v>2311</v>
      </c>
      <c r="B5817">
        <v>2014</v>
      </c>
      <c r="C5817" t="s">
        <v>9</v>
      </c>
      <c r="D5817">
        <v>152</v>
      </c>
      <c r="E5817">
        <v>613</v>
      </c>
      <c r="F5817" t="s">
        <v>4406</v>
      </c>
      <c r="G5817" t="s">
        <v>11</v>
      </c>
      <c r="H5817" t="s">
        <v>6279</v>
      </c>
    </row>
    <row r="5818" spans="1:8" x14ac:dyDescent="0.25">
      <c r="A5818" t="s">
        <v>2311</v>
      </c>
      <c r="B5818">
        <v>2014</v>
      </c>
      <c r="C5818" t="s">
        <v>9</v>
      </c>
      <c r="D5818">
        <v>152</v>
      </c>
      <c r="E5818">
        <v>618</v>
      </c>
      <c r="F5818" t="s">
        <v>4406</v>
      </c>
      <c r="G5818" t="s">
        <v>11</v>
      </c>
      <c r="H5818" t="s">
        <v>6280</v>
      </c>
    </row>
    <row r="5819" spans="1:8" x14ac:dyDescent="0.25">
      <c r="A5819" t="s">
        <v>2311</v>
      </c>
      <c r="B5819">
        <v>2014</v>
      </c>
      <c r="C5819" t="s">
        <v>9</v>
      </c>
      <c r="D5819">
        <v>152</v>
      </c>
      <c r="E5819">
        <v>623</v>
      </c>
      <c r="F5819" t="s">
        <v>4406</v>
      </c>
      <c r="G5819" t="s">
        <v>11</v>
      </c>
      <c r="H5819" t="s">
        <v>6281</v>
      </c>
    </row>
    <row r="5820" spans="1:8" x14ac:dyDescent="0.25">
      <c r="A5820" t="s">
        <v>2311</v>
      </c>
      <c r="B5820">
        <v>2014</v>
      </c>
      <c r="C5820" t="s">
        <v>9</v>
      </c>
      <c r="D5820">
        <v>152</v>
      </c>
      <c r="E5820">
        <v>628</v>
      </c>
      <c r="F5820" t="s">
        <v>4406</v>
      </c>
      <c r="G5820" t="s">
        <v>11</v>
      </c>
      <c r="H5820" t="s">
        <v>6282</v>
      </c>
    </row>
    <row r="5821" spans="1:8" x14ac:dyDescent="0.25">
      <c r="A5821" t="s">
        <v>2319</v>
      </c>
      <c r="B5821">
        <v>2015</v>
      </c>
      <c r="C5821" t="s">
        <v>9</v>
      </c>
      <c r="D5821">
        <v>57</v>
      </c>
      <c r="E5821">
        <v>1157</v>
      </c>
      <c r="F5821" t="s">
        <v>4406</v>
      </c>
      <c r="G5821" t="s">
        <v>19</v>
      </c>
      <c r="H5821" t="s">
        <v>6283</v>
      </c>
    </row>
    <row r="5822" spans="1:8" x14ac:dyDescent="0.25">
      <c r="A5822" t="s">
        <v>2319</v>
      </c>
      <c r="B5822">
        <v>2015</v>
      </c>
      <c r="C5822" t="s">
        <v>9</v>
      </c>
      <c r="D5822">
        <v>57</v>
      </c>
      <c r="E5822">
        <v>1163</v>
      </c>
      <c r="F5822" t="s">
        <v>4406</v>
      </c>
      <c r="G5822" t="s">
        <v>19</v>
      </c>
      <c r="H5822" t="s">
        <v>6284</v>
      </c>
    </row>
    <row r="5823" spans="1:8" x14ac:dyDescent="0.25">
      <c r="A5823" t="s">
        <v>2319</v>
      </c>
      <c r="B5823">
        <v>2015</v>
      </c>
      <c r="C5823" t="s">
        <v>9</v>
      </c>
      <c r="D5823">
        <v>57</v>
      </c>
      <c r="E5823">
        <v>1168</v>
      </c>
      <c r="F5823" t="s">
        <v>4406</v>
      </c>
      <c r="G5823" t="s">
        <v>19</v>
      </c>
      <c r="H5823" t="s">
        <v>6285</v>
      </c>
    </row>
    <row r="5824" spans="1:8" x14ac:dyDescent="0.25">
      <c r="A5824" t="s">
        <v>2319</v>
      </c>
      <c r="B5824">
        <v>2015</v>
      </c>
      <c r="C5824" t="s">
        <v>9</v>
      </c>
      <c r="D5824">
        <v>57</v>
      </c>
      <c r="E5824">
        <v>1173</v>
      </c>
      <c r="F5824" t="s">
        <v>4406</v>
      </c>
      <c r="G5824" t="s">
        <v>19</v>
      </c>
      <c r="H5824" t="s">
        <v>6286</v>
      </c>
    </row>
    <row r="5825" spans="1:8" x14ac:dyDescent="0.25">
      <c r="A5825" t="s">
        <v>2324</v>
      </c>
      <c r="B5825">
        <v>2016</v>
      </c>
      <c r="C5825" t="s">
        <v>9</v>
      </c>
      <c r="D5825">
        <v>57</v>
      </c>
      <c r="E5825">
        <v>1144</v>
      </c>
      <c r="F5825" t="s">
        <v>4406</v>
      </c>
      <c r="G5825" t="s">
        <v>19</v>
      </c>
      <c r="H5825" t="s">
        <v>6287</v>
      </c>
    </row>
    <row r="5826" spans="1:8" x14ac:dyDescent="0.25">
      <c r="A5826" t="s">
        <v>2324</v>
      </c>
      <c r="B5826">
        <v>2016</v>
      </c>
      <c r="C5826" t="s">
        <v>9</v>
      </c>
      <c r="D5826">
        <v>57</v>
      </c>
      <c r="E5826">
        <v>1150</v>
      </c>
      <c r="F5826" t="s">
        <v>4406</v>
      </c>
      <c r="G5826" t="s">
        <v>19</v>
      </c>
      <c r="H5826" t="s">
        <v>6288</v>
      </c>
    </row>
    <row r="5827" spans="1:8" x14ac:dyDescent="0.25">
      <c r="A5827" t="s">
        <v>2324</v>
      </c>
      <c r="B5827">
        <v>2016</v>
      </c>
      <c r="C5827" t="s">
        <v>9</v>
      </c>
      <c r="D5827">
        <v>57</v>
      </c>
      <c r="E5827">
        <v>1155</v>
      </c>
      <c r="F5827" t="s">
        <v>4406</v>
      </c>
      <c r="G5827" t="s">
        <v>19</v>
      </c>
      <c r="H5827" t="s">
        <v>6289</v>
      </c>
    </row>
    <row r="5828" spans="1:8" x14ac:dyDescent="0.25">
      <c r="A5828" t="s">
        <v>2324</v>
      </c>
      <c r="B5828">
        <v>2016</v>
      </c>
      <c r="C5828" t="s">
        <v>9</v>
      </c>
      <c r="D5828">
        <v>57</v>
      </c>
      <c r="E5828">
        <v>1160</v>
      </c>
      <c r="F5828" t="s">
        <v>4406</v>
      </c>
      <c r="G5828" t="s">
        <v>19</v>
      </c>
      <c r="H5828" t="s">
        <v>6290</v>
      </c>
    </row>
    <row r="5829" spans="1:8" x14ac:dyDescent="0.25">
      <c r="A5829" t="s">
        <v>2324</v>
      </c>
      <c r="B5829">
        <v>2016</v>
      </c>
      <c r="C5829" t="s">
        <v>9</v>
      </c>
      <c r="D5829">
        <v>57</v>
      </c>
      <c r="E5829">
        <v>1165</v>
      </c>
      <c r="F5829" t="s">
        <v>4406</v>
      </c>
      <c r="G5829" t="s">
        <v>19</v>
      </c>
      <c r="H5829" t="s">
        <v>6291</v>
      </c>
    </row>
    <row r="5830" spans="1:8" x14ac:dyDescent="0.25">
      <c r="A5830" t="s">
        <v>2324</v>
      </c>
      <c r="B5830">
        <v>2016</v>
      </c>
      <c r="C5830" t="s">
        <v>9</v>
      </c>
      <c r="D5830">
        <v>57</v>
      </c>
      <c r="E5830">
        <v>1170</v>
      </c>
      <c r="F5830" t="s">
        <v>4406</v>
      </c>
      <c r="G5830" t="s">
        <v>19</v>
      </c>
      <c r="H5830" t="s">
        <v>6292</v>
      </c>
    </row>
    <row r="5831" spans="1:8" x14ac:dyDescent="0.25">
      <c r="A5831" t="s">
        <v>2324</v>
      </c>
      <c r="B5831">
        <v>2016</v>
      </c>
      <c r="C5831" t="s">
        <v>9</v>
      </c>
      <c r="D5831">
        <v>50</v>
      </c>
      <c r="E5831">
        <v>623</v>
      </c>
      <c r="F5831" t="s">
        <v>4406</v>
      </c>
      <c r="G5831" t="s">
        <v>11</v>
      </c>
      <c r="H5831" t="s">
        <v>6293</v>
      </c>
    </row>
    <row r="5832" spans="1:8" x14ac:dyDescent="0.25">
      <c r="A5832" t="s">
        <v>2332</v>
      </c>
      <c r="B5832">
        <v>2015</v>
      </c>
      <c r="C5832" t="s">
        <v>9</v>
      </c>
      <c r="D5832">
        <v>21</v>
      </c>
      <c r="E5832">
        <v>604</v>
      </c>
      <c r="F5832" t="s">
        <v>4406</v>
      </c>
      <c r="G5832" t="s">
        <v>11</v>
      </c>
      <c r="H5832" t="s">
        <v>6294</v>
      </c>
    </row>
    <row r="5833" spans="1:8" x14ac:dyDescent="0.25">
      <c r="A5833" t="s">
        <v>2332</v>
      </c>
      <c r="B5833">
        <v>2015</v>
      </c>
      <c r="C5833" t="s">
        <v>9</v>
      </c>
      <c r="D5833">
        <v>28</v>
      </c>
      <c r="E5833">
        <v>1137</v>
      </c>
      <c r="F5833" t="s">
        <v>4406</v>
      </c>
      <c r="G5833" t="s">
        <v>19</v>
      </c>
      <c r="H5833" t="s">
        <v>6295</v>
      </c>
    </row>
    <row r="5834" spans="1:8" x14ac:dyDescent="0.25">
      <c r="A5834" t="s">
        <v>2335</v>
      </c>
      <c r="B5834">
        <v>2015</v>
      </c>
      <c r="C5834" t="s">
        <v>9</v>
      </c>
      <c r="D5834">
        <v>57</v>
      </c>
      <c r="E5834">
        <v>1140</v>
      </c>
      <c r="F5834" t="s">
        <v>4406</v>
      </c>
      <c r="G5834" t="s">
        <v>19</v>
      </c>
      <c r="H5834" t="s">
        <v>6296</v>
      </c>
    </row>
    <row r="5835" spans="1:8" x14ac:dyDescent="0.25">
      <c r="A5835" t="s">
        <v>2335</v>
      </c>
      <c r="B5835">
        <v>2015</v>
      </c>
      <c r="C5835" t="s">
        <v>9</v>
      </c>
      <c r="D5835">
        <v>50</v>
      </c>
      <c r="E5835">
        <v>596</v>
      </c>
      <c r="F5835" t="s">
        <v>4406</v>
      </c>
      <c r="G5835" t="s">
        <v>11</v>
      </c>
      <c r="H5835" t="s">
        <v>6297</v>
      </c>
    </row>
    <row r="5836" spans="1:8" x14ac:dyDescent="0.25">
      <c r="A5836" t="s">
        <v>2335</v>
      </c>
      <c r="B5836">
        <v>2015</v>
      </c>
      <c r="C5836" t="s">
        <v>9</v>
      </c>
      <c r="D5836">
        <v>50</v>
      </c>
      <c r="E5836">
        <v>601</v>
      </c>
      <c r="F5836" t="s">
        <v>4406</v>
      </c>
      <c r="G5836" t="s">
        <v>11</v>
      </c>
      <c r="H5836" t="s">
        <v>6298</v>
      </c>
    </row>
    <row r="5837" spans="1:8" x14ac:dyDescent="0.25">
      <c r="A5837" t="s">
        <v>2335</v>
      </c>
      <c r="B5837">
        <v>2015</v>
      </c>
      <c r="C5837" t="s">
        <v>9</v>
      </c>
      <c r="D5837">
        <v>50</v>
      </c>
      <c r="E5837">
        <v>606</v>
      </c>
      <c r="F5837" t="s">
        <v>4406</v>
      </c>
      <c r="G5837" t="s">
        <v>11</v>
      </c>
      <c r="H5837" t="s">
        <v>6299</v>
      </c>
    </row>
    <row r="5838" spans="1:8" x14ac:dyDescent="0.25">
      <c r="A5838" t="s">
        <v>2335</v>
      </c>
      <c r="B5838">
        <v>2015</v>
      </c>
      <c r="C5838" t="s">
        <v>9</v>
      </c>
      <c r="D5838">
        <v>50</v>
      </c>
      <c r="E5838">
        <v>611</v>
      </c>
      <c r="F5838" t="s">
        <v>4406</v>
      </c>
      <c r="G5838" t="s">
        <v>11</v>
      </c>
      <c r="H5838" t="s">
        <v>6300</v>
      </c>
    </row>
    <row r="5839" spans="1:8" x14ac:dyDescent="0.25">
      <c r="A5839" t="s">
        <v>2335</v>
      </c>
      <c r="B5839">
        <v>2015</v>
      </c>
      <c r="C5839" t="s">
        <v>9</v>
      </c>
      <c r="D5839">
        <v>50</v>
      </c>
      <c r="E5839">
        <v>616</v>
      </c>
      <c r="F5839" t="s">
        <v>4406</v>
      </c>
      <c r="G5839" t="s">
        <v>11</v>
      </c>
      <c r="H5839" t="s">
        <v>6301</v>
      </c>
    </row>
    <row r="5840" spans="1:8" x14ac:dyDescent="0.25">
      <c r="A5840" t="s">
        <v>2335</v>
      </c>
      <c r="B5840">
        <v>2015</v>
      </c>
      <c r="C5840" t="s">
        <v>9</v>
      </c>
      <c r="D5840">
        <v>50</v>
      </c>
      <c r="E5840">
        <v>621</v>
      </c>
      <c r="F5840" t="s">
        <v>4406</v>
      </c>
      <c r="G5840" t="s">
        <v>11</v>
      </c>
      <c r="H5840" t="s">
        <v>6302</v>
      </c>
    </row>
    <row r="5841" spans="1:8" x14ac:dyDescent="0.25">
      <c r="A5841" t="s">
        <v>2344</v>
      </c>
      <c r="B5841">
        <v>2015</v>
      </c>
      <c r="C5841" t="s">
        <v>9</v>
      </c>
      <c r="D5841">
        <v>79</v>
      </c>
      <c r="E5841">
        <v>602</v>
      </c>
      <c r="F5841" t="s">
        <v>4406</v>
      </c>
      <c r="G5841" t="s">
        <v>11</v>
      </c>
      <c r="H5841" t="s">
        <v>6303</v>
      </c>
    </row>
    <row r="5842" spans="1:8" x14ac:dyDescent="0.25">
      <c r="A5842" t="s">
        <v>2344</v>
      </c>
      <c r="B5842">
        <v>2015</v>
      </c>
      <c r="C5842" t="s">
        <v>9</v>
      </c>
      <c r="D5842">
        <v>79</v>
      </c>
      <c r="E5842">
        <v>607</v>
      </c>
      <c r="F5842" t="s">
        <v>4406</v>
      </c>
      <c r="G5842" t="s">
        <v>11</v>
      </c>
      <c r="H5842" t="s">
        <v>6304</v>
      </c>
    </row>
    <row r="5843" spans="1:8" x14ac:dyDescent="0.25">
      <c r="A5843" t="s">
        <v>2344</v>
      </c>
      <c r="B5843">
        <v>2015</v>
      </c>
      <c r="C5843" t="s">
        <v>9</v>
      </c>
      <c r="D5843">
        <v>79</v>
      </c>
      <c r="E5843">
        <v>612</v>
      </c>
      <c r="F5843" t="s">
        <v>4406</v>
      </c>
      <c r="G5843" t="s">
        <v>11</v>
      </c>
      <c r="H5843" t="s">
        <v>6305</v>
      </c>
    </row>
    <row r="5844" spans="1:8" x14ac:dyDescent="0.25">
      <c r="A5844" t="s">
        <v>2344</v>
      </c>
      <c r="B5844">
        <v>2015</v>
      </c>
      <c r="C5844" t="s">
        <v>9</v>
      </c>
      <c r="D5844">
        <v>79</v>
      </c>
      <c r="E5844">
        <v>617</v>
      </c>
      <c r="F5844" t="s">
        <v>4406</v>
      </c>
      <c r="G5844" t="s">
        <v>11</v>
      </c>
      <c r="H5844" t="s">
        <v>6306</v>
      </c>
    </row>
    <row r="5845" spans="1:8" x14ac:dyDescent="0.25">
      <c r="A5845" t="s">
        <v>2344</v>
      </c>
      <c r="B5845">
        <v>2015</v>
      </c>
      <c r="C5845" t="s">
        <v>9</v>
      </c>
      <c r="D5845">
        <v>79</v>
      </c>
      <c r="E5845">
        <v>622</v>
      </c>
      <c r="F5845" t="s">
        <v>4406</v>
      </c>
      <c r="G5845" t="s">
        <v>11</v>
      </c>
      <c r="H5845" t="s">
        <v>6307</v>
      </c>
    </row>
    <row r="5846" spans="1:8" x14ac:dyDescent="0.25">
      <c r="A5846" t="s">
        <v>2344</v>
      </c>
      <c r="B5846">
        <v>2015</v>
      </c>
      <c r="C5846" t="s">
        <v>9</v>
      </c>
      <c r="D5846">
        <v>79</v>
      </c>
      <c r="E5846">
        <v>627</v>
      </c>
      <c r="F5846" t="s">
        <v>4406</v>
      </c>
      <c r="G5846" t="s">
        <v>11</v>
      </c>
      <c r="H5846" t="s">
        <v>6308</v>
      </c>
    </row>
    <row r="5847" spans="1:8" x14ac:dyDescent="0.25">
      <c r="A5847" t="s">
        <v>2351</v>
      </c>
      <c r="B5847">
        <v>2015</v>
      </c>
      <c r="C5847" t="s">
        <v>9</v>
      </c>
      <c r="D5847">
        <v>130</v>
      </c>
      <c r="E5847">
        <v>1143</v>
      </c>
      <c r="F5847" t="s">
        <v>4406</v>
      </c>
      <c r="G5847" t="s">
        <v>19</v>
      </c>
      <c r="H5847" t="s">
        <v>6309</v>
      </c>
    </row>
    <row r="5848" spans="1:8" x14ac:dyDescent="0.25">
      <c r="A5848" t="s">
        <v>2351</v>
      </c>
      <c r="B5848">
        <v>2015</v>
      </c>
      <c r="C5848" t="s">
        <v>9</v>
      </c>
      <c r="D5848">
        <v>130</v>
      </c>
      <c r="E5848">
        <v>1149</v>
      </c>
      <c r="F5848" t="s">
        <v>4406</v>
      </c>
      <c r="G5848" t="s">
        <v>19</v>
      </c>
      <c r="H5848" t="s">
        <v>6310</v>
      </c>
    </row>
    <row r="5849" spans="1:8" x14ac:dyDescent="0.25">
      <c r="A5849" t="s">
        <v>2351</v>
      </c>
      <c r="B5849">
        <v>2015</v>
      </c>
      <c r="C5849" t="s">
        <v>9</v>
      </c>
      <c r="D5849">
        <v>130</v>
      </c>
      <c r="E5849">
        <v>1154</v>
      </c>
      <c r="F5849" t="s">
        <v>4406</v>
      </c>
      <c r="G5849" t="s">
        <v>19</v>
      </c>
      <c r="H5849" t="s">
        <v>6311</v>
      </c>
    </row>
    <row r="5850" spans="1:8" x14ac:dyDescent="0.25">
      <c r="A5850" t="s">
        <v>2351</v>
      </c>
      <c r="B5850">
        <v>2015</v>
      </c>
      <c r="C5850" t="s">
        <v>9</v>
      </c>
      <c r="D5850">
        <v>130</v>
      </c>
      <c r="E5850">
        <v>1159</v>
      </c>
      <c r="F5850" t="s">
        <v>4406</v>
      </c>
      <c r="G5850" t="s">
        <v>19</v>
      </c>
      <c r="H5850" t="s">
        <v>6312</v>
      </c>
    </row>
    <row r="5851" spans="1:8" x14ac:dyDescent="0.25">
      <c r="A5851" t="s">
        <v>2351</v>
      </c>
      <c r="B5851">
        <v>2015</v>
      </c>
      <c r="C5851" t="s">
        <v>9</v>
      </c>
      <c r="D5851">
        <v>130</v>
      </c>
      <c r="E5851">
        <v>1164</v>
      </c>
      <c r="F5851" t="s">
        <v>4406</v>
      </c>
      <c r="G5851" t="s">
        <v>19</v>
      </c>
      <c r="H5851" t="s">
        <v>6313</v>
      </c>
    </row>
    <row r="5852" spans="1:8" x14ac:dyDescent="0.25">
      <c r="A5852" t="s">
        <v>2351</v>
      </c>
      <c r="B5852">
        <v>2015</v>
      </c>
      <c r="C5852" t="s">
        <v>9</v>
      </c>
      <c r="D5852">
        <v>130</v>
      </c>
      <c r="E5852">
        <v>1169</v>
      </c>
      <c r="F5852" t="s">
        <v>4406</v>
      </c>
      <c r="G5852" t="s">
        <v>19</v>
      </c>
      <c r="H5852" t="s">
        <v>6314</v>
      </c>
    </row>
    <row r="5853" spans="1:8" x14ac:dyDescent="0.25">
      <c r="A5853" t="s">
        <v>2351</v>
      </c>
      <c r="B5853">
        <v>2015</v>
      </c>
      <c r="C5853" t="s">
        <v>9</v>
      </c>
      <c r="D5853">
        <v>130</v>
      </c>
      <c r="E5853">
        <v>1174</v>
      </c>
      <c r="F5853" t="s">
        <v>4406</v>
      </c>
      <c r="G5853" t="s">
        <v>19</v>
      </c>
      <c r="H5853" t="s">
        <v>6315</v>
      </c>
    </row>
    <row r="5854" spans="1:8" x14ac:dyDescent="0.25">
      <c r="A5854" t="s">
        <v>2359</v>
      </c>
      <c r="B5854">
        <v>2016</v>
      </c>
      <c r="C5854" t="s">
        <v>9</v>
      </c>
      <c r="D5854">
        <v>130</v>
      </c>
      <c r="E5854">
        <v>1142</v>
      </c>
      <c r="F5854" t="s">
        <v>4406</v>
      </c>
      <c r="G5854" t="s">
        <v>19</v>
      </c>
      <c r="H5854" t="s">
        <v>6316</v>
      </c>
    </row>
    <row r="5855" spans="1:8" x14ac:dyDescent="0.25">
      <c r="A5855" t="s">
        <v>2359</v>
      </c>
      <c r="B5855">
        <v>2016</v>
      </c>
      <c r="C5855" t="s">
        <v>9</v>
      </c>
      <c r="D5855">
        <v>130</v>
      </c>
      <c r="E5855">
        <v>1148</v>
      </c>
      <c r="F5855" t="s">
        <v>4406</v>
      </c>
      <c r="G5855" t="s">
        <v>19</v>
      </c>
      <c r="H5855" t="s">
        <v>6317</v>
      </c>
    </row>
    <row r="5856" spans="1:8" x14ac:dyDescent="0.25">
      <c r="A5856" t="s">
        <v>2359</v>
      </c>
      <c r="B5856">
        <v>2016</v>
      </c>
      <c r="C5856" t="s">
        <v>9</v>
      </c>
      <c r="D5856">
        <v>130</v>
      </c>
      <c r="E5856">
        <v>1153</v>
      </c>
      <c r="F5856" t="s">
        <v>4406</v>
      </c>
      <c r="G5856" t="s">
        <v>19</v>
      </c>
      <c r="H5856" t="s">
        <v>6318</v>
      </c>
    </row>
    <row r="5857" spans="1:8" x14ac:dyDescent="0.25">
      <c r="A5857" t="s">
        <v>2359</v>
      </c>
      <c r="B5857">
        <v>2016</v>
      </c>
      <c r="C5857" t="s">
        <v>9</v>
      </c>
      <c r="D5857">
        <v>130</v>
      </c>
      <c r="E5857">
        <v>1158</v>
      </c>
      <c r="F5857" t="s">
        <v>4406</v>
      </c>
      <c r="G5857" t="s">
        <v>19</v>
      </c>
      <c r="H5857" t="s">
        <v>6319</v>
      </c>
    </row>
    <row r="5858" spans="1:8" x14ac:dyDescent="0.25">
      <c r="A5858" t="s">
        <v>2359</v>
      </c>
      <c r="B5858">
        <v>2016</v>
      </c>
      <c r="C5858" t="s">
        <v>9</v>
      </c>
      <c r="D5858">
        <v>130</v>
      </c>
      <c r="E5858">
        <v>1163</v>
      </c>
      <c r="F5858" t="s">
        <v>4406</v>
      </c>
      <c r="G5858" t="s">
        <v>19</v>
      </c>
      <c r="H5858" t="s">
        <v>6320</v>
      </c>
    </row>
    <row r="5859" spans="1:8" x14ac:dyDescent="0.25">
      <c r="A5859" t="s">
        <v>2359</v>
      </c>
      <c r="B5859">
        <v>2016</v>
      </c>
      <c r="C5859" t="s">
        <v>9</v>
      </c>
      <c r="D5859">
        <v>130</v>
      </c>
      <c r="E5859">
        <v>1168</v>
      </c>
      <c r="F5859" t="s">
        <v>4406</v>
      </c>
      <c r="G5859" t="s">
        <v>19</v>
      </c>
      <c r="H5859" t="s">
        <v>6321</v>
      </c>
    </row>
    <row r="5860" spans="1:8" x14ac:dyDescent="0.25">
      <c r="A5860" t="s">
        <v>2359</v>
      </c>
      <c r="B5860">
        <v>2016</v>
      </c>
      <c r="C5860" t="s">
        <v>9</v>
      </c>
      <c r="D5860">
        <v>130</v>
      </c>
      <c r="E5860">
        <v>1173</v>
      </c>
      <c r="F5860" t="s">
        <v>4406</v>
      </c>
      <c r="G5860" t="s">
        <v>19</v>
      </c>
      <c r="H5860" t="s">
        <v>6322</v>
      </c>
    </row>
    <row r="5861" spans="1:8" x14ac:dyDescent="0.25">
      <c r="A5861" t="s">
        <v>2367</v>
      </c>
      <c r="B5861">
        <v>2015</v>
      </c>
      <c r="C5861" t="s">
        <v>9</v>
      </c>
      <c r="D5861">
        <v>101</v>
      </c>
      <c r="E5861">
        <v>1142</v>
      </c>
      <c r="F5861" t="s">
        <v>4406</v>
      </c>
      <c r="G5861" t="s">
        <v>19</v>
      </c>
      <c r="H5861" t="s">
        <v>6323</v>
      </c>
    </row>
    <row r="5862" spans="1:8" x14ac:dyDescent="0.25">
      <c r="A5862" t="s">
        <v>2367</v>
      </c>
      <c r="B5862">
        <v>2015</v>
      </c>
      <c r="C5862" t="s">
        <v>9</v>
      </c>
      <c r="D5862">
        <v>101</v>
      </c>
      <c r="E5862">
        <v>1148</v>
      </c>
      <c r="F5862" t="s">
        <v>4406</v>
      </c>
      <c r="G5862" t="s">
        <v>19</v>
      </c>
      <c r="H5862" t="s">
        <v>6324</v>
      </c>
    </row>
    <row r="5863" spans="1:8" x14ac:dyDescent="0.25">
      <c r="A5863" t="s">
        <v>2367</v>
      </c>
      <c r="B5863">
        <v>2015</v>
      </c>
      <c r="C5863" t="s">
        <v>9</v>
      </c>
      <c r="D5863">
        <v>101</v>
      </c>
      <c r="E5863">
        <v>1153</v>
      </c>
      <c r="F5863" t="s">
        <v>4406</v>
      </c>
      <c r="G5863" t="s">
        <v>19</v>
      </c>
      <c r="H5863" t="s">
        <v>6325</v>
      </c>
    </row>
    <row r="5864" spans="1:8" x14ac:dyDescent="0.25">
      <c r="A5864" t="s">
        <v>2367</v>
      </c>
      <c r="B5864">
        <v>2015</v>
      </c>
      <c r="C5864" t="s">
        <v>9</v>
      </c>
      <c r="D5864">
        <v>101</v>
      </c>
      <c r="E5864">
        <v>1158</v>
      </c>
      <c r="F5864" t="s">
        <v>4406</v>
      </c>
      <c r="G5864" t="s">
        <v>19</v>
      </c>
      <c r="H5864" t="s">
        <v>6326</v>
      </c>
    </row>
    <row r="5865" spans="1:8" x14ac:dyDescent="0.25">
      <c r="A5865" t="s">
        <v>2367</v>
      </c>
      <c r="B5865">
        <v>2015</v>
      </c>
      <c r="C5865" t="s">
        <v>9</v>
      </c>
      <c r="D5865">
        <v>101</v>
      </c>
      <c r="E5865">
        <v>1163</v>
      </c>
      <c r="F5865" t="s">
        <v>4406</v>
      </c>
      <c r="G5865" t="s">
        <v>19</v>
      </c>
      <c r="H5865" t="s">
        <v>6327</v>
      </c>
    </row>
    <row r="5866" spans="1:8" x14ac:dyDescent="0.25">
      <c r="A5866" t="s">
        <v>2367</v>
      </c>
      <c r="B5866">
        <v>2015</v>
      </c>
      <c r="C5866" t="s">
        <v>9</v>
      </c>
      <c r="D5866">
        <v>101</v>
      </c>
      <c r="E5866">
        <v>1168</v>
      </c>
      <c r="F5866" t="s">
        <v>4406</v>
      </c>
      <c r="G5866" t="s">
        <v>19</v>
      </c>
      <c r="H5866" t="s">
        <v>6328</v>
      </c>
    </row>
    <row r="5867" spans="1:8" x14ac:dyDescent="0.25">
      <c r="A5867" t="s">
        <v>2367</v>
      </c>
      <c r="B5867">
        <v>2015</v>
      </c>
      <c r="C5867" t="s">
        <v>9</v>
      </c>
      <c r="D5867">
        <v>101</v>
      </c>
      <c r="E5867">
        <v>1173</v>
      </c>
      <c r="F5867" t="s">
        <v>4406</v>
      </c>
      <c r="G5867" t="s">
        <v>19</v>
      </c>
      <c r="H5867" t="s">
        <v>6329</v>
      </c>
    </row>
    <row r="5868" spans="1:8" x14ac:dyDescent="0.25">
      <c r="A5868" t="s">
        <v>2367</v>
      </c>
      <c r="B5868">
        <v>2015</v>
      </c>
      <c r="C5868" t="s">
        <v>9</v>
      </c>
      <c r="D5868">
        <v>101</v>
      </c>
      <c r="E5868">
        <v>1178</v>
      </c>
      <c r="F5868" t="s">
        <v>4406</v>
      </c>
      <c r="G5868" t="s">
        <v>19</v>
      </c>
      <c r="H5868" t="s">
        <v>6330</v>
      </c>
    </row>
    <row r="5869" spans="1:8" x14ac:dyDescent="0.25">
      <c r="A5869" t="s">
        <v>2376</v>
      </c>
      <c r="B5869">
        <v>2016</v>
      </c>
      <c r="C5869" t="s">
        <v>9</v>
      </c>
      <c r="D5869">
        <v>6</v>
      </c>
      <c r="E5869">
        <v>603</v>
      </c>
      <c r="F5869" t="s">
        <v>4406</v>
      </c>
      <c r="G5869" t="s">
        <v>11</v>
      </c>
      <c r="H5869" t="s">
        <v>6331</v>
      </c>
    </row>
    <row r="5870" spans="1:8" x14ac:dyDescent="0.25">
      <c r="A5870" t="s">
        <v>2376</v>
      </c>
      <c r="B5870">
        <v>2016</v>
      </c>
      <c r="C5870" t="s">
        <v>9</v>
      </c>
      <c r="D5870">
        <v>6</v>
      </c>
      <c r="E5870">
        <v>608</v>
      </c>
      <c r="F5870" t="s">
        <v>4406</v>
      </c>
      <c r="G5870" t="s">
        <v>11</v>
      </c>
      <c r="H5870" t="s">
        <v>6332</v>
      </c>
    </row>
    <row r="5871" spans="1:8" x14ac:dyDescent="0.25">
      <c r="A5871" t="s">
        <v>2376</v>
      </c>
      <c r="B5871">
        <v>2016</v>
      </c>
      <c r="C5871" t="s">
        <v>9</v>
      </c>
      <c r="D5871">
        <v>6</v>
      </c>
      <c r="E5871">
        <v>613</v>
      </c>
      <c r="F5871" t="s">
        <v>4406</v>
      </c>
      <c r="G5871" t="s">
        <v>11</v>
      </c>
      <c r="H5871" t="s">
        <v>6333</v>
      </c>
    </row>
    <row r="5872" spans="1:8" x14ac:dyDescent="0.25">
      <c r="A5872" t="s">
        <v>2376</v>
      </c>
      <c r="B5872">
        <v>2016</v>
      </c>
      <c r="C5872" t="s">
        <v>9</v>
      </c>
      <c r="D5872">
        <v>6</v>
      </c>
      <c r="E5872">
        <v>618</v>
      </c>
      <c r="F5872" t="s">
        <v>4406</v>
      </c>
      <c r="G5872" t="s">
        <v>11</v>
      </c>
      <c r="H5872" t="s">
        <v>6334</v>
      </c>
    </row>
    <row r="5873" spans="1:8" x14ac:dyDescent="0.25">
      <c r="A5873" t="s">
        <v>2376</v>
      </c>
      <c r="B5873">
        <v>2016</v>
      </c>
      <c r="C5873" t="s">
        <v>9</v>
      </c>
      <c r="D5873">
        <v>6</v>
      </c>
      <c r="E5873">
        <v>623</v>
      </c>
      <c r="F5873" t="s">
        <v>4406</v>
      </c>
      <c r="G5873" t="s">
        <v>11</v>
      </c>
      <c r="H5873" t="s">
        <v>6335</v>
      </c>
    </row>
    <row r="5874" spans="1:8" x14ac:dyDescent="0.25">
      <c r="A5874" t="s">
        <v>2376</v>
      </c>
      <c r="B5874">
        <v>2016</v>
      </c>
      <c r="C5874" t="s">
        <v>9</v>
      </c>
      <c r="D5874">
        <v>6</v>
      </c>
      <c r="E5874">
        <v>628</v>
      </c>
      <c r="F5874" t="s">
        <v>4406</v>
      </c>
      <c r="G5874" t="s">
        <v>11</v>
      </c>
      <c r="H5874" t="s">
        <v>6336</v>
      </c>
    </row>
    <row r="5875" spans="1:8" x14ac:dyDescent="0.25">
      <c r="A5875" t="s">
        <v>2383</v>
      </c>
      <c r="B5875">
        <v>2016</v>
      </c>
      <c r="C5875" t="s">
        <v>9</v>
      </c>
      <c r="D5875">
        <v>28</v>
      </c>
      <c r="E5875">
        <v>1141</v>
      </c>
      <c r="F5875" t="s">
        <v>4406</v>
      </c>
      <c r="G5875" t="s">
        <v>19</v>
      </c>
      <c r="H5875" t="s">
        <v>6337</v>
      </c>
    </row>
    <row r="5876" spans="1:8" x14ac:dyDescent="0.25">
      <c r="A5876" t="s">
        <v>2383</v>
      </c>
      <c r="B5876">
        <v>2016</v>
      </c>
      <c r="C5876" t="s">
        <v>9</v>
      </c>
      <c r="D5876">
        <v>28</v>
      </c>
      <c r="E5876">
        <v>1147</v>
      </c>
      <c r="F5876" t="s">
        <v>4406</v>
      </c>
      <c r="G5876" t="s">
        <v>19</v>
      </c>
      <c r="H5876" t="s">
        <v>6338</v>
      </c>
    </row>
    <row r="5877" spans="1:8" x14ac:dyDescent="0.25">
      <c r="A5877" t="s">
        <v>2383</v>
      </c>
      <c r="B5877">
        <v>2016</v>
      </c>
      <c r="C5877" t="s">
        <v>9</v>
      </c>
      <c r="D5877">
        <v>28</v>
      </c>
      <c r="E5877">
        <v>1152</v>
      </c>
      <c r="F5877" t="s">
        <v>4406</v>
      </c>
      <c r="G5877" t="s">
        <v>19</v>
      </c>
      <c r="H5877" t="s">
        <v>6339</v>
      </c>
    </row>
    <row r="5878" spans="1:8" x14ac:dyDescent="0.25">
      <c r="A5878" t="s">
        <v>2383</v>
      </c>
      <c r="B5878">
        <v>2016</v>
      </c>
      <c r="C5878" t="s">
        <v>9</v>
      </c>
      <c r="D5878">
        <v>28</v>
      </c>
      <c r="E5878">
        <v>1157</v>
      </c>
      <c r="F5878" t="s">
        <v>4406</v>
      </c>
      <c r="G5878" t="s">
        <v>19</v>
      </c>
      <c r="H5878" t="s">
        <v>6340</v>
      </c>
    </row>
    <row r="5879" spans="1:8" x14ac:dyDescent="0.25">
      <c r="A5879" t="s">
        <v>2383</v>
      </c>
      <c r="B5879">
        <v>2016</v>
      </c>
      <c r="C5879" t="s">
        <v>9</v>
      </c>
      <c r="D5879">
        <v>28</v>
      </c>
      <c r="E5879">
        <v>1162</v>
      </c>
      <c r="F5879" t="s">
        <v>4406</v>
      </c>
      <c r="G5879" t="s">
        <v>19</v>
      </c>
      <c r="H5879" t="s">
        <v>6341</v>
      </c>
    </row>
    <row r="5880" spans="1:8" x14ac:dyDescent="0.25">
      <c r="A5880" t="s">
        <v>2383</v>
      </c>
      <c r="B5880">
        <v>2016</v>
      </c>
      <c r="C5880" t="s">
        <v>9</v>
      </c>
      <c r="D5880">
        <v>28</v>
      </c>
      <c r="E5880">
        <v>1167</v>
      </c>
      <c r="F5880" t="s">
        <v>4406</v>
      </c>
      <c r="G5880" t="s">
        <v>19</v>
      </c>
      <c r="H5880" t="s">
        <v>6342</v>
      </c>
    </row>
    <row r="5881" spans="1:8" x14ac:dyDescent="0.25">
      <c r="A5881" t="s">
        <v>2383</v>
      </c>
      <c r="B5881">
        <v>2016</v>
      </c>
      <c r="C5881" t="s">
        <v>9</v>
      </c>
      <c r="D5881">
        <v>28</v>
      </c>
      <c r="E5881">
        <v>1172</v>
      </c>
      <c r="F5881" t="s">
        <v>4406</v>
      </c>
      <c r="G5881" t="s">
        <v>19</v>
      </c>
      <c r="H5881" t="s">
        <v>6343</v>
      </c>
    </row>
    <row r="5882" spans="1:8" x14ac:dyDescent="0.25">
      <c r="A5882" t="s">
        <v>2383</v>
      </c>
      <c r="B5882">
        <v>2016</v>
      </c>
      <c r="C5882" t="s">
        <v>9</v>
      </c>
      <c r="D5882">
        <v>28</v>
      </c>
      <c r="E5882">
        <v>1177</v>
      </c>
      <c r="F5882" t="s">
        <v>4406</v>
      </c>
      <c r="G5882" t="s">
        <v>19</v>
      </c>
      <c r="H5882" t="s">
        <v>6344</v>
      </c>
    </row>
    <row r="5883" spans="1:8" x14ac:dyDescent="0.25">
      <c r="A5883" t="s">
        <v>2392</v>
      </c>
      <c r="B5883">
        <v>2014</v>
      </c>
      <c r="C5883" t="s">
        <v>9</v>
      </c>
      <c r="D5883">
        <v>101</v>
      </c>
      <c r="E5883">
        <v>1142</v>
      </c>
      <c r="F5883" t="s">
        <v>4406</v>
      </c>
      <c r="G5883" t="s">
        <v>19</v>
      </c>
      <c r="H5883" t="s">
        <v>6345</v>
      </c>
    </row>
    <row r="5884" spans="1:8" x14ac:dyDescent="0.25">
      <c r="A5884" t="s">
        <v>2392</v>
      </c>
      <c r="B5884">
        <v>2014</v>
      </c>
      <c r="C5884" t="s">
        <v>9</v>
      </c>
      <c r="D5884">
        <v>101</v>
      </c>
      <c r="E5884">
        <v>1148</v>
      </c>
      <c r="F5884" t="s">
        <v>4406</v>
      </c>
      <c r="G5884" t="s">
        <v>19</v>
      </c>
      <c r="H5884" t="s">
        <v>6346</v>
      </c>
    </row>
    <row r="5885" spans="1:8" x14ac:dyDescent="0.25">
      <c r="A5885" t="s">
        <v>2392</v>
      </c>
      <c r="B5885">
        <v>2014</v>
      </c>
      <c r="C5885" t="s">
        <v>9</v>
      </c>
      <c r="D5885">
        <v>101</v>
      </c>
      <c r="E5885">
        <v>1153</v>
      </c>
      <c r="F5885" t="s">
        <v>4406</v>
      </c>
      <c r="G5885" t="s">
        <v>19</v>
      </c>
      <c r="H5885" t="s">
        <v>6347</v>
      </c>
    </row>
    <row r="5886" spans="1:8" x14ac:dyDescent="0.25">
      <c r="A5886" t="s">
        <v>2392</v>
      </c>
      <c r="B5886">
        <v>2014</v>
      </c>
      <c r="C5886" t="s">
        <v>9</v>
      </c>
      <c r="D5886">
        <v>101</v>
      </c>
      <c r="E5886">
        <v>1158</v>
      </c>
      <c r="F5886" t="s">
        <v>4406</v>
      </c>
      <c r="G5886" t="s">
        <v>19</v>
      </c>
      <c r="H5886" t="s">
        <v>6348</v>
      </c>
    </row>
    <row r="5887" spans="1:8" x14ac:dyDescent="0.25">
      <c r="A5887" t="s">
        <v>2392</v>
      </c>
      <c r="B5887">
        <v>2014</v>
      </c>
      <c r="C5887" t="s">
        <v>9</v>
      </c>
      <c r="D5887">
        <v>101</v>
      </c>
      <c r="E5887">
        <v>1163</v>
      </c>
      <c r="F5887" t="s">
        <v>4406</v>
      </c>
      <c r="G5887" t="s">
        <v>19</v>
      </c>
      <c r="H5887" t="s">
        <v>6349</v>
      </c>
    </row>
    <row r="5888" spans="1:8" x14ac:dyDescent="0.25">
      <c r="A5888" t="s">
        <v>2392</v>
      </c>
      <c r="B5888">
        <v>2014</v>
      </c>
      <c r="C5888" t="s">
        <v>9</v>
      </c>
      <c r="D5888">
        <v>101</v>
      </c>
      <c r="E5888">
        <v>1170</v>
      </c>
      <c r="F5888" t="s">
        <v>4406</v>
      </c>
      <c r="G5888" t="s">
        <v>19</v>
      </c>
      <c r="H5888" t="s">
        <v>6350</v>
      </c>
    </row>
    <row r="5889" spans="1:8" x14ac:dyDescent="0.25">
      <c r="A5889" t="s">
        <v>2392</v>
      </c>
      <c r="B5889">
        <v>2014</v>
      </c>
      <c r="C5889" t="s">
        <v>9</v>
      </c>
      <c r="D5889">
        <v>101</v>
      </c>
      <c r="E5889">
        <v>1176</v>
      </c>
      <c r="F5889" t="s">
        <v>4406</v>
      </c>
      <c r="G5889" t="s">
        <v>19</v>
      </c>
      <c r="H5889" t="s">
        <v>6351</v>
      </c>
    </row>
    <row r="5890" spans="1:8" x14ac:dyDescent="0.25">
      <c r="A5890" t="s">
        <v>2400</v>
      </c>
      <c r="B5890">
        <v>2015</v>
      </c>
      <c r="C5890" t="s">
        <v>9</v>
      </c>
      <c r="D5890">
        <v>174</v>
      </c>
      <c r="E5890">
        <v>1166</v>
      </c>
      <c r="F5890" t="s">
        <v>4406</v>
      </c>
      <c r="G5890" t="s">
        <v>19</v>
      </c>
      <c r="H5890" t="s">
        <v>6352</v>
      </c>
    </row>
    <row r="5891" spans="1:8" x14ac:dyDescent="0.25">
      <c r="A5891" t="s">
        <v>2400</v>
      </c>
      <c r="B5891">
        <v>2015</v>
      </c>
      <c r="C5891" t="s">
        <v>9</v>
      </c>
      <c r="D5891">
        <v>174</v>
      </c>
      <c r="E5891">
        <v>1172</v>
      </c>
      <c r="F5891" t="s">
        <v>4406</v>
      </c>
      <c r="G5891" t="s">
        <v>19</v>
      </c>
      <c r="H5891" t="s">
        <v>6353</v>
      </c>
    </row>
    <row r="5892" spans="1:8" x14ac:dyDescent="0.25">
      <c r="A5892" t="s">
        <v>2400</v>
      </c>
      <c r="B5892">
        <v>2015</v>
      </c>
      <c r="C5892" t="s">
        <v>9</v>
      </c>
      <c r="D5892">
        <v>174</v>
      </c>
      <c r="E5892">
        <v>1177</v>
      </c>
      <c r="F5892" t="s">
        <v>4406</v>
      </c>
      <c r="G5892" t="s">
        <v>19</v>
      </c>
      <c r="H5892" t="s">
        <v>6354</v>
      </c>
    </row>
    <row r="5893" spans="1:8" x14ac:dyDescent="0.25">
      <c r="A5893" t="s">
        <v>2404</v>
      </c>
      <c r="B5893">
        <v>2016</v>
      </c>
      <c r="C5893" t="s">
        <v>9</v>
      </c>
      <c r="D5893">
        <v>79</v>
      </c>
      <c r="E5893">
        <v>602</v>
      </c>
      <c r="F5893" t="s">
        <v>4406</v>
      </c>
      <c r="G5893" t="s">
        <v>11</v>
      </c>
      <c r="H5893" t="s">
        <v>6355</v>
      </c>
    </row>
    <row r="5894" spans="1:8" x14ac:dyDescent="0.25">
      <c r="A5894" t="s">
        <v>2404</v>
      </c>
      <c r="B5894">
        <v>2016</v>
      </c>
      <c r="C5894" t="s">
        <v>9</v>
      </c>
      <c r="D5894">
        <v>79</v>
      </c>
      <c r="E5894">
        <v>607</v>
      </c>
      <c r="F5894" t="s">
        <v>4406</v>
      </c>
      <c r="G5894" t="s">
        <v>11</v>
      </c>
      <c r="H5894" t="s">
        <v>6356</v>
      </c>
    </row>
    <row r="5895" spans="1:8" x14ac:dyDescent="0.25">
      <c r="A5895" t="s">
        <v>2404</v>
      </c>
      <c r="B5895">
        <v>2016</v>
      </c>
      <c r="C5895" t="s">
        <v>9</v>
      </c>
      <c r="D5895">
        <v>79</v>
      </c>
      <c r="E5895">
        <v>612</v>
      </c>
      <c r="F5895" t="s">
        <v>4406</v>
      </c>
      <c r="G5895" t="s">
        <v>11</v>
      </c>
      <c r="H5895" t="s">
        <v>6357</v>
      </c>
    </row>
    <row r="5896" spans="1:8" x14ac:dyDescent="0.25">
      <c r="A5896" t="s">
        <v>2404</v>
      </c>
      <c r="B5896">
        <v>2016</v>
      </c>
      <c r="C5896" t="s">
        <v>9</v>
      </c>
      <c r="D5896">
        <v>79</v>
      </c>
      <c r="E5896">
        <v>617</v>
      </c>
      <c r="F5896" t="s">
        <v>4406</v>
      </c>
      <c r="G5896" t="s">
        <v>11</v>
      </c>
      <c r="H5896" t="s">
        <v>6358</v>
      </c>
    </row>
    <row r="5897" spans="1:8" x14ac:dyDescent="0.25">
      <c r="A5897" t="s">
        <v>2404</v>
      </c>
      <c r="B5897">
        <v>2016</v>
      </c>
      <c r="C5897" t="s">
        <v>9</v>
      </c>
      <c r="D5897">
        <v>79</v>
      </c>
      <c r="E5897">
        <v>622</v>
      </c>
      <c r="F5897" t="s">
        <v>4406</v>
      </c>
      <c r="G5897" t="s">
        <v>11</v>
      </c>
      <c r="H5897" t="s">
        <v>6359</v>
      </c>
    </row>
    <row r="5898" spans="1:8" x14ac:dyDescent="0.25">
      <c r="A5898" t="s">
        <v>2404</v>
      </c>
      <c r="B5898">
        <v>2016</v>
      </c>
      <c r="C5898" t="s">
        <v>9</v>
      </c>
      <c r="D5898">
        <v>79</v>
      </c>
      <c r="E5898">
        <v>627</v>
      </c>
      <c r="F5898" t="s">
        <v>4406</v>
      </c>
      <c r="G5898" t="s">
        <v>11</v>
      </c>
      <c r="H5898" t="s">
        <v>6360</v>
      </c>
    </row>
    <row r="5899" spans="1:8" x14ac:dyDescent="0.25">
      <c r="A5899" t="s">
        <v>2411</v>
      </c>
      <c r="B5899">
        <v>2014</v>
      </c>
      <c r="C5899" t="s">
        <v>9</v>
      </c>
      <c r="D5899">
        <v>174</v>
      </c>
      <c r="E5899">
        <v>1146</v>
      </c>
      <c r="F5899" t="s">
        <v>4406</v>
      </c>
      <c r="G5899" t="s">
        <v>19</v>
      </c>
      <c r="H5899" t="s">
        <v>6361</v>
      </c>
    </row>
    <row r="5900" spans="1:8" x14ac:dyDescent="0.25">
      <c r="A5900" t="s">
        <v>2411</v>
      </c>
      <c r="B5900">
        <v>2014</v>
      </c>
      <c r="C5900" t="s">
        <v>9</v>
      </c>
      <c r="D5900">
        <v>174</v>
      </c>
      <c r="E5900">
        <v>1151</v>
      </c>
      <c r="F5900" t="s">
        <v>4406</v>
      </c>
      <c r="G5900" t="s">
        <v>19</v>
      </c>
      <c r="H5900" t="s">
        <v>6362</v>
      </c>
    </row>
    <row r="5901" spans="1:8" x14ac:dyDescent="0.25">
      <c r="A5901" t="s">
        <v>2414</v>
      </c>
      <c r="B5901">
        <v>2016</v>
      </c>
      <c r="C5901" t="s">
        <v>9</v>
      </c>
      <c r="D5901">
        <v>130</v>
      </c>
      <c r="E5901">
        <v>1139</v>
      </c>
      <c r="F5901" t="s">
        <v>4406</v>
      </c>
      <c r="G5901" t="s">
        <v>19</v>
      </c>
      <c r="H5901" t="s">
        <v>6363</v>
      </c>
    </row>
    <row r="5902" spans="1:8" x14ac:dyDescent="0.25">
      <c r="A5902" t="s">
        <v>2416</v>
      </c>
      <c r="B5902">
        <v>2016</v>
      </c>
      <c r="C5902" t="s">
        <v>9</v>
      </c>
      <c r="D5902">
        <v>152</v>
      </c>
      <c r="E5902">
        <v>597</v>
      </c>
      <c r="F5902" t="s">
        <v>4406</v>
      </c>
      <c r="G5902" t="s">
        <v>11</v>
      </c>
      <c r="H5902" t="s">
        <v>6364</v>
      </c>
    </row>
    <row r="5903" spans="1:8" x14ac:dyDescent="0.25">
      <c r="A5903" t="s">
        <v>2416</v>
      </c>
      <c r="B5903">
        <v>2016</v>
      </c>
      <c r="C5903" t="s">
        <v>9</v>
      </c>
      <c r="D5903">
        <v>152</v>
      </c>
      <c r="E5903">
        <v>602</v>
      </c>
      <c r="F5903" t="s">
        <v>4406</v>
      </c>
      <c r="G5903" t="s">
        <v>11</v>
      </c>
      <c r="H5903" t="s">
        <v>6365</v>
      </c>
    </row>
    <row r="5904" spans="1:8" x14ac:dyDescent="0.25">
      <c r="A5904" t="s">
        <v>2416</v>
      </c>
      <c r="B5904">
        <v>2016</v>
      </c>
      <c r="C5904" t="s">
        <v>9</v>
      </c>
      <c r="D5904">
        <v>152</v>
      </c>
      <c r="E5904">
        <v>607</v>
      </c>
      <c r="F5904" t="s">
        <v>4406</v>
      </c>
      <c r="G5904" t="s">
        <v>11</v>
      </c>
      <c r="H5904" t="s">
        <v>6366</v>
      </c>
    </row>
    <row r="5905" spans="1:8" x14ac:dyDescent="0.25">
      <c r="A5905" t="s">
        <v>2416</v>
      </c>
      <c r="B5905">
        <v>2016</v>
      </c>
      <c r="C5905" t="s">
        <v>9</v>
      </c>
      <c r="D5905">
        <v>152</v>
      </c>
      <c r="E5905">
        <v>612</v>
      </c>
      <c r="F5905" t="s">
        <v>4406</v>
      </c>
      <c r="G5905" t="s">
        <v>11</v>
      </c>
      <c r="H5905" t="s">
        <v>6367</v>
      </c>
    </row>
    <row r="5906" spans="1:8" x14ac:dyDescent="0.25">
      <c r="A5906" t="s">
        <v>2416</v>
      </c>
      <c r="B5906">
        <v>2016</v>
      </c>
      <c r="C5906" t="s">
        <v>9</v>
      </c>
      <c r="D5906">
        <v>152</v>
      </c>
      <c r="E5906">
        <v>617</v>
      </c>
      <c r="F5906" t="s">
        <v>4406</v>
      </c>
      <c r="G5906" t="s">
        <v>11</v>
      </c>
      <c r="H5906" t="s">
        <v>6368</v>
      </c>
    </row>
    <row r="5907" spans="1:8" x14ac:dyDescent="0.25">
      <c r="A5907" t="s">
        <v>2416</v>
      </c>
      <c r="B5907">
        <v>2016</v>
      </c>
      <c r="C5907" t="s">
        <v>9</v>
      </c>
      <c r="D5907">
        <v>152</v>
      </c>
      <c r="E5907">
        <v>622</v>
      </c>
      <c r="F5907" t="s">
        <v>4406</v>
      </c>
      <c r="G5907" t="s">
        <v>11</v>
      </c>
      <c r="H5907" t="s">
        <v>6369</v>
      </c>
    </row>
    <row r="5908" spans="1:8" x14ac:dyDescent="0.25">
      <c r="A5908" t="s">
        <v>2416</v>
      </c>
      <c r="B5908">
        <v>2016</v>
      </c>
      <c r="C5908" t="s">
        <v>9</v>
      </c>
      <c r="D5908">
        <v>152</v>
      </c>
      <c r="E5908">
        <v>627</v>
      </c>
      <c r="F5908" t="s">
        <v>4406</v>
      </c>
      <c r="G5908" t="s">
        <v>11</v>
      </c>
      <c r="H5908" t="s">
        <v>6370</v>
      </c>
    </row>
    <row r="5909" spans="1:8" x14ac:dyDescent="0.25">
      <c r="A5909" t="s">
        <v>2424</v>
      </c>
      <c r="B5909">
        <v>2014</v>
      </c>
      <c r="C5909" t="s">
        <v>9</v>
      </c>
      <c r="D5909">
        <v>28</v>
      </c>
      <c r="E5909">
        <v>1142</v>
      </c>
      <c r="F5909" t="s">
        <v>4406</v>
      </c>
      <c r="G5909" t="s">
        <v>19</v>
      </c>
      <c r="H5909" t="s">
        <v>6371</v>
      </c>
    </row>
    <row r="5910" spans="1:8" x14ac:dyDescent="0.25">
      <c r="A5910" t="s">
        <v>2424</v>
      </c>
      <c r="B5910">
        <v>2014</v>
      </c>
      <c r="C5910" t="s">
        <v>9</v>
      </c>
      <c r="D5910">
        <v>28</v>
      </c>
      <c r="E5910">
        <v>1147</v>
      </c>
      <c r="F5910" t="s">
        <v>4406</v>
      </c>
      <c r="G5910" t="s">
        <v>19</v>
      </c>
      <c r="H5910" t="s">
        <v>6372</v>
      </c>
    </row>
    <row r="5911" spans="1:8" x14ac:dyDescent="0.25">
      <c r="A5911" t="s">
        <v>2424</v>
      </c>
      <c r="B5911">
        <v>2014</v>
      </c>
      <c r="C5911" t="s">
        <v>9</v>
      </c>
      <c r="D5911">
        <v>28</v>
      </c>
      <c r="E5911">
        <v>1152</v>
      </c>
      <c r="F5911" t="s">
        <v>4406</v>
      </c>
      <c r="G5911" t="s">
        <v>19</v>
      </c>
      <c r="H5911" t="s">
        <v>6373</v>
      </c>
    </row>
    <row r="5912" spans="1:8" x14ac:dyDescent="0.25">
      <c r="A5912" t="s">
        <v>2424</v>
      </c>
      <c r="B5912">
        <v>2014</v>
      </c>
      <c r="C5912" t="s">
        <v>9</v>
      </c>
      <c r="D5912">
        <v>28</v>
      </c>
      <c r="E5912">
        <v>1157</v>
      </c>
      <c r="F5912" t="s">
        <v>4406</v>
      </c>
      <c r="G5912" t="s">
        <v>19</v>
      </c>
      <c r="H5912" t="s">
        <v>6374</v>
      </c>
    </row>
    <row r="5913" spans="1:8" x14ac:dyDescent="0.25">
      <c r="A5913" t="s">
        <v>2424</v>
      </c>
      <c r="B5913">
        <v>2014</v>
      </c>
      <c r="C5913" t="s">
        <v>9</v>
      </c>
      <c r="D5913">
        <v>28</v>
      </c>
      <c r="E5913">
        <v>1162</v>
      </c>
      <c r="F5913" t="s">
        <v>4406</v>
      </c>
      <c r="G5913" t="s">
        <v>19</v>
      </c>
      <c r="H5913" t="s">
        <v>6375</v>
      </c>
    </row>
    <row r="5914" spans="1:8" x14ac:dyDescent="0.25">
      <c r="A5914" t="s">
        <v>2424</v>
      </c>
      <c r="B5914">
        <v>2014</v>
      </c>
      <c r="C5914" t="s">
        <v>9</v>
      </c>
      <c r="D5914">
        <v>28</v>
      </c>
      <c r="E5914">
        <v>1167</v>
      </c>
      <c r="F5914" t="s">
        <v>4406</v>
      </c>
      <c r="G5914" t="s">
        <v>19</v>
      </c>
      <c r="H5914" t="s">
        <v>6376</v>
      </c>
    </row>
    <row r="5915" spans="1:8" x14ac:dyDescent="0.25">
      <c r="A5915" t="s">
        <v>2424</v>
      </c>
      <c r="B5915">
        <v>2014</v>
      </c>
      <c r="C5915" t="s">
        <v>9</v>
      </c>
      <c r="D5915">
        <v>28</v>
      </c>
      <c r="E5915">
        <v>1172</v>
      </c>
      <c r="F5915" t="s">
        <v>4406</v>
      </c>
      <c r="G5915" t="s">
        <v>19</v>
      </c>
      <c r="H5915" t="s">
        <v>6377</v>
      </c>
    </row>
    <row r="5916" spans="1:8" x14ac:dyDescent="0.25">
      <c r="A5916" t="s">
        <v>2424</v>
      </c>
      <c r="B5916">
        <v>2014</v>
      </c>
      <c r="C5916" t="s">
        <v>9</v>
      </c>
      <c r="D5916">
        <v>28</v>
      </c>
      <c r="E5916">
        <v>1177</v>
      </c>
      <c r="F5916" t="s">
        <v>4406</v>
      </c>
      <c r="G5916" t="s">
        <v>19</v>
      </c>
      <c r="H5916" t="s">
        <v>6378</v>
      </c>
    </row>
    <row r="5917" spans="1:8" x14ac:dyDescent="0.25">
      <c r="A5917" t="s">
        <v>2433</v>
      </c>
      <c r="B5917">
        <v>2015</v>
      </c>
      <c r="C5917" t="s">
        <v>9</v>
      </c>
      <c r="D5917">
        <v>101</v>
      </c>
      <c r="E5917">
        <v>1141</v>
      </c>
      <c r="F5917" t="s">
        <v>4406</v>
      </c>
      <c r="G5917" t="s">
        <v>19</v>
      </c>
      <c r="H5917" t="s">
        <v>6379</v>
      </c>
    </row>
    <row r="5918" spans="1:8" x14ac:dyDescent="0.25">
      <c r="A5918" t="s">
        <v>2433</v>
      </c>
      <c r="B5918">
        <v>2015</v>
      </c>
      <c r="C5918" t="s">
        <v>9</v>
      </c>
      <c r="D5918">
        <v>101</v>
      </c>
      <c r="E5918">
        <v>1146</v>
      </c>
      <c r="F5918" t="s">
        <v>4406</v>
      </c>
      <c r="G5918" t="s">
        <v>19</v>
      </c>
      <c r="H5918" t="s">
        <v>6380</v>
      </c>
    </row>
    <row r="5919" spans="1:8" x14ac:dyDescent="0.25">
      <c r="A5919" t="s">
        <v>2433</v>
      </c>
      <c r="B5919">
        <v>2015</v>
      </c>
      <c r="C5919" t="s">
        <v>9</v>
      </c>
      <c r="D5919">
        <v>101</v>
      </c>
      <c r="E5919">
        <v>1151</v>
      </c>
      <c r="F5919" t="s">
        <v>4406</v>
      </c>
      <c r="G5919" t="s">
        <v>19</v>
      </c>
      <c r="H5919" t="s">
        <v>6381</v>
      </c>
    </row>
    <row r="5920" spans="1:8" x14ac:dyDescent="0.25">
      <c r="A5920" t="s">
        <v>2437</v>
      </c>
      <c r="B5920">
        <v>2015</v>
      </c>
      <c r="C5920" t="s">
        <v>9</v>
      </c>
      <c r="D5920">
        <v>123</v>
      </c>
      <c r="E5920">
        <v>595</v>
      </c>
      <c r="F5920" t="s">
        <v>4406</v>
      </c>
      <c r="G5920" t="s">
        <v>11</v>
      </c>
      <c r="H5920" t="s">
        <v>6382</v>
      </c>
    </row>
    <row r="5921" spans="1:8" x14ac:dyDescent="0.25">
      <c r="A5921" t="s">
        <v>2437</v>
      </c>
      <c r="B5921">
        <v>2015</v>
      </c>
      <c r="C5921" t="s">
        <v>9</v>
      </c>
      <c r="D5921">
        <v>123</v>
      </c>
      <c r="E5921">
        <v>600</v>
      </c>
      <c r="F5921" t="s">
        <v>4406</v>
      </c>
      <c r="G5921" t="s">
        <v>11</v>
      </c>
      <c r="H5921" t="s">
        <v>6383</v>
      </c>
    </row>
    <row r="5922" spans="1:8" x14ac:dyDescent="0.25">
      <c r="A5922" t="s">
        <v>2437</v>
      </c>
      <c r="B5922">
        <v>2015</v>
      </c>
      <c r="C5922" t="s">
        <v>9</v>
      </c>
      <c r="D5922">
        <v>123</v>
      </c>
      <c r="E5922">
        <v>605</v>
      </c>
      <c r="F5922" t="s">
        <v>4406</v>
      </c>
      <c r="G5922" t="s">
        <v>11</v>
      </c>
      <c r="H5922" t="s">
        <v>6384</v>
      </c>
    </row>
    <row r="5923" spans="1:8" x14ac:dyDescent="0.25">
      <c r="A5923" t="s">
        <v>2441</v>
      </c>
      <c r="B5923">
        <v>2016</v>
      </c>
      <c r="C5923" t="s">
        <v>9</v>
      </c>
      <c r="D5923">
        <v>28</v>
      </c>
      <c r="E5923">
        <v>1141</v>
      </c>
      <c r="F5923" t="s">
        <v>4406</v>
      </c>
      <c r="G5923" t="s">
        <v>19</v>
      </c>
      <c r="H5923" t="s">
        <v>6385</v>
      </c>
    </row>
    <row r="5924" spans="1:8" x14ac:dyDescent="0.25">
      <c r="A5924" t="s">
        <v>2441</v>
      </c>
      <c r="B5924">
        <v>2016</v>
      </c>
      <c r="C5924" t="s">
        <v>9</v>
      </c>
      <c r="D5924">
        <v>28</v>
      </c>
      <c r="E5924">
        <v>1141</v>
      </c>
      <c r="F5924" t="s">
        <v>4406</v>
      </c>
      <c r="G5924" t="s">
        <v>19</v>
      </c>
      <c r="H5924" t="s">
        <v>6386</v>
      </c>
    </row>
    <row r="5925" spans="1:8" x14ac:dyDescent="0.25">
      <c r="A5925" t="s">
        <v>2441</v>
      </c>
      <c r="B5925">
        <v>2016</v>
      </c>
      <c r="C5925" t="s">
        <v>9</v>
      </c>
      <c r="D5925">
        <v>28</v>
      </c>
      <c r="E5925">
        <v>1146</v>
      </c>
      <c r="F5925" t="s">
        <v>4406</v>
      </c>
      <c r="G5925" t="s">
        <v>19</v>
      </c>
      <c r="H5925" t="s">
        <v>6387</v>
      </c>
    </row>
    <row r="5926" spans="1:8" x14ac:dyDescent="0.25">
      <c r="A5926" t="s">
        <v>2441</v>
      </c>
      <c r="B5926">
        <v>2016</v>
      </c>
      <c r="C5926" t="s">
        <v>9</v>
      </c>
      <c r="D5926">
        <v>28</v>
      </c>
      <c r="E5926">
        <v>1146</v>
      </c>
      <c r="F5926" t="s">
        <v>4406</v>
      </c>
      <c r="G5926" t="s">
        <v>19</v>
      </c>
      <c r="H5926" t="s">
        <v>6388</v>
      </c>
    </row>
    <row r="5927" spans="1:8" x14ac:dyDescent="0.25">
      <c r="A5927" t="s">
        <v>2441</v>
      </c>
      <c r="B5927">
        <v>2016</v>
      </c>
      <c r="C5927" t="s">
        <v>9</v>
      </c>
      <c r="D5927">
        <v>28</v>
      </c>
      <c r="E5927">
        <v>1151</v>
      </c>
      <c r="F5927" t="s">
        <v>4406</v>
      </c>
      <c r="G5927" t="s">
        <v>19</v>
      </c>
      <c r="H5927" t="s">
        <v>6389</v>
      </c>
    </row>
    <row r="5928" spans="1:8" x14ac:dyDescent="0.25">
      <c r="A5928" t="s">
        <v>2441</v>
      </c>
      <c r="B5928">
        <v>2016</v>
      </c>
      <c r="C5928" t="s">
        <v>9</v>
      </c>
      <c r="D5928">
        <v>28</v>
      </c>
      <c r="E5928">
        <v>1151</v>
      </c>
      <c r="F5928" t="s">
        <v>4406</v>
      </c>
      <c r="G5928" t="s">
        <v>19</v>
      </c>
      <c r="H5928" t="s">
        <v>6390</v>
      </c>
    </row>
    <row r="5929" spans="1:8" x14ac:dyDescent="0.25">
      <c r="A5929" t="s">
        <v>2441</v>
      </c>
      <c r="B5929">
        <v>2016</v>
      </c>
      <c r="C5929" t="s">
        <v>9</v>
      </c>
      <c r="D5929">
        <v>28</v>
      </c>
      <c r="E5929">
        <v>1156</v>
      </c>
      <c r="F5929" t="s">
        <v>4406</v>
      </c>
      <c r="G5929" t="s">
        <v>19</v>
      </c>
      <c r="H5929" t="s">
        <v>6391</v>
      </c>
    </row>
    <row r="5930" spans="1:8" x14ac:dyDescent="0.25">
      <c r="A5930" t="s">
        <v>2441</v>
      </c>
      <c r="B5930">
        <v>2016</v>
      </c>
      <c r="C5930" t="s">
        <v>9</v>
      </c>
      <c r="D5930">
        <v>28</v>
      </c>
      <c r="E5930">
        <v>1156</v>
      </c>
      <c r="F5930" t="s">
        <v>4406</v>
      </c>
      <c r="G5930" t="s">
        <v>19</v>
      </c>
      <c r="H5930" t="s">
        <v>6392</v>
      </c>
    </row>
    <row r="5931" spans="1:8" x14ac:dyDescent="0.25">
      <c r="A5931" t="s">
        <v>2441</v>
      </c>
      <c r="B5931">
        <v>2016</v>
      </c>
      <c r="C5931" t="s">
        <v>9</v>
      </c>
      <c r="D5931">
        <v>28</v>
      </c>
      <c r="E5931">
        <v>1161</v>
      </c>
      <c r="F5931" t="s">
        <v>4406</v>
      </c>
      <c r="G5931" t="s">
        <v>19</v>
      </c>
      <c r="H5931" t="s">
        <v>6393</v>
      </c>
    </row>
    <row r="5932" spans="1:8" x14ac:dyDescent="0.25">
      <c r="A5932" t="s">
        <v>2441</v>
      </c>
      <c r="B5932">
        <v>2016</v>
      </c>
      <c r="C5932" t="s">
        <v>9</v>
      </c>
      <c r="D5932">
        <v>28</v>
      </c>
      <c r="E5932">
        <v>1161</v>
      </c>
      <c r="F5932" t="s">
        <v>4406</v>
      </c>
      <c r="G5932" t="s">
        <v>19</v>
      </c>
      <c r="H5932" t="s">
        <v>6394</v>
      </c>
    </row>
    <row r="5933" spans="1:8" x14ac:dyDescent="0.25">
      <c r="A5933" t="s">
        <v>2441</v>
      </c>
      <c r="B5933">
        <v>2016</v>
      </c>
      <c r="C5933" t="s">
        <v>9</v>
      </c>
      <c r="D5933">
        <v>28</v>
      </c>
      <c r="E5933">
        <v>1166</v>
      </c>
      <c r="F5933" t="s">
        <v>4406</v>
      </c>
      <c r="G5933" t="s">
        <v>19</v>
      </c>
      <c r="H5933" t="s">
        <v>6395</v>
      </c>
    </row>
    <row r="5934" spans="1:8" x14ac:dyDescent="0.25">
      <c r="A5934" t="s">
        <v>2441</v>
      </c>
      <c r="B5934">
        <v>2016</v>
      </c>
      <c r="C5934" t="s">
        <v>9</v>
      </c>
      <c r="D5934">
        <v>28</v>
      </c>
      <c r="E5934">
        <v>1166</v>
      </c>
      <c r="F5934" t="s">
        <v>4406</v>
      </c>
      <c r="G5934" t="s">
        <v>19</v>
      </c>
      <c r="H5934" t="s">
        <v>6396</v>
      </c>
    </row>
    <row r="5935" spans="1:8" x14ac:dyDescent="0.25">
      <c r="A5935" t="s">
        <v>2441</v>
      </c>
      <c r="B5935">
        <v>2016</v>
      </c>
      <c r="C5935" t="s">
        <v>9</v>
      </c>
      <c r="D5935">
        <v>28</v>
      </c>
      <c r="E5935">
        <v>1171</v>
      </c>
      <c r="F5935" t="s">
        <v>4406</v>
      </c>
      <c r="G5935" t="s">
        <v>19</v>
      </c>
      <c r="H5935" t="s">
        <v>6397</v>
      </c>
    </row>
    <row r="5936" spans="1:8" x14ac:dyDescent="0.25">
      <c r="A5936" t="s">
        <v>2441</v>
      </c>
      <c r="B5936">
        <v>2016</v>
      </c>
      <c r="C5936" t="s">
        <v>9</v>
      </c>
      <c r="D5936">
        <v>28</v>
      </c>
      <c r="E5936">
        <v>1171</v>
      </c>
      <c r="F5936" t="s">
        <v>4406</v>
      </c>
      <c r="G5936" t="s">
        <v>19</v>
      </c>
      <c r="H5936" t="s">
        <v>6398</v>
      </c>
    </row>
    <row r="5937" spans="1:8" x14ac:dyDescent="0.25">
      <c r="A5937" t="s">
        <v>2441</v>
      </c>
      <c r="B5937">
        <v>2016</v>
      </c>
      <c r="C5937" t="s">
        <v>9</v>
      </c>
      <c r="D5937">
        <v>28</v>
      </c>
      <c r="E5937">
        <v>1176</v>
      </c>
      <c r="F5937" t="s">
        <v>4406</v>
      </c>
      <c r="G5937" t="s">
        <v>19</v>
      </c>
      <c r="H5937" t="s">
        <v>6399</v>
      </c>
    </row>
    <row r="5938" spans="1:8" x14ac:dyDescent="0.25">
      <c r="A5938" t="s">
        <v>2441</v>
      </c>
      <c r="B5938">
        <v>2016</v>
      </c>
      <c r="C5938" t="s">
        <v>9</v>
      </c>
      <c r="D5938">
        <v>28</v>
      </c>
      <c r="E5938">
        <v>1176</v>
      </c>
      <c r="F5938" t="s">
        <v>4406</v>
      </c>
      <c r="G5938" t="s">
        <v>19</v>
      </c>
      <c r="H5938" t="s">
        <v>6400</v>
      </c>
    </row>
    <row r="5939" spans="1:8" x14ac:dyDescent="0.25">
      <c r="A5939" t="s">
        <v>2450</v>
      </c>
      <c r="B5939">
        <v>2016</v>
      </c>
      <c r="C5939" t="s">
        <v>9</v>
      </c>
      <c r="D5939">
        <v>50</v>
      </c>
      <c r="E5939">
        <v>596</v>
      </c>
      <c r="F5939" t="s">
        <v>4406</v>
      </c>
      <c r="G5939" t="s">
        <v>11</v>
      </c>
      <c r="H5939" t="s">
        <v>6401</v>
      </c>
    </row>
    <row r="5940" spans="1:8" x14ac:dyDescent="0.25">
      <c r="A5940" t="s">
        <v>2450</v>
      </c>
      <c r="B5940">
        <v>2016</v>
      </c>
      <c r="C5940" t="s">
        <v>9</v>
      </c>
      <c r="D5940">
        <v>50</v>
      </c>
      <c r="E5940">
        <v>601</v>
      </c>
      <c r="F5940" t="s">
        <v>4406</v>
      </c>
      <c r="G5940" t="s">
        <v>11</v>
      </c>
      <c r="H5940" t="s">
        <v>6402</v>
      </c>
    </row>
    <row r="5941" spans="1:8" x14ac:dyDescent="0.25">
      <c r="A5941" t="s">
        <v>2450</v>
      </c>
      <c r="B5941">
        <v>2016</v>
      </c>
      <c r="C5941" t="s">
        <v>9</v>
      </c>
      <c r="D5941">
        <v>50</v>
      </c>
      <c r="E5941">
        <v>606</v>
      </c>
      <c r="F5941" t="s">
        <v>4406</v>
      </c>
      <c r="G5941" t="s">
        <v>11</v>
      </c>
      <c r="H5941" t="s">
        <v>6403</v>
      </c>
    </row>
    <row r="5942" spans="1:8" x14ac:dyDescent="0.25">
      <c r="A5942" t="s">
        <v>2450</v>
      </c>
      <c r="B5942">
        <v>2016</v>
      </c>
      <c r="C5942" t="s">
        <v>9</v>
      </c>
      <c r="D5942">
        <v>50</v>
      </c>
      <c r="E5942">
        <v>611</v>
      </c>
      <c r="F5942" t="s">
        <v>4406</v>
      </c>
      <c r="G5942" t="s">
        <v>11</v>
      </c>
      <c r="H5942" t="s">
        <v>6404</v>
      </c>
    </row>
    <row r="5943" spans="1:8" x14ac:dyDescent="0.25">
      <c r="A5943" t="s">
        <v>2450</v>
      </c>
      <c r="B5943">
        <v>2016</v>
      </c>
      <c r="C5943" t="s">
        <v>9</v>
      </c>
      <c r="D5943">
        <v>50</v>
      </c>
      <c r="E5943">
        <v>616</v>
      </c>
      <c r="F5943" t="s">
        <v>4406</v>
      </c>
      <c r="G5943" t="s">
        <v>11</v>
      </c>
      <c r="H5943" t="s">
        <v>6405</v>
      </c>
    </row>
    <row r="5944" spans="1:8" x14ac:dyDescent="0.25">
      <c r="A5944" t="s">
        <v>2450</v>
      </c>
      <c r="B5944">
        <v>2016</v>
      </c>
      <c r="C5944" t="s">
        <v>9</v>
      </c>
      <c r="D5944">
        <v>50</v>
      </c>
      <c r="E5944">
        <v>621</v>
      </c>
      <c r="F5944" t="s">
        <v>4406</v>
      </c>
      <c r="G5944" t="s">
        <v>11</v>
      </c>
      <c r="H5944" t="s">
        <v>6406</v>
      </c>
    </row>
    <row r="5945" spans="1:8" x14ac:dyDescent="0.25">
      <c r="A5945" t="s">
        <v>2457</v>
      </c>
      <c r="B5945">
        <v>2015</v>
      </c>
      <c r="C5945" t="s">
        <v>9</v>
      </c>
      <c r="D5945">
        <v>50</v>
      </c>
      <c r="E5945">
        <v>624</v>
      </c>
      <c r="F5945" t="s">
        <v>4406</v>
      </c>
      <c r="G5945" t="s">
        <v>11</v>
      </c>
      <c r="H5945" t="s">
        <v>6407</v>
      </c>
    </row>
    <row r="5946" spans="1:8" x14ac:dyDescent="0.25">
      <c r="A5946" t="s">
        <v>2459</v>
      </c>
      <c r="B5946">
        <v>2016</v>
      </c>
      <c r="C5946" t="s">
        <v>9</v>
      </c>
      <c r="D5946">
        <v>21</v>
      </c>
      <c r="E5946">
        <v>593</v>
      </c>
      <c r="F5946" t="s">
        <v>4406</v>
      </c>
      <c r="G5946" t="s">
        <v>11</v>
      </c>
      <c r="H5946" t="s">
        <v>6408</v>
      </c>
    </row>
    <row r="5947" spans="1:8" x14ac:dyDescent="0.25">
      <c r="A5947" t="s">
        <v>2459</v>
      </c>
      <c r="B5947">
        <v>2016</v>
      </c>
      <c r="C5947" t="s">
        <v>9</v>
      </c>
      <c r="D5947">
        <v>21</v>
      </c>
      <c r="E5947">
        <v>598</v>
      </c>
      <c r="F5947" t="s">
        <v>4406</v>
      </c>
      <c r="G5947" t="s">
        <v>11</v>
      </c>
      <c r="H5947" t="s">
        <v>6409</v>
      </c>
    </row>
    <row r="5948" spans="1:8" x14ac:dyDescent="0.25">
      <c r="A5948" t="s">
        <v>2459</v>
      </c>
      <c r="B5948">
        <v>2016</v>
      </c>
      <c r="C5948" t="s">
        <v>9</v>
      </c>
      <c r="D5948">
        <v>21</v>
      </c>
      <c r="E5948">
        <v>603</v>
      </c>
      <c r="F5948" t="s">
        <v>4406</v>
      </c>
      <c r="G5948" t="s">
        <v>11</v>
      </c>
      <c r="H5948" t="s">
        <v>6410</v>
      </c>
    </row>
    <row r="5949" spans="1:8" x14ac:dyDescent="0.25">
      <c r="A5949" t="s">
        <v>2459</v>
      </c>
      <c r="B5949">
        <v>2016</v>
      </c>
      <c r="C5949" t="s">
        <v>9</v>
      </c>
      <c r="D5949">
        <v>28</v>
      </c>
      <c r="E5949">
        <v>1140</v>
      </c>
      <c r="F5949" t="s">
        <v>4406</v>
      </c>
      <c r="G5949" t="s">
        <v>19</v>
      </c>
      <c r="H5949" t="s">
        <v>6411</v>
      </c>
    </row>
    <row r="5950" spans="1:8" x14ac:dyDescent="0.25">
      <c r="A5950" t="s">
        <v>2464</v>
      </c>
      <c r="B5950">
        <v>2015</v>
      </c>
      <c r="C5950" t="s">
        <v>9</v>
      </c>
      <c r="D5950">
        <v>123</v>
      </c>
      <c r="E5950">
        <v>596</v>
      </c>
      <c r="F5950" t="s">
        <v>4406</v>
      </c>
      <c r="G5950" t="s">
        <v>11</v>
      </c>
      <c r="H5950" t="s">
        <v>6412</v>
      </c>
    </row>
    <row r="5951" spans="1:8" x14ac:dyDescent="0.25">
      <c r="A5951" t="s">
        <v>2464</v>
      </c>
      <c r="B5951">
        <v>2015</v>
      </c>
      <c r="C5951" t="s">
        <v>9</v>
      </c>
      <c r="D5951">
        <v>123</v>
      </c>
      <c r="E5951">
        <v>601</v>
      </c>
      <c r="F5951" t="s">
        <v>4406</v>
      </c>
      <c r="G5951" t="s">
        <v>11</v>
      </c>
      <c r="H5951" t="s">
        <v>6413</v>
      </c>
    </row>
    <row r="5952" spans="1:8" x14ac:dyDescent="0.25">
      <c r="A5952" t="s">
        <v>2464</v>
      </c>
      <c r="B5952">
        <v>2015</v>
      </c>
      <c r="C5952" t="s">
        <v>9</v>
      </c>
      <c r="D5952">
        <v>123</v>
      </c>
      <c r="E5952">
        <v>606</v>
      </c>
      <c r="F5952" t="s">
        <v>4406</v>
      </c>
      <c r="G5952" t="s">
        <v>11</v>
      </c>
      <c r="H5952" t="s">
        <v>6414</v>
      </c>
    </row>
    <row r="5953" spans="1:8" x14ac:dyDescent="0.25">
      <c r="A5953" t="s">
        <v>2469</v>
      </c>
      <c r="B5953">
        <v>2014</v>
      </c>
      <c r="C5953" t="s">
        <v>9</v>
      </c>
      <c r="D5953">
        <v>6</v>
      </c>
      <c r="E5953">
        <v>610</v>
      </c>
      <c r="F5953" t="s">
        <v>4406</v>
      </c>
      <c r="G5953" t="s">
        <v>11</v>
      </c>
      <c r="H5953" t="s">
        <v>6415</v>
      </c>
    </row>
    <row r="5954" spans="1:8" x14ac:dyDescent="0.25">
      <c r="A5954" t="s">
        <v>2469</v>
      </c>
      <c r="B5954">
        <v>2014</v>
      </c>
      <c r="C5954" t="s">
        <v>9</v>
      </c>
      <c r="D5954">
        <v>6</v>
      </c>
      <c r="E5954">
        <v>616</v>
      </c>
      <c r="F5954" t="s">
        <v>4406</v>
      </c>
      <c r="G5954" t="s">
        <v>11</v>
      </c>
      <c r="H5954" t="s">
        <v>6416</v>
      </c>
    </row>
    <row r="5955" spans="1:8" x14ac:dyDescent="0.25">
      <c r="A5955" t="s">
        <v>2469</v>
      </c>
      <c r="B5955">
        <v>2014</v>
      </c>
      <c r="C5955" t="s">
        <v>9</v>
      </c>
      <c r="D5955">
        <v>6</v>
      </c>
      <c r="E5955">
        <v>621</v>
      </c>
      <c r="F5955" t="s">
        <v>4406</v>
      </c>
      <c r="G5955" t="s">
        <v>11</v>
      </c>
      <c r="H5955" t="s">
        <v>6417</v>
      </c>
    </row>
    <row r="5956" spans="1:8" x14ac:dyDescent="0.25">
      <c r="A5956" t="s">
        <v>2469</v>
      </c>
      <c r="B5956">
        <v>2014</v>
      </c>
      <c r="C5956" t="s">
        <v>9</v>
      </c>
      <c r="D5956">
        <v>6</v>
      </c>
      <c r="E5956">
        <v>626</v>
      </c>
      <c r="F5956" t="s">
        <v>4406</v>
      </c>
      <c r="G5956" t="s">
        <v>11</v>
      </c>
      <c r="H5956" t="s">
        <v>6418</v>
      </c>
    </row>
    <row r="5957" spans="1:8" x14ac:dyDescent="0.25">
      <c r="A5957" t="s">
        <v>2469</v>
      </c>
      <c r="B5957">
        <v>2014</v>
      </c>
      <c r="C5957" t="s">
        <v>9</v>
      </c>
      <c r="D5957">
        <v>6</v>
      </c>
      <c r="E5957">
        <v>630</v>
      </c>
      <c r="F5957" t="s">
        <v>4406</v>
      </c>
      <c r="G5957" t="s">
        <v>11</v>
      </c>
      <c r="H5957" t="s">
        <v>6419</v>
      </c>
    </row>
    <row r="5958" spans="1:8" x14ac:dyDescent="0.25">
      <c r="A5958" t="s">
        <v>2475</v>
      </c>
      <c r="B5958">
        <v>2015</v>
      </c>
      <c r="C5958" t="s">
        <v>9</v>
      </c>
      <c r="D5958">
        <v>79</v>
      </c>
      <c r="E5958">
        <v>630</v>
      </c>
      <c r="F5958" t="s">
        <v>4406</v>
      </c>
      <c r="G5958" t="s">
        <v>11</v>
      </c>
      <c r="H5958" t="s">
        <v>6420</v>
      </c>
    </row>
    <row r="5959" spans="1:8" x14ac:dyDescent="0.25">
      <c r="A5959" t="s">
        <v>2477</v>
      </c>
      <c r="B5959">
        <v>2016</v>
      </c>
      <c r="C5959" t="s">
        <v>9</v>
      </c>
      <c r="D5959">
        <v>174</v>
      </c>
      <c r="E5959">
        <v>1150</v>
      </c>
      <c r="F5959" t="s">
        <v>4406</v>
      </c>
      <c r="G5959" t="s">
        <v>19</v>
      </c>
      <c r="H5959" t="s">
        <v>6421</v>
      </c>
    </row>
    <row r="5960" spans="1:8" x14ac:dyDescent="0.25">
      <c r="A5960" t="s">
        <v>2477</v>
      </c>
      <c r="B5960">
        <v>2016</v>
      </c>
      <c r="C5960" t="s">
        <v>9</v>
      </c>
      <c r="D5960">
        <v>174</v>
      </c>
      <c r="E5960">
        <v>1156</v>
      </c>
      <c r="F5960" t="s">
        <v>4406</v>
      </c>
      <c r="G5960" t="s">
        <v>19</v>
      </c>
      <c r="H5960" t="s">
        <v>6422</v>
      </c>
    </row>
    <row r="5961" spans="1:8" x14ac:dyDescent="0.25">
      <c r="A5961" t="s">
        <v>2477</v>
      </c>
      <c r="B5961">
        <v>2016</v>
      </c>
      <c r="C5961" t="s">
        <v>9</v>
      </c>
      <c r="D5961">
        <v>174</v>
      </c>
      <c r="E5961">
        <v>1161</v>
      </c>
      <c r="F5961" t="s">
        <v>4406</v>
      </c>
      <c r="G5961" t="s">
        <v>19</v>
      </c>
      <c r="H5961" t="s">
        <v>6423</v>
      </c>
    </row>
    <row r="5962" spans="1:8" x14ac:dyDescent="0.25">
      <c r="A5962" t="s">
        <v>2477</v>
      </c>
      <c r="B5962">
        <v>2016</v>
      </c>
      <c r="C5962" t="s">
        <v>9</v>
      </c>
      <c r="D5962">
        <v>174</v>
      </c>
      <c r="E5962">
        <v>1166</v>
      </c>
      <c r="F5962" t="s">
        <v>4406</v>
      </c>
      <c r="G5962" t="s">
        <v>19</v>
      </c>
      <c r="H5962" t="s">
        <v>6424</v>
      </c>
    </row>
    <row r="5963" spans="1:8" x14ac:dyDescent="0.25">
      <c r="A5963" t="s">
        <v>2477</v>
      </c>
      <c r="B5963">
        <v>2016</v>
      </c>
      <c r="C5963" t="s">
        <v>9</v>
      </c>
      <c r="D5963">
        <v>174</v>
      </c>
      <c r="E5963">
        <v>1171</v>
      </c>
      <c r="F5963" t="s">
        <v>4406</v>
      </c>
      <c r="G5963" t="s">
        <v>19</v>
      </c>
      <c r="H5963" t="s">
        <v>6425</v>
      </c>
    </row>
    <row r="5964" spans="1:8" x14ac:dyDescent="0.25">
      <c r="A5964" t="s">
        <v>2477</v>
      </c>
      <c r="B5964">
        <v>2016</v>
      </c>
      <c r="C5964" t="s">
        <v>9</v>
      </c>
      <c r="D5964">
        <v>174</v>
      </c>
      <c r="E5964">
        <v>1176</v>
      </c>
      <c r="F5964" t="s">
        <v>4406</v>
      </c>
      <c r="G5964" t="s">
        <v>19</v>
      </c>
      <c r="H5964" t="s">
        <v>6426</v>
      </c>
    </row>
    <row r="5965" spans="1:8" x14ac:dyDescent="0.25">
      <c r="A5965" t="s">
        <v>2484</v>
      </c>
      <c r="B5965">
        <v>2015</v>
      </c>
      <c r="C5965" t="s">
        <v>9</v>
      </c>
      <c r="D5965">
        <v>174</v>
      </c>
      <c r="E5965">
        <v>1146</v>
      </c>
      <c r="F5965" t="s">
        <v>4406</v>
      </c>
      <c r="G5965" t="s">
        <v>19</v>
      </c>
      <c r="H5965" t="s">
        <v>6427</v>
      </c>
    </row>
    <row r="5966" spans="1:8" x14ac:dyDescent="0.25">
      <c r="A5966" t="s">
        <v>2484</v>
      </c>
      <c r="B5966">
        <v>2015</v>
      </c>
      <c r="C5966" t="s">
        <v>9</v>
      </c>
      <c r="D5966">
        <v>174</v>
      </c>
      <c r="E5966">
        <v>1151</v>
      </c>
      <c r="F5966" t="s">
        <v>4406</v>
      </c>
      <c r="G5966" t="s">
        <v>19</v>
      </c>
      <c r="H5966" t="s">
        <v>6428</v>
      </c>
    </row>
    <row r="5967" spans="1:8" x14ac:dyDescent="0.25">
      <c r="A5967" t="s">
        <v>2487</v>
      </c>
      <c r="B5967">
        <v>2016</v>
      </c>
      <c r="C5967" t="s">
        <v>9</v>
      </c>
      <c r="D5967">
        <v>79</v>
      </c>
      <c r="E5967">
        <v>629</v>
      </c>
      <c r="F5967" t="s">
        <v>4406</v>
      </c>
      <c r="G5967" t="s">
        <v>11</v>
      </c>
      <c r="H5967" t="s">
        <v>6429</v>
      </c>
    </row>
    <row r="5968" spans="1:8" x14ac:dyDescent="0.25">
      <c r="A5968" t="s">
        <v>2489</v>
      </c>
      <c r="B5968">
        <v>2015</v>
      </c>
      <c r="C5968" t="s">
        <v>9</v>
      </c>
      <c r="D5968">
        <v>79</v>
      </c>
      <c r="E5968">
        <v>598</v>
      </c>
      <c r="F5968" t="s">
        <v>4406</v>
      </c>
      <c r="G5968" t="s">
        <v>11</v>
      </c>
      <c r="H5968" t="s">
        <v>6430</v>
      </c>
    </row>
    <row r="5969" spans="1:8" x14ac:dyDescent="0.25">
      <c r="A5969" t="s">
        <v>2489</v>
      </c>
      <c r="B5969">
        <v>2015</v>
      </c>
      <c r="C5969" t="s">
        <v>9</v>
      </c>
      <c r="D5969">
        <v>79</v>
      </c>
      <c r="E5969">
        <v>603</v>
      </c>
      <c r="F5969" t="s">
        <v>4406</v>
      </c>
      <c r="G5969" t="s">
        <v>11</v>
      </c>
      <c r="H5969" t="s">
        <v>6431</v>
      </c>
    </row>
    <row r="5970" spans="1:8" x14ac:dyDescent="0.25">
      <c r="A5970" t="s">
        <v>2489</v>
      </c>
      <c r="B5970">
        <v>2015</v>
      </c>
      <c r="C5970" t="s">
        <v>9</v>
      </c>
      <c r="D5970">
        <v>79</v>
      </c>
      <c r="E5970">
        <v>608</v>
      </c>
      <c r="F5970" t="s">
        <v>4406</v>
      </c>
      <c r="G5970" t="s">
        <v>11</v>
      </c>
      <c r="H5970" t="s">
        <v>6432</v>
      </c>
    </row>
    <row r="5971" spans="1:8" x14ac:dyDescent="0.25">
      <c r="A5971" t="s">
        <v>2489</v>
      </c>
      <c r="B5971">
        <v>2015</v>
      </c>
      <c r="C5971" t="s">
        <v>9</v>
      </c>
      <c r="D5971">
        <v>79</v>
      </c>
      <c r="E5971">
        <v>613</v>
      </c>
      <c r="F5971" t="s">
        <v>4406</v>
      </c>
      <c r="G5971" t="s">
        <v>11</v>
      </c>
      <c r="H5971" t="s">
        <v>6433</v>
      </c>
    </row>
    <row r="5972" spans="1:8" x14ac:dyDescent="0.25">
      <c r="A5972" t="s">
        <v>2489</v>
      </c>
      <c r="B5972">
        <v>2015</v>
      </c>
      <c r="C5972" t="s">
        <v>9</v>
      </c>
      <c r="D5972">
        <v>79</v>
      </c>
      <c r="E5972">
        <v>618</v>
      </c>
      <c r="F5972" t="s">
        <v>4406</v>
      </c>
      <c r="G5972" t="s">
        <v>11</v>
      </c>
      <c r="H5972" t="s">
        <v>6434</v>
      </c>
    </row>
    <row r="5973" spans="1:8" x14ac:dyDescent="0.25">
      <c r="A5973" t="s">
        <v>2489</v>
      </c>
      <c r="B5973">
        <v>2015</v>
      </c>
      <c r="C5973" t="s">
        <v>9</v>
      </c>
      <c r="D5973">
        <v>79</v>
      </c>
      <c r="E5973">
        <v>623</v>
      </c>
      <c r="F5973" t="s">
        <v>4406</v>
      </c>
      <c r="G5973" t="s">
        <v>11</v>
      </c>
      <c r="H5973" t="s">
        <v>6435</v>
      </c>
    </row>
    <row r="5974" spans="1:8" x14ac:dyDescent="0.25">
      <c r="A5974" t="s">
        <v>2489</v>
      </c>
      <c r="B5974">
        <v>2015</v>
      </c>
      <c r="C5974" t="s">
        <v>9</v>
      </c>
      <c r="D5974">
        <v>79</v>
      </c>
      <c r="E5974">
        <v>628</v>
      </c>
      <c r="F5974" t="s">
        <v>4406</v>
      </c>
      <c r="G5974" t="s">
        <v>11</v>
      </c>
      <c r="H5974" t="s">
        <v>6436</v>
      </c>
    </row>
    <row r="5975" spans="1:8" x14ac:dyDescent="0.25">
      <c r="A5975" t="s">
        <v>2497</v>
      </c>
      <c r="B5975">
        <v>2016</v>
      </c>
      <c r="C5975" t="s">
        <v>9</v>
      </c>
      <c r="D5975">
        <v>174</v>
      </c>
      <c r="E5975">
        <v>1147</v>
      </c>
      <c r="F5975" t="s">
        <v>4406</v>
      </c>
      <c r="G5975" t="s">
        <v>19</v>
      </c>
      <c r="H5975" t="s">
        <v>6437</v>
      </c>
    </row>
    <row r="5976" spans="1:8" x14ac:dyDescent="0.25">
      <c r="A5976" t="s">
        <v>2499</v>
      </c>
      <c r="B5976">
        <v>2015</v>
      </c>
      <c r="C5976" t="s">
        <v>9</v>
      </c>
      <c r="D5976">
        <v>130</v>
      </c>
      <c r="E5976">
        <v>1143</v>
      </c>
      <c r="F5976" t="s">
        <v>4406</v>
      </c>
      <c r="G5976" t="s">
        <v>19</v>
      </c>
      <c r="H5976" t="s">
        <v>6438</v>
      </c>
    </row>
    <row r="5977" spans="1:8" x14ac:dyDescent="0.25">
      <c r="A5977" t="s">
        <v>2499</v>
      </c>
      <c r="B5977">
        <v>2015</v>
      </c>
      <c r="C5977" t="s">
        <v>9</v>
      </c>
      <c r="D5977">
        <v>130</v>
      </c>
      <c r="E5977">
        <v>1149</v>
      </c>
      <c r="F5977" t="s">
        <v>4406</v>
      </c>
      <c r="G5977" t="s">
        <v>19</v>
      </c>
      <c r="H5977" t="s">
        <v>6439</v>
      </c>
    </row>
    <row r="5978" spans="1:8" x14ac:dyDescent="0.25">
      <c r="A5978" t="s">
        <v>2499</v>
      </c>
      <c r="B5978">
        <v>2015</v>
      </c>
      <c r="C5978" t="s">
        <v>9</v>
      </c>
      <c r="D5978">
        <v>130</v>
      </c>
      <c r="E5978">
        <v>1154</v>
      </c>
      <c r="F5978" t="s">
        <v>4406</v>
      </c>
      <c r="G5978" t="s">
        <v>19</v>
      </c>
      <c r="H5978" t="s">
        <v>6440</v>
      </c>
    </row>
    <row r="5979" spans="1:8" x14ac:dyDescent="0.25">
      <c r="A5979" t="s">
        <v>2499</v>
      </c>
      <c r="B5979">
        <v>2015</v>
      </c>
      <c r="C5979" t="s">
        <v>9</v>
      </c>
      <c r="D5979">
        <v>130</v>
      </c>
      <c r="E5979">
        <v>1159</v>
      </c>
      <c r="F5979" t="s">
        <v>4406</v>
      </c>
      <c r="G5979" t="s">
        <v>19</v>
      </c>
      <c r="H5979" t="s">
        <v>6441</v>
      </c>
    </row>
    <row r="5980" spans="1:8" x14ac:dyDescent="0.25">
      <c r="A5980" t="s">
        <v>2499</v>
      </c>
      <c r="B5980">
        <v>2015</v>
      </c>
      <c r="C5980" t="s">
        <v>9</v>
      </c>
      <c r="D5980">
        <v>130</v>
      </c>
      <c r="E5980">
        <v>1164</v>
      </c>
      <c r="F5980" t="s">
        <v>4406</v>
      </c>
      <c r="G5980" t="s">
        <v>19</v>
      </c>
      <c r="H5980" t="s">
        <v>6442</v>
      </c>
    </row>
    <row r="5981" spans="1:8" x14ac:dyDescent="0.25">
      <c r="A5981" t="s">
        <v>2499</v>
      </c>
      <c r="B5981">
        <v>2015</v>
      </c>
      <c r="C5981" t="s">
        <v>9</v>
      </c>
      <c r="D5981">
        <v>130</v>
      </c>
      <c r="E5981">
        <v>1169</v>
      </c>
      <c r="F5981" t="s">
        <v>4406</v>
      </c>
      <c r="G5981" t="s">
        <v>19</v>
      </c>
      <c r="H5981" t="s">
        <v>6443</v>
      </c>
    </row>
    <row r="5982" spans="1:8" x14ac:dyDescent="0.25">
      <c r="A5982" t="s">
        <v>2499</v>
      </c>
      <c r="B5982">
        <v>2015</v>
      </c>
      <c r="C5982" t="s">
        <v>9</v>
      </c>
      <c r="D5982">
        <v>130</v>
      </c>
      <c r="E5982">
        <v>1174</v>
      </c>
      <c r="F5982" t="s">
        <v>4406</v>
      </c>
      <c r="G5982" t="s">
        <v>19</v>
      </c>
      <c r="H5982" t="s">
        <v>6444</v>
      </c>
    </row>
    <row r="5983" spans="1:8" x14ac:dyDescent="0.25">
      <c r="A5983" t="s">
        <v>2507</v>
      </c>
      <c r="B5983">
        <v>2016</v>
      </c>
      <c r="C5983" t="s">
        <v>9</v>
      </c>
      <c r="D5983">
        <v>50</v>
      </c>
      <c r="E5983">
        <v>623</v>
      </c>
      <c r="F5983" t="s">
        <v>4406</v>
      </c>
      <c r="G5983" t="s">
        <v>11</v>
      </c>
      <c r="H5983" t="s">
        <v>6445</v>
      </c>
    </row>
    <row r="5984" spans="1:8" x14ac:dyDescent="0.25">
      <c r="A5984" t="s">
        <v>2507</v>
      </c>
      <c r="B5984">
        <v>2016</v>
      </c>
      <c r="C5984" t="s">
        <v>9</v>
      </c>
      <c r="D5984">
        <v>57</v>
      </c>
      <c r="E5984">
        <v>1156</v>
      </c>
      <c r="F5984" t="s">
        <v>4406</v>
      </c>
      <c r="G5984" t="s">
        <v>19</v>
      </c>
      <c r="H5984" t="s">
        <v>6446</v>
      </c>
    </row>
    <row r="5985" spans="1:8" x14ac:dyDescent="0.25">
      <c r="A5985" t="s">
        <v>2507</v>
      </c>
      <c r="B5985">
        <v>2016</v>
      </c>
      <c r="C5985" t="s">
        <v>9</v>
      </c>
      <c r="D5985">
        <v>57</v>
      </c>
      <c r="E5985">
        <v>1162</v>
      </c>
      <c r="F5985" t="s">
        <v>4406</v>
      </c>
      <c r="G5985" t="s">
        <v>19</v>
      </c>
      <c r="H5985" t="s">
        <v>6447</v>
      </c>
    </row>
    <row r="5986" spans="1:8" x14ac:dyDescent="0.25">
      <c r="A5986" t="s">
        <v>2507</v>
      </c>
      <c r="B5986">
        <v>2016</v>
      </c>
      <c r="C5986" t="s">
        <v>9</v>
      </c>
      <c r="D5986">
        <v>57</v>
      </c>
      <c r="E5986">
        <v>1167</v>
      </c>
      <c r="F5986" t="s">
        <v>4406</v>
      </c>
      <c r="G5986" t="s">
        <v>19</v>
      </c>
      <c r="H5986" t="s">
        <v>6448</v>
      </c>
    </row>
    <row r="5987" spans="1:8" x14ac:dyDescent="0.25">
      <c r="A5987" t="s">
        <v>2507</v>
      </c>
      <c r="B5987">
        <v>2016</v>
      </c>
      <c r="C5987" t="s">
        <v>9</v>
      </c>
      <c r="D5987">
        <v>57</v>
      </c>
      <c r="E5987">
        <v>1172</v>
      </c>
      <c r="F5987" t="s">
        <v>4406</v>
      </c>
      <c r="G5987" t="s">
        <v>19</v>
      </c>
      <c r="H5987" t="s">
        <v>6449</v>
      </c>
    </row>
    <row r="5988" spans="1:8" x14ac:dyDescent="0.25">
      <c r="A5988" t="s">
        <v>2513</v>
      </c>
      <c r="B5988">
        <v>2014</v>
      </c>
      <c r="C5988" t="s">
        <v>9</v>
      </c>
      <c r="D5988">
        <v>21</v>
      </c>
      <c r="E5988">
        <v>592</v>
      </c>
      <c r="F5988" t="s">
        <v>4406</v>
      </c>
      <c r="G5988" t="s">
        <v>11</v>
      </c>
      <c r="H5988" t="s">
        <v>6450</v>
      </c>
    </row>
    <row r="5989" spans="1:8" x14ac:dyDescent="0.25">
      <c r="A5989" t="s">
        <v>2513</v>
      </c>
      <c r="B5989">
        <v>2014</v>
      </c>
      <c r="C5989" t="s">
        <v>9</v>
      </c>
      <c r="D5989">
        <v>21</v>
      </c>
      <c r="E5989">
        <v>597</v>
      </c>
      <c r="F5989" t="s">
        <v>4406</v>
      </c>
      <c r="G5989" t="s">
        <v>11</v>
      </c>
      <c r="H5989" t="s">
        <v>6451</v>
      </c>
    </row>
    <row r="5990" spans="1:8" x14ac:dyDescent="0.25">
      <c r="A5990" t="s">
        <v>2513</v>
      </c>
      <c r="B5990">
        <v>2014</v>
      </c>
      <c r="C5990" t="s">
        <v>9</v>
      </c>
      <c r="D5990">
        <v>21</v>
      </c>
      <c r="E5990">
        <v>607</v>
      </c>
      <c r="F5990" t="s">
        <v>4406</v>
      </c>
      <c r="G5990" t="s">
        <v>11</v>
      </c>
      <c r="H5990" t="s">
        <v>6452</v>
      </c>
    </row>
    <row r="5991" spans="1:8" x14ac:dyDescent="0.25">
      <c r="A5991" t="s">
        <v>2513</v>
      </c>
      <c r="B5991">
        <v>2014</v>
      </c>
      <c r="C5991" t="s">
        <v>9</v>
      </c>
      <c r="D5991">
        <v>28</v>
      </c>
      <c r="E5991">
        <v>1137</v>
      </c>
      <c r="F5991" t="s">
        <v>4406</v>
      </c>
      <c r="G5991" t="s">
        <v>19</v>
      </c>
      <c r="H5991" t="s">
        <v>6453</v>
      </c>
    </row>
    <row r="5992" spans="1:8" x14ac:dyDescent="0.25">
      <c r="A5992" t="s">
        <v>2518</v>
      </c>
      <c r="B5992">
        <v>2015</v>
      </c>
      <c r="C5992" t="s">
        <v>9</v>
      </c>
      <c r="D5992">
        <v>101</v>
      </c>
      <c r="E5992">
        <v>1146</v>
      </c>
      <c r="F5992" t="s">
        <v>4406</v>
      </c>
      <c r="G5992" t="s">
        <v>19</v>
      </c>
      <c r="H5992" t="s">
        <v>6454</v>
      </c>
    </row>
    <row r="5993" spans="1:8" x14ac:dyDescent="0.25">
      <c r="A5993" t="s">
        <v>2518</v>
      </c>
      <c r="B5993">
        <v>2015</v>
      </c>
      <c r="C5993" t="s">
        <v>9</v>
      </c>
      <c r="D5993">
        <v>101</v>
      </c>
      <c r="E5993">
        <v>1151</v>
      </c>
      <c r="F5993" t="s">
        <v>4406</v>
      </c>
      <c r="G5993" t="s">
        <v>19</v>
      </c>
      <c r="H5993" t="s">
        <v>6455</v>
      </c>
    </row>
    <row r="5994" spans="1:8" x14ac:dyDescent="0.25">
      <c r="A5994" t="s">
        <v>2518</v>
      </c>
      <c r="B5994">
        <v>2015</v>
      </c>
      <c r="C5994" t="s">
        <v>9</v>
      </c>
      <c r="D5994">
        <v>101</v>
      </c>
      <c r="E5994">
        <v>1156</v>
      </c>
      <c r="F5994" t="s">
        <v>4406</v>
      </c>
      <c r="G5994" t="s">
        <v>19</v>
      </c>
      <c r="H5994" t="s">
        <v>6456</v>
      </c>
    </row>
    <row r="5995" spans="1:8" x14ac:dyDescent="0.25">
      <c r="A5995" t="s">
        <v>2518</v>
      </c>
      <c r="B5995">
        <v>2015</v>
      </c>
      <c r="C5995" t="s">
        <v>9</v>
      </c>
      <c r="D5995">
        <v>101</v>
      </c>
      <c r="E5995">
        <v>1161</v>
      </c>
      <c r="F5995" t="s">
        <v>4406</v>
      </c>
      <c r="G5995" t="s">
        <v>19</v>
      </c>
      <c r="H5995" t="s">
        <v>6457</v>
      </c>
    </row>
    <row r="5996" spans="1:8" x14ac:dyDescent="0.25">
      <c r="A5996" t="s">
        <v>2518</v>
      </c>
      <c r="B5996">
        <v>2015</v>
      </c>
      <c r="C5996" t="s">
        <v>9</v>
      </c>
      <c r="D5996">
        <v>101</v>
      </c>
      <c r="E5996">
        <v>1166</v>
      </c>
      <c r="F5996" t="s">
        <v>4406</v>
      </c>
      <c r="G5996" t="s">
        <v>19</v>
      </c>
      <c r="H5996" t="s">
        <v>6458</v>
      </c>
    </row>
    <row r="5997" spans="1:8" x14ac:dyDescent="0.25">
      <c r="A5997" t="s">
        <v>2518</v>
      </c>
      <c r="B5997">
        <v>2015</v>
      </c>
      <c r="C5997" t="s">
        <v>9</v>
      </c>
      <c r="D5997">
        <v>101</v>
      </c>
      <c r="E5997">
        <v>1171</v>
      </c>
      <c r="F5997" t="s">
        <v>4406</v>
      </c>
      <c r="G5997" t="s">
        <v>19</v>
      </c>
      <c r="H5997" t="s">
        <v>6459</v>
      </c>
    </row>
    <row r="5998" spans="1:8" x14ac:dyDescent="0.25">
      <c r="A5998" t="s">
        <v>2518</v>
      </c>
      <c r="B5998">
        <v>2015</v>
      </c>
      <c r="C5998" t="s">
        <v>9</v>
      </c>
      <c r="D5998">
        <v>101</v>
      </c>
      <c r="E5998">
        <v>1176</v>
      </c>
      <c r="F5998" t="s">
        <v>4406</v>
      </c>
      <c r="G5998" t="s">
        <v>19</v>
      </c>
      <c r="H5998" t="s">
        <v>6460</v>
      </c>
    </row>
    <row r="5999" spans="1:8" x14ac:dyDescent="0.25">
      <c r="A5999" t="s">
        <v>2526</v>
      </c>
      <c r="B5999">
        <v>2016</v>
      </c>
      <c r="C5999" t="s">
        <v>9</v>
      </c>
      <c r="D5999">
        <v>6</v>
      </c>
      <c r="E5999">
        <v>603</v>
      </c>
      <c r="F5999" t="s">
        <v>4406</v>
      </c>
      <c r="G5999" t="s">
        <v>11</v>
      </c>
      <c r="H5999" t="s">
        <v>6461</v>
      </c>
    </row>
    <row r="6000" spans="1:8" x14ac:dyDescent="0.25">
      <c r="A6000" t="s">
        <v>2526</v>
      </c>
      <c r="B6000">
        <v>2016</v>
      </c>
      <c r="C6000" t="s">
        <v>9</v>
      </c>
      <c r="D6000">
        <v>6</v>
      </c>
      <c r="E6000">
        <v>608</v>
      </c>
      <c r="F6000" t="s">
        <v>4406</v>
      </c>
      <c r="G6000" t="s">
        <v>11</v>
      </c>
      <c r="H6000" t="s">
        <v>6462</v>
      </c>
    </row>
    <row r="6001" spans="1:8" x14ac:dyDescent="0.25">
      <c r="A6001" t="s">
        <v>2526</v>
      </c>
      <c r="B6001">
        <v>2016</v>
      </c>
      <c r="C6001" t="s">
        <v>9</v>
      </c>
      <c r="D6001">
        <v>6</v>
      </c>
      <c r="E6001">
        <v>613</v>
      </c>
      <c r="F6001" t="s">
        <v>4406</v>
      </c>
      <c r="G6001" t="s">
        <v>11</v>
      </c>
      <c r="H6001" t="s">
        <v>6463</v>
      </c>
    </row>
    <row r="6002" spans="1:8" x14ac:dyDescent="0.25">
      <c r="A6002" t="s">
        <v>2526</v>
      </c>
      <c r="B6002">
        <v>2016</v>
      </c>
      <c r="C6002" t="s">
        <v>9</v>
      </c>
      <c r="D6002">
        <v>6</v>
      </c>
      <c r="E6002">
        <v>618</v>
      </c>
      <c r="F6002" t="s">
        <v>4406</v>
      </c>
      <c r="G6002" t="s">
        <v>11</v>
      </c>
      <c r="H6002" t="s">
        <v>6464</v>
      </c>
    </row>
    <row r="6003" spans="1:8" x14ac:dyDescent="0.25">
      <c r="A6003" t="s">
        <v>2526</v>
      </c>
      <c r="B6003">
        <v>2016</v>
      </c>
      <c r="C6003" t="s">
        <v>9</v>
      </c>
      <c r="D6003">
        <v>6</v>
      </c>
      <c r="E6003">
        <v>623</v>
      </c>
      <c r="F6003" t="s">
        <v>4406</v>
      </c>
      <c r="G6003" t="s">
        <v>11</v>
      </c>
      <c r="H6003" t="s">
        <v>6465</v>
      </c>
    </row>
    <row r="6004" spans="1:8" x14ac:dyDescent="0.25">
      <c r="A6004" t="s">
        <v>2526</v>
      </c>
      <c r="B6004">
        <v>2016</v>
      </c>
      <c r="C6004" t="s">
        <v>9</v>
      </c>
      <c r="D6004">
        <v>6</v>
      </c>
      <c r="E6004">
        <v>628</v>
      </c>
      <c r="F6004" t="s">
        <v>4406</v>
      </c>
      <c r="G6004" t="s">
        <v>11</v>
      </c>
      <c r="H6004" t="s">
        <v>6466</v>
      </c>
    </row>
    <row r="6005" spans="1:8" x14ac:dyDescent="0.25">
      <c r="A6005" t="s">
        <v>6467</v>
      </c>
      <c r="B6005">
        <v>2016</v>
      </c>
      <c r="C6005" t="s">
        <v>6468</v>
      </c>
      <c r="D6005">
        <v>101</v>
      </c>
      <c r="E6005">
        <v>1151</v>
      </c>
      <c r="F6005" t="s">
        <v>10</v>
      </c>
      <c r="G6005" t="s">
        <v>19</v>
      </c>
      <c r="H6005" t="s">
        <v>6469</v>
      </c>
    </row>
    <row r="6006" spans="1:8" x14ac:dyDescent="0.25">
      <c r="A6006" t="s">
        <v>6467</v>
      </c>
      <c r="B6006">
        <v>2016</v>
      </c>
      <c r="C6006" t="s">
        <v>6468</v>
      </c>
      <c r="D6006">
        <v>101</v>
      </c>
      <c r="E6006">
        <v>1146</v>
      </c>
      <c r="F6006" t="s">
        <v>10</v>
      </c>
      <c r="G6006" t="s">
        <v>19</v>
      </c>
      <c r="H6006" t="s">
        <v>6470</v>
      </c>
    </row>
    <row r="6007" spans="1:8" x14ac:dyDescent="0.25">
      <c r="A6007" t="s">
        <v>6467</v>
      </c>
      <c r="B6007">
        <v>2016</v>
      </c>
      <c r="C6007" t="s">
        <v>6468</v>
      </c>
      <c r="D6007">
        <v>101</v>
      </c>
      <c r="E6007">
        <v>1141</v>
      </c>
      <c r="F6007" t="s">
        <v>10</v>
      </c>
      <c r="G6007" t="s">
        <v>19</v>
      </c>
      <c r="H6007" t="s">
        <v>6471</v>
      </c>
    </row>
    <row r="6008" spans="1:8" x14ac:dyDescent="0.25">
      <c r="A6008" t="s">
        <v>6472</v>
      </c>
      <c r="B6008">
        <v>2016</v>
      </c>
      <c r="C6008" t="s">
        <v>6468</v>
      </c>
      <c r="D6008">
        <v>57</v>
      </c>
      <c r="E6008">
        <v>1144</v>
      </c>
      <c r="F6008" t="s">
        <v>10</v>
      </c>
      <c r="G6008" t="s">
        <v>19</v>
      </c>
      <c r="H6008" t="s">
        <v>6473</v>
      </c>
    </row>
    <row r="6009" spans="1:8" x14ac:dyDescent="0.25">
      <c r="A6009" t="s">
        <v>6474</v>
      </c>
      <c r="B6009">
        <v>2016</v>
      </c>
      <c r="C6009" t="s">
        <v>6468</v>
      </c>
      <c r="D6009">
        <v>28</v>
      </c>
      <c r="E6009">
        <v>1141</v>
      </c>
      <c r="F6009" t="s">
        <v>10</v>
      </c>
      <c r="G6009" t="s">
        <v>19</v>
      </c>
      <c r="H6009" t="s">
        <v>6475</v>
      </c>
    </row>
    <row r="6010" spans="1:8" x14ac:dyDescent="0.25">
      <c r="A6010" t="s">
        <v>1864</v>
      </c>
      <c r="B6010">
        <v>2016</v>
      </c>
      <c r="C6010" t="s">
        <v>6468</v>
      </c>
      <c r="D6010">
        <v>174</v>
      </c>
      <c r="E6010">
        <v>1151</v>
      </c>
      <c r="F6010" t="s">
        <v>10</v>
      </c>
      <c r="G6010" t="s">
        <v>19</v>
      </c>
      <c r="H6010" t="s">
        <v>6476</v>
      </c>
    </row>
    <row r="6011" spans="1:8" x14ac:dyDescent="0.25">
      <c r="A6011" t="s">
        <v>1864</v>
      </c>
      <c r="B6011">
        <v>2016</v>
      </c>
      <c r="C6011" t="s">
        <v>6468</v>
      </c>
      <c r="D6011">
        <v>174</v>
      </c>
      <c r="E6011">
        <v>1146</v>
      </c>
      <c r="F6011" t="s">
        <v>10</v>
      </c>
      <c r="G6011" t="s">
        <v>19</v>
      </c>
      <c r="H6011" t="s">
        <v>6477</v>
      </c>
    </row>
    <row r="6012" spans="1:8" x14ac:dyDescent="0.25">
      <c r="A6012" t="s">
        <v>6478</v>
      </c>
      <c r="B6012">
        <v>2016</v>
      </c>
      <c r="C6012" t="s">
        <v>6468</v>
      </c>
      <c r="D6012">
        <v>152</v>
      </c>
      <c r="E6012">
        <v>625</v>
      </c>
      <c r="F6012" t="s">
        <v>10</v>
      </c>
      <c r="G6012" t="s">
        <v>11</v>
      </c>
      <c r="H6012" t="s">
        <v>6479</v>
      </c>
    </row>
    <row r="6013" spans="1:8" x14ac:dyDescent="0.25">
      <c r="A6013" t="s">
        <v>6480</v>
      </c>
      <c r="B6013">
        <v>2016</v>
      </c>
      <c r="C6013" t="s">
        <v>6468</v>
      </c>
      <c r="D6013">
        <v>130</v>
      </c>
      <c r="E6013">
        <v>1140</v>
      </c>
      <c r="F6013" t="s">
        <v>10</v>
      </c>
      <c r="G6013" t="s">
        <v>19</v>
      </c>
      <c r="H6013" t="s">
        <v>6481</v>
      </c>
    </row>
    <row r="6014" spans="1:8" x14ac:dyDescent="0.25">
      <c r="A6014" t="s">
        <v>1478</v>
      </c>
      <c r="B6014">
        <v>2016</v>
      </c>
      <c r="C6014" t="s">
        <v>6468</v>
      </c>
      <c r="D6014">
        <v>101</v>
      </c>
      <c r="E6014">
        <v>1151</v>
      </c>
      <c r="F6014" t="s">
        <v>10</v>
      </c>
      <c r="G6014" t="s">
        <v>19</v>
      </c>
      <c r="H6014" t="s">
        <v>6482</v>
      </c>
    </row>
    <row r="6015" spans="1:8" x14ac:dyDescent="0.25">
      <c r="A6015" t="s">
        <v>1478</v>
      </c>
      <c r="B6015">
        <v>2016</v>
      </c>
      <c r="C6015" t="s">
        <v>6468</v>
      </c>
      <c r="D6015">
        <v>101</v>
      </c>
      <c r="E6015">
        <v>1146</v>
      </c>
      <c r="F6015" t="s">
        <v>10</v>
      </c>
      <c r="G6015" t="s">
        <v>19</v>
      </c>
      <c r="H6015" t="s">
        <v>6483</v>
      </c>
    </row>
    <row r="6016" spans="1:8" x14ac:dyDescent="0.25">
      <c r="A6016" t="s">
        <v>1478</v>
      </c>
      <c r="B6016">
        <v>2016</v>
      </c>
      <c r="C6016" t="s">
        <v>6468</v>
      </c>
      <c r="D6016">
        <v>101</v>
      </c>
      <c r="E6016">
        <v>1141</v>
      </c>
      <c r="F6016" t="s">
        <v>10</v>
      </c>
      <c r="G6016" t="s">
        <v>19</v>
      </c>
      <c r="H6016" t="s">
        <v>6484</v>
      </c>
    </row>
    <row r="6017" spans="1:8" x14ac:dyDescent="0.25">
      <c r="A6017" t="s">
        <v>1407</v>
      </c>
      <c r="B6017">
        <v>2016</v>
      </c>
      <c r="C6017" t="s">
        <v>6468</v>
      </c>
      <c r="D6017">
        <v>79</v>
      </c>
      <c r="E6017">
        <v>629</v>
      </c>
      <c r="F6017" t="s">
        <v>10</v>
      </c>
      <c r="G6017" t="s">
        <v>11</v>
      </c>
      <c r="H6017" t="s">
        <v>6485</v>
      </c>
    </row>
    <row r="6018" spans="1:8" x14ac:dyDescent="0.25">
      <c r="A6018" t="s">
        <v>6486</v>
      </c>
      <c r="B6018">
        <v>2016</v>
      </c>
      <c r="C6018" t="s">
        <v>6468</v>
      </c>
      <c r="D6018">
        <v>57</v>
      </c>
      <c r="E6018">
        <v>1144</v>
      </c>
      <c r="F6018" t="s">
        <v>10</v>
      </c>
      <c r="G6018" t="s">
        <v>19</v>
      </c>
      <c r="H6018" t="s">
        <v>6487</v>
      </c>
    </row>
    <row r="6019" spans="1:8" x14ac:dyDescent="0.25">
      <c r="A6019" t="s">
        <v>6486</v>
      </c>
      <c r="B6019">
        <v>2016</v>
      </c>
      <c r="C6019" t="s">
        <v>6468</v>
      </c>
      <c r="D6019">
        <v>50</v>
      </c>
      <c r="E6019">
        <v>623</v>
      </c>
      <c r="F6019" t="s">
        <v>10</v>
      </c>
      <c r="G6019" t="s">
        <v>11</v>
      </c>
      <c r="H6019" t="s">
        <v>6488</v>
      </c>
    </row>
    <row r="6020" spans="1:8" x14ac:dyDescent="0.25">
      <c r="A6020" t="s">
        <v>1043</v>
      </c>
      <c r="B6020">
        <v>2016</v>
      </c>
      <c r="C6020" t="s">
        <v>6468</v>
      </c>
      <c r="D6020">
        <v>28</v>
      </c>
      <c r="E6020">
        <v>1141</v>
      </c>
      <c r="F6020" t="s">
        <v>10</v>
      </c>
      <c r="G6020" t="s">
        <v>19</v>
      </c>
      <c r="H6020" t="s">
        <v>6489</v>
      </c>
    </row>
    <row r="6021" spans="1:8" x14ac:dyDescent="0.25">
      <c r="A6021" t="s">
        <v>878</v>
      </c>
      <c r="B6021">
        <v>2016</v>
      </c>
      <c r="C6021" t="s">
        <v>6468</v>
      </c>
      <c r="D6021">
        <v>174</v>
      </c>
      <c r="E6021">
        <v>1151</v>
      </c>
      <c r="F6021" t="s">
        <v>10</v>
      </c>
      <c r="G6021" t="s">
        <v>19</v>
      </c>
      <c r="H6021" t="s">
        <v>6490</v>
      </c>
    </row>
    <row r="6022" spans="1:8" x14ac:dyDescent="0.25">
      <c r="A6022" t="s">
        <v>878</v>
      </c>
      <c r="B6022">
        <v>2016</v>
      </c>
      <c r="C6022" t="s">
        <v>6468</v>
      </c>
      <c r="D6022">
        <v>174</v>
      </c>
      <c r="E6022">
        <v>1146</v>
      </c>
      <c r="F6022" t="s">
        <v>10</v>
      </c>
      <c r="G6022" t="s">
        <v>19</v>
      </c>
      <c r="H6022" t="s">
        <v>6491</v>
      </c>
    </row>
    <row r="6023" spans="1:8" x14ac:dyDescent="0.25">
      <c r="A6023" t="s">
        <v>6492</v>
      </c>
      <c r="B6023">
        <v>2016</v>
      </c>
      <c r="C6023" t="s">
        <v>6468</v>
      </c>
      <c r="D6023">
        <v>130</v>
      </c>
      <c r="E6023">
        <v>1140</v>
      </c>
      <c r="F6023" t="s">
        <v>10</v>
      </c>
      <c r="G6023" t="s">
        <v>19</v>
      </c>
      <c r="H6023" t="s">
        <v>6493</v>
      </c>
    </row>
    <row r="6024" spans="1:8" x14ac:dyDescent="0.25">
      <c r="A6024" t="s">
        <v>6494</v>
      </c>
      <c r="B6024">
        <v>2016</v>
      </c>
      <c r="C6024" t="s">
        <v>6468</v>
      </c>
      <c r="D6024">
        <v>101</v>
      </c>
      <c r="E6024">
        <v>1151</v>
      </c>
      <c r="F6024" t="s">
        <v>10</v>
      </c>
      <c r="G6024" t="s">
        <v>19</v>
      </c>
      <c r="H6024" t="s">
        <v>6495</v>
      </c>
    </row>
    <row r="6025" spans="1:8" x14ac:dyDescent="0.25">
      <c r="A6025" t="s">
        <v>6494</v>
      </c>
      <c r="B6025">
        <v>2016</v>
      </c>
      <c r="C6025" t="s">
        <v>6468</v>
      </c>
      <c r="D6025">
        <v>101</v>
      </c>
      <c r="E6025">
        <v>1146</v>
      </c>
      <c r="F6025" t="s">
        <v>10</v>
      </c>
      <c r="G6025" t="s">
        <v>19</v>
      </c>
      <c r="H6025" t="s">
        <v>6496</v>
      </c>
    </row>
    <row r="6026" spans="1:8" x14ac:dyDescent="0.25">
      <c r="A6026" t="s">
        <v>6494</v>
      </c>
      <c r="B6026">
        <v>2016</v>
      </c>
      <c r="C6026" t="s">
        <v>6468</v>
      </c>
      <c r="D6026">
        <v>101</v>
      </c>
      <c r="E6026">
        <v>1141</v>
      </c>
      <c r="F6026" t="s">
        <v>10</v>
      </c>
      <c r="G6026" t="s">
        <v>19</v>
      </c>
      <c r="H6026" t="s">
        <v>6497</v>
      </c>
    </row>
    <row r="6027" spans="1:8" x14ac:dyDescent="0.25">
      <c r="A6027" t="s">
        <v>6498</v>
      </c>
      <c r="B6027">
        <v>2016</v>
      </c>
      <c r="C6027" t="s">
        <v>6468</v>
      </c>
      <c r="D6027">
        <v>57</v>
      </c>
      <c r="E6027">
        <v>1144</v>
      </c>
      <c r="F6027" t="s">
        <v>10</v>
      </c>
      <c r="G6027" t="s">
        <v>19</v>
      </c>
      <c r="H6027" t="s">
        <v>6499</v>
      </c>
    </row>
    <row r="6028" spans="1:8" x14ac:dyDescent="0.25">
      <c r="A6028" t="s">
        <v>6500</v>
      </c>
      <c r="B6028">
        <v>2016</v>
      </c>
      <c r="C6028" t="s">
        <v>6468</v>
      </c>
      <c r="D6028">
        <v>28</v>
      </c>
      <c r="E6028">
        <v>1141</v>
      </c>
      <c r="F6028" t="s">
        <v>10</v>
      </c>
      <c r="G6028" t="s">
        <v>19</v>
      </c>
      <c r="H6028" t="s">
        <v>6501</v>
      </c>
    </row>
    <row r="6029" spans="1:8" x14ac:dyDescent="0.25">
      <c r="A6029" t="s">
        <v>2404</v>
      </c>
      <c r="B6029">
        <v>2016</v>
      </c>
      <c r="C6029" t="s">
        <v>6468</v>
      </c>
      <c r="D6029">
        <v>174</v>
      </c>
      <c r="E6029">
        <v>1151</v>
      </c>
      <c r="F6029" t="s">
        <v>10</v>
      </c>
      <c r="G6029" t="s">
        <v>19</v>
      </c>
      <c r="H6029" t="s">
        <v>6502</v>
      </c>
    </row>
    <row r="6030" spans="1:8" x14ac:dyDescent="0.25">
      <c r="A6030" t="s">
        <v>2404</v>
      </c>
      <c r="B6030">
        <v>2016</v>
      </c>
      <c r="C6030" t="s">
        <v>6468</v>
      </c>
      <c r="D6030">
        <v>174</v>
      </c>
      <c r="E6030">
        <v>1146</v>
      </c>
      <c r="F6030" t="s">
        <v>10</v>
      </c>
      <c r="G6030" t="s">
        <v>19</v>
      </c>
      <c r="H6030" t="s">
        <v>6503</v>
      </c>
    </row>
    <row r="6031" spans="1:8" x14ac:dyDescent="0.25">
      <c r="A6031" t="s">
        <v>6504</v>
      </c>
      <c r="B6031">
        <v>2016</v>
      </c>
      <c r="C6031" t="s">
        <v>6468</v>
      </c>
      <c r="D6031">
        <v>152</v>
      </c>
      <c r="E6031">
        <v>625</v>
      </c>
      <c r="F6031" t="s">
        <v>10</v>
      </c>
      <c r="G6031" t="s">
        <v>11</v>
      </c>
      <c r="H6031" t="s">
        <v>6505</v>
      </c>
    </row>
    <row r="6032" spans="1:8" x14ac:dyDescent="0.25">
      <c r="A6032" t="s">
        <v>6506</v>
      </c>
      <c r="B6032">
        <v>2016</v>
      </c>
      <c r="C6032" t="s">
        <v>6468</v>
      </c>
      <c r="D6032">
        <v>130</v>
      </c>
      <c r="E6032">
        <v>1140</v>
      </c>
      <c r="F6032" t="s">
        <v>10</v>
      </c>
      <c r="G6032" t="s">
        <v>19</v>
      </c>
      <c r="H6032" t="s">
        <v>6507</v>
      </c>
    </row>
    <row r="6033" spans="1:8" x14ac:dyDescent="0.25">
      <c r="A6033" t="s">
        <v>1983</v>
      </c>
      <c r="B6033">
        <v>2016</v>
      </c>
      <c r="C6033" t="s">
        <v>6468</v>
      </c>
      <c r="D6033">
        <v>101</v>
      </c>
      <c r="E6033">
        <v>1151</v>
      </c>
      <c r="F6033" t="s">
        <v>10</v>
      </c>
      <c r="G6033" t="s">
        <v>19</v>
      </c>
      <c r="H6033" t="s">
        <v>6508</v>
      </c>
    </row>
    <row r="6034" spans="1:8" x14ac:dyDescent="0.25">
      <c r="A6034" t="s">
        <v>1983</v>
      </c>
      <c r="B6034">
        <v>2016</v>
      </c>
      <c r="C6034" t="s">
        <v>6468</v>
      </c>
      <c r="D6034">
        <v>101</v>
      </c>
      <c r="E6034">
        <v>1146</v>
      </c>
      <c r="F6034" t="s">
        <v>10</v>
      </c>
      <c r="G6034" t="s">
        <v>19</v>
      </c>
      <c r="H6034" t="s">
        <v>6509</v>
      </c>
    </row>
    <row r="6035" spans="1:8" x14ac:dyDescent="0.25">
      <c r="A6035" t="s">
        <v>1983</v>
      </c>
      <c r="B6035">
        <v>2016</v>
      </c>
      <c r="C6035" t="s">
        <v>6468</v>
      </c>
      <c r="D6035">
        <v>101</v>
      </c>
      <c r="E6035">
        <v>1141</v>
      </c>
      <c r="F6035" t="s">
        <v>10</v>
      </c>
      <c r="G6035" t="s">
        <v>19</v>
      </c>
      <c r="H6035" t="s">
        <v>6510</v>
      </c>
    </row>
    <row r="6036" spans="1:8" x14ac:dyDescent="0.25">
      <c r="A6036" t="s">
        <v>1930</v>
      </c>
      <c r="B6036">
        <v>2016</v>
      </c>
      <c r="C6036" t="s">
        <v>6468</v>
      </c>
      <c r="D6036">
        <v>79</v>
      </c>
      <c r="E6036">
        <v>629</v>
      </c>
      <c r="F6036" t="s">
        <v>10</v>
      </c>
      <c r="G6036" t="s">
        <v>11</v>
      </c>
      <c r="H6036" t="s">
        <v>6511</v>
      </c>
    </row>
    <row r="6037" spans="1:8" x14ac:dyDescent="0.25">
      <c r="A6037" t="s">
        <v>6512</v>
      </c>
      <c r="B6037">
        <v>2016</v>
      </c>
      <c r="C6037" t="s">
        <v>6468</v>
      </c>
      <c r="D6037">
        <v>57</v>
      </c>
      <c r="E6037">
        <v>1144</v>
      </c>
      <c r="F6037" t="s">
        <v>10</v>
      </c>
      <c r="G6037" t="s">
        <v>19</v>
      </c>
      <c r="H6037" t="s">
        <v>6513</v>
      </c>
    </row>
    <row r="6038" spans="1:8" x14ac:dyDescent="0.25">
      <c r="A6038" t="s">
        <v>6512</v>
      </c>
      <c r="B6038">
        <v>2016</v>
      </c>
      <c r="C6038" t="s">
        <v>6468</v>
      </c>
      <c r="D6038">
        <v>50</v>
      </c>
      <c r="E6038">
        <v>623</v>
      </c>
      <c r="F6038" t="s">
        <v>10</v>
      </c>
      <c r="G6038" t="s">
        <v>11</v>
      </c>
      <c r="H6038" t="s">
        <v>6514</v>
      </c>
    </row>
    <row r="6039" spans="1:8" x14ac:dyDescent="0.25">
      <c r="A6039" t="s">
        <v>6515</v>
      </c>
      <c r="B6039">
        <v>2016</v>
      </c>
      <c r="C6039" t="s">
        <v>6468</v>
      </c>
      <c r="D6039">
        <v>28</v>
      </c>
      <c r="E6039">
        <v>1141</v>
      </c>
      <c r="F6039" t="s">
        <v>10</v>
      </c>
      <c r="G6039" t="s">
        <v>19</v>
      </c>
      <c r="H6039" t="s">
        <v>6516</v>
      </c>
    </row>
    <row r="6040" spans="1:8" x14ac:dyDescent="0.25">
      <c r="A6040" t="s">
        <v>6517</v>
      </c>
      <c r="B6040">
        <v>2016</v>
      </c>
      <c r="C6040" t="s">
        <v>6468</v>
      </c>
      <c r="D6040">
        <v>174</v>
      </c>
      <c r="E6040">
        <v>1151</v>
      </c>
      <c r="F6040" t="s">
        <v>10</v>
      </c>
      <c r="G6040" t="s">
        <v>19</v>
      </c>
      <c r="H6040" t="s">
        <v>6518</v>
      </c>
    </row>
    <row r="6041" spans="1:8" x14ac:dyDescent="0.25">
      <c r="A6041" t="s">
        <v>6517</v>
      </c>
      <c r="B6041">
        <v>2016</v>
      </c>
      <c r="C6041" t="s">
        <v>6468</v>
      </c>
      <c r="D6041">
        <v>174</v>
      </c>
      <c r="E6041">
        <v>1146</v>
      </c>
      <c r="F6041" t="s">
        <v>10</v>
      </c>
      <c r="G6041" t="s">
        <v>19</v>
      </c>
      <c r="H6041" t="s">
        <v>6519</v>
      </c>
    </row>
    <row r="6042" spans="1:8" x14ac:dyDescent="0.25">
      <c r="A6042" t="s">
        <v>6520</v>
      </c>
      <c r="B6042">
        <v>2016</v>
      </c>
      <c r="C6042" t="s">
        <v>6468</v>
      </c>
      <c r="D6042">
        <v>130</v>
      </c>
      <c r="E6042">
        <v>1140</v>
      </c>
      <c r="F6042" t="s">
        <v>10</v>
      </c>
      <c r="G6042" t="s">
        <v>19</v>
      </c>
      <c r="H6042" t="s">
        <v>6521</v>
      </c>
    </row>
    <row r="6043" spans="1:8" x14ac:dyDescent="0.25">
      <c r="A6043" t="s">
        <v>6522</v>
      </c>
      <c r="B6043">
        <v>2016</v>
      </c>
      <c r="C6043" t="s">
        <v>6468</v>
      </c>
      <c r="D6043">
        <v>101</v>
      </c>
      <c r="E6043">
        <v>1151</v>
      </c>
      <c r="F6043" t="s">
        <v>10</v>
      </c>
      <c r="G6043" t="s">
        <v>19</v>
      </c>
      <c r="H6043" t="s">
        <v>6523</v>
      </c>
    </row>
    <row r="6044" spans="1:8" x14ac:dyDescent="0.25">
      <c r="A6044" t="s">
        <v>6522</v>
      </c>
      <c r="B6044">
        <v>2016</v>
      </c>
      <c r="C6044" t="s">
        <v>6468</v>
      </c>
      <c r="D6044">
        <v>101</v>
      </c>
      <c r="E6044">
        <v>1146</v>
      </c>
      <c r="F6044" t="s">
        <v>10</v>
      </c>
      <c r="G6044" t="s">
        <v>19</v>
      </c>
      <c r="H6044" t="s">
        <v>6524</v>
      </c>
    </row>
    <row r="6045" spans="1:8" x14ac:dyDescent="0.25">
      <c r="A6045" t="s">
        <v>6522</v>
      </c>
      <c r="B6045">
        <v>2016</v>
      </c>
      <c r="C6045" t="s">
        <v>6468</v>
      </c>
      <c r="D6045">
        <v>101</v>
      </c>
      <c r="E6045">
        <v>1141</v>
      </c>
      <c r="F6045" t="s">
        <v>10</v>
      </c>
      <c r="G6045" t="s">
        <v>19</v>
      </c>
      <c r="H6045" t="s">
        <v>6525</v>
      </c>
    </row>
    <row r="6046" spans="1:8" x14ac:dyDescent="0.25">
      <c r="A6046" t="s">
        <v>6526</v>
      </c>
      <c r="B6046">
        <v>2016</v>
      </c>
      <c r="C6046" t="s">
        <v>6468</v>
      </c>
      <c r="D6046">
        <v>57</v>
      </c>
      <c r="E6046">
        <v>1144</v>
      </c>
      <c r="F6046" t="s">
        <v>10</v>
      </c>
      <c r="G6046" t="s">
        <v>19</v>
      </c>
      <c r="H6046" t="s">
        <v>6527</v>
      </c>
    </row>
    <row r="6047" spans="1:8" x14ac:dyDescent="0.25">
      <c r="A6047" t="s">
        <v>6528</v>
      </c>
      <c r="B6047">
        <v>2016</v>
      </c>
      <c r="C6047" t="s">
        <v>6468</v>
      </c>
      <c r="D6047">
        <v>28</v>
      </c>
      <c r="E6047">
        <v>1141</v>
      </c>
      <c r="F6047" t="s">
        <v>10</v>
      </c>
      <c r="G6047" t="s">
        <v>19</v>
      </c>
      <c r="H6047" t="s">
        <v>6529</v>
      </c>
    </row>
    <row r="6048" spans="1:8" x14ac:dyDescent="0.25">
      <c r="A6048" t="s">
        <v>406</v>
      </c>
      <c r="B6048">
        <v>2016</v>
      </c>
      <c r="C6048" t="s">
        <v>6468</v>
      </c>
      <c r="D6048">
        <v>174</v>
      </c>
      <c r="E6048">
        <v>1151</v>
      </c>
      <c r="F6048" t="s">
        <v>10</v>
      </c>
      <c r="G6048" t="s">
        <v>19</v>
      </c>
      <c r="H6048" t="s">
        <v>6530</v>
      </c>
    </row>
    <row r="6049" spans="1:8" x14ac:dyDescent="0.25">
      <c r="A6049" t="s">
        <v>406</v>
      </c>
      <c r="B6049">
        <v>2016</v>
      </c>
      <c r="C6049" t="s">
        <v>6468</v>
      </c>
      <c r="D6049">
        <v>174</v>
      </c>
      <c r="E6049">
        <v>1146</v>
      </c>
      <c r="F6049" t="s">
        <v>10</v>
      </c>
      <c r="G6049" t="s">
        <v>19</v>
      </c>
      <c r="H6049" t="s">
        <v>6531</v>
      </c>
    </row>
    <row r="6050" spans="1:8" x14ac:dyDescent="0.25">
      <c r="A6050" t="s">
        <v>6532</v>
      </c>
      <c r="B6050">
        <v>2016</v>
      </c>
      <c r="C6050" t="s">
        <v>6468</v>
      </c>
      <c r="D6050">
        <v>152</v>
      </c>
      <c r="E6050">
        <v>625</v>
      </c>
      <c r="F6050" t="s">
        <v>10</v>
      </c>
      <c r="G6050" t="s">
        <v>11</v>
      </c>
      <c r="H6050" t="s">
        <v>6533</v>
      </c>
    </row>
    <row r="6051" spans="1:8" x14ac:dyDescent="0.25">
      <c r="A6051" t="s">
        <v>6534</v>
      </c>
      <c r="B6051">
        <v>2016</v>
      </c>
      <c r="C6051" t="s">
        <v>6468</v>
      </c>
      <c r="D6051">
        <v>130</v>
      </c>
      <c r="E6051">
        <v>1140</v>
      </c>
      <c r="F6051" t="s">
        <v>10</v>
      </c>
      <c r="G6051" t="s">
        <v>19</v>
      </c>
      <c r="H6051" t="s">
        <v>6535</v>
      </c>
    </row>
    <row r="6052" spans="1:8" x14ac:dyDescent="0.25">
      <c r="A6052" t="s">
        <v>2526</v>
      </c>
      <c r="B6052">
        <v>2016</v>
      </c>
      <c r="C6052" t="s">
        <v>6468</v>
      </c>
      <c r="D6052">
        <v>101</v>
      </c>
      <c r="E6052">
        <v>1151</v>
      </c>
      <c r="F6052" t="s">
        <v>10</v>
      </c>
      <c r="G6052" t="s">
        <v>19</v>
      </c>
      <c r="H6052" t="s">
        <v>6536</v>
      </c>
    </row>
    <row r="6053" spans="1:8" x14ac:dyDescent="0.25">
      <c r="A6053" t="s">
        <v>2526</v>
      </c>
      <c r="B6053">
        <v>2016</v>
      </c>
      <c r="C6053" t="s">
        <v>6468</v>
      </c>
      <c r="D6053">
        <v>101</v>
      </c>
      <c r="E6053">
        <v>1146</v>
      </c>
      <c r="F6053" t="s">
        <v>10</v>
      </c>
      <c r="G6053" t="s">
        <v>19</v>
      </c>
      <c r="H6053" t="s">
        <v>6537</v>
      </c>
    </row>
    <row r="6054" spans="1:8" x14ac:dyDescent="0.25">
      <c r="A6054" t="s">
        <v>2526</v>
      </c>
      <c r="B6054">
        <v>2016</v>
      </c>
      <c r="C6054" t="s">
        <v>6468</v>
      </c>
      <c r="D6054">
        <v>101</v>
      </c>
      <c r="E6054">
        <v>1141</v>
      </c>
      <c r="F6054" t="s">
        <v>10</v>
      </c>
      <c r="G6054" t="s">
        <v>19</v>
      </c>
      <c r="H6054" t="s">
        <v>6538</v>
      </c>
    </row>
    <row r="6055" spans="1:8" x14ac:dyDescent="0.25">
      <c r="A6055" t="s">
        <v>2477</v>
      </c>
      <c r="B6055">
        <v>2016</v>
      </c>
      <c r="C6055" t="s">
        <v>6468</v>
      </c>
      <c r="D6055">
        <v>79</v>
      </c>
      <c r="E6055">
        <v>629</v>
      </c>
      <c r="F6055" t="s">
        <v>10</v>
      </c>
      <c r="G6055" t="s">
        <v>11</v>
      </c>
      <c r="H6055" t="s">
        <v>6539</v>
      </c>
    </row>
    <row r="6056" spans="1:8" x14ac:dyDescent="0.25">
      <c r="A6056" t="s">
        <v>6540</v>
      </c>
      <c r="B6056">
        <v>2016</v>
      </c>
      <c r="C6056" t="s">
        <v>6468</v>
      </c>
      <c r="D6056">
        <v>57</v>
      </c>
      <c r="E6056">
        <v>1144</v>
      </c>
      <c r="F6056" t="s">
        <v>10</v>
      </c>
      <c r="G6056" t="s">
        <v>19</v>
      </c>
      <c r="H6056" t="s">
        <v>6541</v>
      </c>
    </row>
    <row r="6057" spans="1:8" x14ac:dyDescent="0.25">
      <c r="A6057" t="s">
        <v>6540</v>
      </c>
      <c r="B6057">
        <v>2016</v>
      </c>
      <c r="C6057" t="s">
        <v>6468</v>
      </c>
      <c r="D6057">
        <v>50</v>
      </c>
      <c r="E6057">
        <v>623</v>
      </c>
      <c r="F6057" t="s">
        <v>10</v>
      </c>
      <c r="G6057" t="s">
        <v>11</v>
      </c>
      <c r="H6057" t="s">
        <v>6542</v>
      </c>
    </row>
    <row r="6058" spans="1:8" x14ac:dyDescent="0.25">
      <c r="A6058" t="s">
        <v>6543</v>
      </c>
      <c r="B6058">
        <v>2016</v>
      </c>
      <c r="C6058" t="s">
        <v>6468</v>
      </c>
      <c r="D6058">
        <v>28</v>
      </c>
      <c r="E6058">
        <v>1141</v>
      </c>
      <c r="F6058" t="s">
        <v>10</v>
      </c>
      <c r="G6058" t="s">
        <v>19</v>
      </c>
      <c r="H6058" t="s">
        <v>6544</v>
      </c>
    </row>
    <row r="6059" spans="1:8" x14ac:dyDescent="0.25">
      <c r="A6059" t="s">
        <v>6545</v>
      </c>
      <c r="B6059">
        <v>2016</v>
      </c>
      <c r="C6059" t="s">
        <v>6468</v>
      </c>
      <c r="D6059">
        <v>174</v>
      </c>
      <c r="E6059">
        <v>1151</v>
      </c>
      <c r="F6059" t="s">
        <v>10</v>
      </c>
      <c r="G6059" t="s">
        <v>19</v>
      </c>
      <c r="H6059" t="s">
        <v>6546</v>
      </c>
    </row>
    <row r="6060" spans="1:8" x14ac:dyDescent="0.25">
      <c r="A6060" t="s">
        <v>6545</v>
      </c>
      <c r="B6060">
        <v>2016</v>
      </c>
      <c r="C6060" t="s">
        <v>6468</v>
      </c>
      <c r="D6060">
        <v>174</v>
      </c>
      <c r="E6060">
        <v>1146</v>
      </c>
      <c r="F6060" t="s">
        <v>10</v>
      </c>
      <c r="G6060" t="s">
        <v>19</v>
      </c>
      <c r="H6060" t="s">
        <v>6547</v>
      </c>
    </row>
    <row r="6061" spans="1:8" x14ac:dyDescent="0.25">
      <c r="A6061" t="s">
        <v>6548</v>
      </c>
      <c r="B6061">
        <v>2016</v>
      </c>
      <c r="C6061" t="s">
        <v>6468</v>
      </c>
      <c r="D6061">
        <v>130</v>
      </c>
      <c r="E6061">
        <v>1140</v>
      </c>
      <c r="F6061" t="s">
        <v>10</v>
      </c>
      <c r="G6061" t="s">
        <v>19</v>
      </c>
      <c r="H6061" t="s">
        <v>6549</v>
      </c>
    </row>
    <row r="6062" spans="1:8" x14ac:dyDescent="0.25">
      <c r="A6062" t="s">
        <v>6550</v>
      </c>
      <c r="B6062">
        <v>2016</v>
      </c>
      <c r="C6062" t="s">
        <v>6468</v>
      </c>
      <c r="D6062">
        <v>101</v>
      </c>
      <c r="E6062">
        <v>1151</v>
      </c>
      <c r="F6062" t="s">
        <v>10</v>
      </c>
      <c r="G6062" t="s">
        <v>19</v>
      </c>
      <c r="H6062" t="s">
        <v>6551</v>
      </c>
    </row>
    <row r="6063" spans="1:8" x14ac:dyDescent="0.25">
      <c r="A6063" t="s">
        <v>6550</v>
      </c>
      <c r="B6063">
        <v>2016</v>
      </c>
      <c r="C6063" t="s">
        <v>6468</v>
      </c>
      <c r="D6063">
        <v>101</v>
      </c>
      <c r="E6063">
        <v>1146</v>
      </c>
      <c r="F6063" t="s">
        <v>10</v>
      </c>
      <c r="G6063" t="s">
        <v>19</v>
      </c>
      <c r="H6063" t="s">
        <v>6552</v>
      </c>
    </row>
    <row r="6064" spans="1:8" x14ac:dyDescent="0.25">
      <c r="A6064" t="s">
        <v>6550</v>
      </c>
      <c r="B6064">
        <v>2016</v>
      </c>
      <c r="C6064" t="s">
        <v>6468</v>
      </c>
      <c r="D6064">
        <v>101</v>
      </c>
      <c r="E6064">
        <v>1141</v>
      </c>
      <c r="F6064" t="s">
        <v>10</v>
      </c>
      <c r="G6064" t="s">
        <v>19</v>
      </c>
      <c r="H6064" t="s">
        <v>6553</v>
      </c>
    </row>
    <row r="6065" spans="1:8" x14ac:dyDescent="0.25">
      <c r="A6065" t="s">
        <v>6554</v>
      </c>
      <c r="B6065">
        <v>2016</v>
      </c>
      <c r="C6065" t="s">
        <v>6468</v>
      </c>
      <c r="D6065">
        <v>57</v>
      </c>
      <c r="E6065">
        <v>1144</v>
      </c>
      <c r="F6065" t="s">
        <v>10</v>
      </c>
      <c r="G6065" t="s">
        <v>19</v>
      </c>
      <c r="H6065" t="s">
        <v>6555</v>
      </c>
    </row>
    <row r="6066" spans="1:8" x14ac:dyDescent="0.25">
      <c r="A6066" t="s">
        <v>6556</v>
      </c>
      <c r="B6066">
        <v>2016</v>
      </c>
      <c r="C6066" t="s">
        <v>6468</v>
      </c>
      <c r="D6066">
        <v>28</v>
      </c>
      <c r="E6066">
        <v>1141</v>
      </c>
      <c r="F6066" t="s">
        <v>10</v>
      </c>
      <c r="G6066" t="s">
        <v>19</v>
      </c>
      <c r="H6066" t="s">
        <v>6557</v>
      </c>
    </row>
    <row r="6067" spans="1:8" x14ac:dyDescent="0.25">
      <c r="A6067" t="s">
        <v>6558</v>
      </c>
      <c r="B6067">
        <v>2016</v>
      </c>
      <c r="C6067" t="s">
        <v>6468</v>
      </c>
      <c r="D6067">
        <v>152</v>
      </c>
      <c r="E6067">
        <v>625</v>
      </c>
      <c r="F6067" t="s">
        <v>10</v>
      </c>
      <c r="G6067" t="s">
        <v>11</v>
      </c>
      <c r="H6067" t="s">
        <v>6559</v>
      </c>
    </row>
    <row r="6068" spans="1:8" x14ac:dyDescent="0.25">
      <c r="A6068" t="s">
        <v>6560</v>
      </c>
      <c r="B6068">
        <v>2016</v>
      </c>
      <c r="C6068" t="s">
        <v>6468</v>
      </c>
      <c r="D6068">
        <v>130</v>
      </c>
      <c r="E6068">
        <v>1140</v>
      </c>
      <c r="F6068" t="s">
        <v>10</v>
      </c>
      <c r="G6068" t="s">
        <v>19</v>
      </c>
      <c r="H6068" t="s">
        <v>6561</v>
      </c>
    </row>
    <row r="6069" spans="1:8" x14ac:dyDescent="0.25">
      <c r="A6069" t="s">
        <v>495</v>
      </c>
      <c r="B6069">
        <v>2016</v>
      </c>
      <c r="C6069" t="s">
        <v>6468</v>
      </c>
      <c r="D6069">
        <v>79</v>
      </c>
      <c r="E6069">
        <v>629</v>
      </c>
      <c r="F6069" t="s">
        <v>10</v>
      </c>
      <c r="G6069" t="s">
        <v>11</v>
      </c>
      <c r="H6069" t="s">
        <v>6562</v>
      </c>
    </row>
    <row r="6070" spans="1:8" x14ac:dyDescent="0.25">
      <c r="A6070" t="s">
        <v>6563</v>
      </c>
      <c r="B6070">
        <v>2016</v>
      </c>
      <c r="C6070" t="s">
        <v>6468</v>
      </c>
      <c r="D6070">
        <v>57</v>
      </c>
      <c r="E6070">
        <v>1144</v>
      </c>
      <c r="F6070" t="s">
        <v>10</v>
      </c>
      <c r="G6070" t="s">
        <v>19</v>
      </c>
      <c r="H6070" t="s">
        <v>6564</v>
      </c>
    </row>
    <row r="6071" spans="1:8" x14ac:dyDescent="0.25">
      <c r="A6071" t="s">
        <v>6563</v>
      </c>
      <c r="B6071">
        <v>2016</v>
      </c>
      <c r="C6071" t="s">
        <v>6468</v>
      </c>
      <c r="D6071">
        <v>50</v>
      </c>
      <c r="E6071">
        <v>623</v>
      </c>
      <c r="F6071" t="s">
        <v>10</v>
      </c>
      <c r="G6071" t="s">
        <v>11</v>
      </c>
      <c r="H6071" t="s">
        <v>6565</v>
      </c>
    </row>
    <row r="6072" spans="1:8" x14ac:dyDescent="0.25">
      <c r="A6072" t="s">
        <v>6566</v>
      </c>
      <c r="B6072">
        <v>2016</v>
      </c>
      <c r="C6072" t="s">
        <v>6468</v>
      </c>
      <c r="D6072">
        <v>152</v>
      </c>
      <c r="E6072">
        <v>625</v>
      </c>
      <c r="F6072" t="s">
        <v>10</v>
      </c>
      <c r="G6072" t="s">
        <v>11</v>
      </c>
      <c r="H6072" t="s">
        <v>6567</v>
      </c>
    </row>
    <row r="6073" spans="1:8" x14ac:dyDescent="0.25">
      <c r="A6073" t="s">
        <v>6568</v>
      </c>
      <c r="B6073">
        <v>2016</v>
      </c>
      <c r="C6073" t="s">
        <v>6468</v>
      </c>
      <c r="D6073">
        <v>130</v>
      </c>
      <c r="E6073">
        <v>1140</v>
      </c>
      <c r="F6073" t="s">
        <v>10</v>
      </c>
      <c r="G6073" t="s">
        <v>19</v>
      </c>
      <c r="H6073" t="s">
        <v>6569</v>
      </c>
    </row>
    <row r="6074" spans="1:8" x14ac:dyDescent="0.25">
      <c r="A6074" t="s">
        <v>6568</v>
      </c>
      <c r="B6074">
        <v>2016</v>
      </c>
      <c r="C6074" t="s">
        <v>6468</v>
      </c>
      <c r="D6074">
        <v>123</v>
      </c>
      <c r="E6074">
        <v>619</v>
      </c>
      <c r="F6074" t="s">
        <v>10</v>
      </c>
      <c r="G6074" t="s">
        <v>11</v>
      </c>
      <c r="H6074" t="s">
        <v>6570</v>
      </c>
    </row>
    <row r="6075" spans="1:8" x14ac:dyDescent="0.25">
      <c r="A6075" t="s">
        <v>6568</v>
      </c>
      <c r="B6075">
        <v>2016</v>
      </c>
      <c r="C6075" t="s">
        <v>6468</v>
      </c>
      <c r="D6075">
        <v>123</v>
      </c>
      <c r="E6075">
        <v>613</v>
      </c>
      <c r="F6075" t="s">
        <v>10</v>
      </c>
      <c r="G6075" t="s">
        <v>11</v>
      </c>
      <c r="H6075" t="s">
        <v>6571</v>
      </c>
    </row>
    <row r="6076" spans="1:8" x14ac:dyDescent="0.25">
      <c r="A6076" t="s">
        <v>6467</v>
      </c>
      <c r="B6076">
        <v>2016</v>
      </c>
      <c r="C6076" t="s">
        <v>6468</v>
      </c>
      <c r="D6076">
        <v>101</v>
      </c>
      <c r="E6076">
        <v>1151</v>
      </c>
      <c r="F6076" t="s">
        <v>2533</v>
      </c>
      <c r="G6076" t="s">
        <v>19</v>
      </c>
      <c r="H6076" t="s">
        <v>6572</v>
      </c>
    </row>
    <row r="6077" spans="1:8" x14ac:dyDescent="0.25">
      <c r="A6077" t="s">
        <v>6467</v>
      </c>
      <c r="B6077">
        <v>2016</v>
      </c>
      <c r="C6077" t="s">
        <v>6468</v>
      </c>
      <c r="D6077">
        <v>101</v>
      </c>
      <c r="E6077">
        <v>1146</v>
      </c>
      <c r="F6077" t="s">
        <v>2533</v>
      </c>
      <c r="G6077" t="s">
        <v>19</v>
      </c>
      <c r="H6077" t="s">
        <v>6573</v>
      </c>
    </row>
    <row r="6078" spans="1:8" x14ac:dyDescent="0.25">
      <c r="A6078" t="s">
        <v>6467</v>
      </c>
      <c r="B6078">
        <v>2016</v>
      </c>
      <c r="C6078" t="s">
        <v>6468</v>
      </c>
      <c r="D6078">
        <v>101</v>
      </c>
      <c r="E6078">
        <v>1141</v>
      </c>
      <c r="F6078" t="s">
        <v>2533</v>
      </c>
      <c r="G6078" t="s">
        <v>19</v>
      </c>
      <c r="H6078" t="s">
        <v>6574</v>
      </c>
    </row>
    <row r="6079" spans="1:8" x14ac:dyDescent="0.25">
      <c r="A6079" t="s">
        <v>6472</v>
      </c>
      <c r="B6079">
        <v>2016</v>
      </c>
      <c r="C6079" t="s">
        <v>6468</v>
      </c>
      <c r="D6079">
        <v>57</v>
      </c>
      <c r="E6079">
        <v>1144</v>
      </c>
      <c r="F6079" t="s">
        <v>2533</v>
      </c>
      <c r="G6079" t="s">
        <v>19</v>
      </c>
      <c r="H6079" t="s">
        <v>6575</v>
      </c>
    </row>
    <row r="6080" spans="1:8" x14ac:dyDescent="0.25">
      <c r="A6080" t="s">
        <v>6474</v>
      </c>
      <c r="B6080">
        <v>2016</v>
      </c>
      <c r="C6080" t="s">
        <v>6468</v>
      </c>
      <c r="D6080">
        <v>28</v>
      </c>
      <c r="E6080">
        <v>1141</v>
      </c>
      <c r="F6080" t="s">
        <v>2533</v>
      </c>
      <c r="G6080" t="s">
        <v>19</v>
      </c>
      <c r="H6080" t="s">
        <v>6576</v>
      </c>
    </row>
    <row r="6081" spans="1:8" x14ac:dyDescent="0.25">
      <c r="A6081" t="s">
        <v>1864</v>
      </c>
      <c r="B6081">
        <v>2016</v>
      </c>
      <c r="C6081" t="s">
        <v>6468</v>
      </c>
      <c r="D6081">
        <v>174</v>
      </c>
      <c r="E6081">
        <v>1151</v>
      </c>
      <c r="F6081" t="s">
        <v>2533</v>
      </c>
      <c r="G6081" t="s">
        <v>19</v>
      </c>
      <c r="H6081" t="s">
        <v>6577</v>
      </c>
    </row>
    <row r="6082" spans="1:8" x14ac:dyDescent="0.25">
      <c r="A6082" t="s">
        <v>1864</v>
      </c>
      <c r="B6082">
        <v>2016</v>
      </c>
      <c r="C6082" t="s">
        <v>6468</v>
      </c>
      <c r="D6082">
        <v>174</v>
      </c>
      <c r="E6082">
        <v>1146</v>
      </c>
      <c r="F6082" t="s">
        <v>2533</v>
      </c>
      <c r="G6082" t="s">
        <v>19</v>
      </c>
      <c r="H6082" t="s">
        <v>6578</v>
      </c>
    </row>
    <row r="6083" spans="1:8" x14ac:dyDescent="0.25">
      <c r="A6083" t="s">
        <v>6478</v>
      </c>
      <c r="B6083">
        <v>2016</v>
      </c>
      <c r="C6083" t="s">
        <v>6468</v>
      </c>
      <c r="D6083">
        <v>152</v>
      </c>
      <c r="E6083">
        <v>625</v>
      </c>
      <c r="F6083" t="s">
        <v>2533</v>
      </c>
      <c r="G6083" t="s">
        <v>11</v>
      </c>
      <c r="H6083" t="s">
        <v>6579</v>
      </c>
    </row>
    <row r="6084" spans="1:8" x14ac:dyDescent="0.25">
      <c r="A6084" t="s">
        <v>6480</v>
      </c>
      <c r="B6084">
        <v>2016</v>
      </c>
      <c r="C6084" t="s">
        <v>6468</v>
      </c>
      <c r="D6084">
        <v>130</v>
      </c>
      <c r="E6084">
        <v>1140</v>
      </c>
      <c r="F6084" t="s">
        <v>2533</v>
      </c>
      <c r="G6084" t="s">
        <v>19</v>
      </c>
      <c r="H6084" t="s">
        <v>6580</v>
      </c>
    </row>
    <row r="6085" spans="1:8" x14ac:dyDescent="0.25">
      <c r="A6085" t="s">
        <v>1478</v>
      </c>
      <c r="B6085">
        <v>2016</v>
      </c>
      <c r="C6085" t="s">
        <v>6468</v>
      </c>
      <c r="D6085">
        <v>101</v>
      </c>
      <c r="E6085">
        <v>1151</v>
      </c>
      <c r="F6085" t="s">
        <v>2533</v>
      </c>
      <c r="G6085" t="s">
        <v>19</v>
      </c>
      <c r="H6085" t="s">
        <v>6581</v>
      </c>
    </row>
    <row r="6086" spans="1:8" x14ac:dyDescent="0.25">
      <c r="A6086" t="s">
        <v>1478</v>
      </c>
      <c r="B6086">
        <v>2016</v>
      </c>
      <c r="C6086" t="s">
        <v>6468</v>
      </c>
      <c r="D6086">
        <v>101</v>
      </c>
      <c r="E6086">
        <v>1146</v>
      </c>
      <c r="F6086" t="s">
        <v>2533</v>
      </c>
      <c r="G6086" t="s">
        <v>19</v>
      </c>
      <c r="H6086" t="s">
        <v>6582</v>
      </c>
    </row>
    <row r="6087" spans="1:8" x14ac:dyDescent="0.25">
      <c r="A6087" t="s">
        <v>1478</v>
      </c>
      <c r="B6087">
        <v>2016</v>
      </c>
      <c r="C6087" t="s">
        <v>6468</v>
      </c>
      <c r="D6087">
        <v>101</v>
      </c>
      <c r="E6087">
        <v>1141</v>
      </c>
      <c r="F6087" t="s">
        <v>2533</v>
      </c>
      <c r="G6087" t="s">
        <v>19</v>
      </c>
      <c r="H6087" t="s">
        <v>6583</v>
      </c>
    </row>
    <row r="6088" spans="1:8" x14ac:dyDescent="0.25">
      <c r="A6088" t="s">
        <v>1407</v>
      </c>
      <c r="B6088">
        <v>2016</v>
      </c>
      <c r="C6088" t="s">
        <v>6468</v>
      </c>
      <c r="D6088">
        <v>79</v>
      </c>
      <c r="E6088">
        <v>629</v>
      </c>
      <c r="F6088" t="s">
        <v>2533</v>
      </c>
      <c r="G6088" t="s">
        <v>11</v>
      </c>
      <c r="H6088" t="s">
        <v>6584</v>
      </c>
    </row>
    <row r="6089" spans="1:8" x14ac:dyDescent="0.25">
      <c r="A6089" t="s">
        <v>6486</v>
      </c>
      <c r="B6089">
        <v>2016</v>
      </c>
      <c r="C6089" t="s">
        <v>6468</v>
      </c>
      <c r="D6089">
        <v>57</v>
      </c>
      <c r="E6089">
        <v>1144</v>
      </c>
      <c r="F6089" t="s">
        <v>2533</v>
      </c>
      <c r="G6089" t="s">
        <v>19</v>
      </c>
      <c r="H6089" t="s">
        <v>6585</v>
      </c>
    </row>
    <row r="6090" spans="1:8" x14ac:dyDescent="0.25">
      <c r="A6090" t="s">
        <v>6486</v>
      </c>
      <c r="B6090">
        <v>2016</v>
      </c>
      <c r="C6090" t="s">
        <v>6468</v>
      </c>
      <c r="D6090">
        <v>50</v>
      </c>
      <c r="E6090">
        <v>623</v>
      </c>
      <c r="F6090" t="s">
        <v>2533</v>
      </c>
      <c r="G6090" t="s">
        <v>11</v>
      </c>
      <c r="H6090" t="s">
        <v>6586</v>
      </c>
    </row>
    <row r="6091" spans="1:8" x14ac:dyDescent="0.25">
      <c r="A6091" t="s">
        <v>1043</v>
      </c>
      <c r="B6091">
        <v>2016</v>
      </c>
      <c r="C6091" t="s">
        <v>6468</v>
      </c>
      <c r="D6091">
        <v>28</v>
      </c>
      <c r="E6091">
        <v>1141</v>
      </c>
      <c r="F6091" t="s">
        <v>2533</v>
      </c>
      <c r="G6091" t="s">
        <v>19</v>
      </c>
      <c r="H6091" t="s">
        <v>6587</v>
      </c>
    </row>
    <row r="6092" spans="1:8" x14ac:dyDescent="0.25">
      <c r="A6092" t="s">
        <v>878</v>
      </c>
      <c r="B6092">
        <v>2016</v>
      </c>
      <c r="C6092" t="s">
        <v>6468</v>
      </c>
      <c r="D6092">
        <v>174</v>
      </c>
      <c r="E6092">
        <v>1151</v>
      </c>
      <c r="F6092" t="s">
        <v>2533</v>
      </c>
      <c r="G6092" t="s">
        <v>19</v>
      </c>
      <c r="H6092" t="s">
        <v>6588</v>
      </c>
    </row>
    <row r="6093" spans="1:8" x14ac:dyDescent="0.25">
      <c r="A6093" t="s">
        <v>878</v>
      </c>
      <c r="B6093">
        <v>2016</v>
      </c>
      <c r="C6093" t="s">
        <v>6468</v>
      </c>
      <c r="D6093">
        <v>174</v>
      </c>
      <c r="E6093">
        <v>1146</v>
      </c>
      <c r="F6093" t="s">
        <v>2533</v>
      </c>
      <c r="G6093" t="s">
        <v>19</v>
      </c>
      <c r="H6093" t="s">
        <v>6589</v>
      </c>
    </row>
    <row r="6094" spans="1:8" x14ac:dyDescent="0.25">
      <c r="A6094" t="s">
        <v>6492</v>
      </c>
      <c r="B6094">
        <v>2016</v>
      </c>
      <c r="C6094" t="s">
        <v>6468</v>
      </c>
      <c r="D6094">
        <v>130</v>
      </c>
      <c r="E6094">
        <v>1140</v>
      </c>
      <c r="F6094" t="s">
        <v>2533</v>
      </c>
      <c r="G6094" t="s">
        <v>19</v>
      </c>
      <c r="H6094" t="s">
        <v>6590</v>
      </c>
    </row>
    <row r="6095" spans="1:8" x14ac:dyDescent="0.25">
      <c r="A6095" t="s">
        <v>6494</v>
      </c>
      <c r="B6095">
        <v>2016</v>
      </c>
      <c r="C6095" t="s">
        <v>6468</v>
      </c>
      <c r="D6095">
        <v>101</v>
      </c>
      <c r="E6095">
        <v>1151</v>
      </c>
      <c r="F6095" t="s">
        <v>2533</v>
      </c>
      <c r="G6095" t="s">
        <v>19</v>
      </c>
      <c r="H6095" t="s">
        <v>6591</v>
      </c>
    </row>
    <row r="6096" spans="1:8" x14ac:dyDescent="0.25">
      <c r="A6096" t="s">
        <v>6494</v>
      </c>
      <c r="B6096">
        <v>2016</v>
      </c>
      <c r="C6096" t="s">
        <v>6468</v>
      </c>
      <c r="D6096">
        <v>101</v>
      </c>
      <c r="E6096">
        <v>1146</v>
      </c>
      <c r="F6096" t="s">
        <v>2533</v>
      </c>
      <c r="G6096" t="s">
        <v>19</v>
      </c>
      <c r="H6096" t="s">
        <v>6592</v>
      </c>
    </row>
    <row r="6097" spans="1:8" x14ac:dyDescent="0.25">
      <c r="A6097" t="s">
        <v>6494</v>
      </c>
      <c r="B6097">
        <v>2016</v>
      </c>
      <c r="C6097" t="s">
        <v>6468</v>
      </c>
      <c r="D6097">
        <v>101</v>
      </c>
      <c r="E6097">
        <v>1141</v>
      </c>
      <c r="F6097" t="s">
        <v>2533</v>
      </c>
      <c r="G6097" t="s">
        <v>19</v>
      </c>
      <c r="H6097" t="s">
        <v>6593</v>
      </c>
    </row>
    <row r="6098" spans="1:8" x14ac:dyDescent="0.25">
      <c r="A6098" t="s">
        <v>6498</v>
      </c>
      <c r="B6098">
        <v>2016</v>
      </c>
      <c r="C6098" t="s">
        <v>6468</v>
      </c>
      <c r="D6098">
        <v>57</v>
      </c>
      <c r="E6098">
        <v>1144</v>
      </c>
      <c r="F6098" t="s">
        <v>2533</v>
      </c>
      <c r="G6098" t="s">
        <v>19</v>
      </c>
      <c r="H6098" t="s">
        <v>6594</v>
      </c>
    </row>
    <row r="6099" spans="1:8" x14ac:dyDescent="0.25">
      <c r="A6099" t="s">
        <v>6500</v>
      </c>
      <c r="B6099">
        <v>2016</v>
      </c>
      <c r="C6099" t="s">
        <v>6468</v>
      </c>
      <c r="D6099">
        <v>28</v>
      </c>
      <c r="E6099">
        <v>1141</v>
      </c>
      <c r="F6099" t="s">
        <v>2533</v>
      </c>
      <c r="G6099" t="s">
        <v>19</v>
      </c>
      <c r="H6099" t="s">
        <v>6595</v>
      </c>
    </row>
    <row r="6100" spans="1:8" x14ac:dyDescent="0.25">
      <c r="A6100" t="s">
        <v>2404</v>
      </c>
      <c r="B6100">
        <v>2016</v>
      </c>
      <c r="C6100" t="s">
        <v>6468</v>
      </c>
      <c r="D6100">
        <v>174</v>
      </c>
      <c r="E6100">
        <v>1151</v>
      </c>
      <c r="F6100" t="s">
        <v>2533</v>
      </c>
      <c r="G6100" t="s">
        <v>19</v>
      </c>
      <c r="H6100" t="s">
        <v>6596</v>
      </c>
    </row>
    <row r="6101" spans="1:8" x14ac:dyDescent="0.25">
      <c r="A6101" t="s">
        <v>2404</v>
      </c>
      <c r="B6101">
        <v>2016</v>
      </c>
      <c r="C6101" t="s">
        <v>6468</v>
      </c>
      <c r="D6101">
        <v>174</v>
      </c>
      <c r="E6101">
        <v>1146</v>
      </c>
      <c r="F6101" t="s">
        <v>2533</v>
      </c>
      <c r="G6101" t="s">
        <v>19</v>
      </c>
      <c r="H6101" t="s">
        <v>6597</v>
      </c>
    </row>
    <row r="6102" spans="1:8" x14ac:dyDescent="0.25">
      <c r="A6102" t="s">
        <v>6504</v>
      </c>
      <c r="B6102">
        <v>2016</v>
      </c>
      <c r="C6102" t="s">
        <v>6468</v>
      </c>
      <c r="D6102">
        <v>152</v>
      </c>
      <c r="E6102">
        <v>625</v>
      </c>
      <c r="F6102" t="s">
        <v>2533</v>
      </c>
      <c r="G6102" t="s">
        <v>11</v>
      </c>
      <c r="H6102" t="s">
        <v>6598</v>
      </c>
    </row>
    <row r="6103" spans="1:8" x14ac:dyDescent="0.25">
      <c r="A6103" t="s">
        <v>6506</v>
      </c>
      <c r="B6103">
        <v>2016</v>
      </c>
      <c r="C6103" t="s">
        <v>6468</v>
      </c>
      <c r="D6103">
        <v>130</v>
      </c>
      <c r="E6103">
        <v>1140</v>
      </c>
      <c r="F6103" t="s">
        <v>2533</v>
      </c>
      <c r="G6103" t="s">
        <v>19</v>
      </c>
      <c r="H6103" t="s">
        <v>6599</v>
      </c>
    </row>
    <row r="6104" spans="1:8" x14ac:dyDescent="0.25">
      <c r="A6104" t="s">
        <v>1983</v>
      </c>
      <c r="B6104">
        <v>2016</v>
      </c>
      <c r="C6104" t="s">
        <v>6468</v>
      </c>
      <c r="D6104">
        <v>101</v>
      </c>
      <c r="E6104">
        <v>1151</v>
      </c>
      <c r="F6104" t="s">
        <v>2533</v>
      </c>
      <c r="G6104" t="s">
        <v>19</v>
      </c>
      <c r="H6104" t="s">
        <v>6600</v>
      </c>
    </row>
    <row r="6105" spans="1:8" x14ac:dyDescent="0.25">
      <c r="A6105" t="s">
        <v>1983</v>
      </c>
      <c r="B6105">
        <v>2016</v>
      </c>
      <c r="C6105" t="s">
        <v>6468</v>
      </c>
      <c r="D6105">
        <v>101</v>
      </c>
      <c r="E6105">
        <v>1146</v>
      </c>
      <c r="F6105" t="s">
        <v>2533</v>
      </c>
      <c r="G6105" t="s">
        <v>19</v>
      </c>
      <c r="H6105" t="s">
        <v>6601</v>
      </c>
    </row>
    <row r="6106" spans="1:8" x14ac:dyDescent="0.25">
      <c r="A6106" t="s">
        <v>1983</v>
      </c>
      <c r="B6106">
        <v>2016</v>
      </c>
      <c r="C6106" t="s">
        <v>6468</v>
      </c>
      <c r="D6106">
        <v>101</v>
      </c>
      <c r="E6106">
        <v>1141</v>
      </c>
      <c r="F6106" t="s">
        <v>2533</v>
      </c>
      <c r="G6106" t="s">
        <v>19</v>
      </c>
      <c r="H6106" t="s">
        <v>6602</v>
      </c>
    </row>
    <row r="6107" spans="1:8" x14ac:dyDescent="0.25">
      <c r="A6107" t="s">
        <v>1930</v>
      </c>
      <c r="B6107">
        <v>2016</v>
      </c>
      <c r="C6107" t="s">
        <v>6468</v>
      </c>
      <c r="D6107">
        <v>79</v>
      </c>
      <c r="E6107">
        <v>629</v>
      </c>
      <c r="F6107" t="s">
        <v>2533</v>
      </c>
      <c r="G6107" t="s">
        <v>11</v>
      </c>
      <c r="H6107" t="s">
        <v>6603</v>
      </c>
    </row>
    <row r="6108" spans="1:8" x14ac:dyDescent="0.25">
      <c r="A6108" t="s">
        <v>6512</v>
      </c>
      <c r="B6108">
        <v>2016</v>
      </c>
      <c r="C6108" t="s">
        <v>6468</v>
      </c>
      <c r="D6108">
        <v>57</v>
      </c>
      <c r="E6108">
        <v>1144</v>
      </c>
      <c r="F6108" t="s">
        <v>2533</v>
      </c>
      <c r="G6108" t="s">
        <v>19</v>
      </c>
      <c r="H6108" t="s">
        <v>6604</v>
      </c>
    </row>
    <row r="6109" spans="1:8" x14ac:dyDescent="0.25">
      <c r="A6109" t="s">
        <v>6512</v>
      </c>
      <c r="B6109">
        <v>2016</v>
      </c>
      <c r="C6109" t="s">
        <v>6468</v>
      </c>
      <c r="D6109">
        <v>50</v>
      </c>
      <c r="E6109">
        <v>623</v>
      </c>
      <c r="F6109" t="s">
        <v>2533</v>
      </c>
      <c r="G6109" t="s">
        <v>11</v>
      </c>
      <c r="H6109" t="s">
        <v>6605</v>
      </c>
    </row>
    <row r="6110" spans="1:8" x14ac:dyDescent="0.25">
      <c r="A6110" t="s">
        <v>6515</v>
      </c>
      <c r="B6110">
        <v>2016</v>
      </c>
      <c r="C6110" t="s">
        <v>6468</v>
      </c>
      <c r="D6110">
        <v>28</v>
      </c>
      <c r="E6110">
        <v>1141</v>
      </c>
      <c r="F6110" t="s">
        <v>2533</v>
      </c>
      <c r="G6110" t="s">
        <v>19</v>
      </c>
      <c r="H6110" t="s">
        <v>6606</v>
      </c>
    </row>
    <row r="6111" spans="1:8" x14ac:dyDescent="0.25">
      <c r="A6111" t="s">
        <v>6517</v>
      </c>
      <c r="B6111">
        <v>2016</v>
      </c>
      <c r="C6111" t="s">
        <v>6468</v>
      </c>
      <c r="D6111">
        <v>174</v>
      </c>
      <c r="E6111">
        <v>1151</v>
      </c>
      <c r="F6111" t="s">
        <v>2533</v>
      </c>
      <c r="G6111" t="s">
        <v>19</v>
      </c>
      <c r="H6111" t="s">
        <v>6607</v>
      </c>
    </row>
    <row r="6112" spans="1:8" x14ac:dyDescent="0.25">
      <c r="A6112" t="s">
        <v>6517</v>
      </c>
      <c r="B6112">
        <v>2016</v>
      </c>
      <c r="C6112" t="s">
        <v>6468</v>
      </c>
      <c r="D6112">
        <v>174</v>
      </c>
      <c r="E6112">
        <v>1146</v>
      </c>
      <c r="F6112" t="s">
        <v>2533</v>
      </c>
      <c r="G6112" t="s">
        <v>19</v>
      </c>
      <c r="H6112" t="s">
        <v>6608</v>
      </c>
    </row>
    <row r="6113" spans="1:8" x14ac:dyDescent="0.25">
      <c r="A6113" t="s">
        <v>6520</v>
      </c>
      <c r="B6113">
        <v>2016</v>
      </c>
      <c r="C6113" t="s">
        <v>6468</v>
      </c>
      <c r="D6113">
        <v>130</v>
      </c>
      <c r="E6113">
        <v>1140</v>
      </c>
      <c r="F6113" t="s">
        <v>2533</v>
      </c>
      <c r="G6113" t="s">
        <v>19</v>
      </c>
      <c r="H6113" t="s">
        <v>6609</v>
      </c>
    </row>
    <row r="6114" spans="1:8" x14ac:dyDescent="0.25">
      <c r="A6114" t="s">
        <v>6522</v>
      </c>
      <c r="B6114">
        <v>2016</v>
      </c>
      <c r="C6114" t="s">
        <v>6468</v>
      </c>
      <c r="D6114">
        <v>101</v>
      </c>
      <c r="E6114">
        <v>1151</v>
      </c>
      <c r="F6114" t="s">
        <v>2533</v>
      </c>
      <c r="G6114" t="s">
        <v>19</v>
      </c>
      <c r="H6114" t="s">
        <v>6610</v>
      </c>
    </row>
    <row r="6115" spans="1:8" x14ac:dyDescent="0.25">
      <c r="A6115" t="s">
        <v>6522</v>
      </c>
      <c r="B6115">
        <v>2016</v>
      </c>
      <c r="C6115" t="s">
        <v>6468</v>
      </c>
      <c r="D6115">
        <v>101</v>
      </c>
      <c r="E6115">
        <v>1146</v>
      </c>
      <c r="F6115" t="s">
        <v>2533</v>
      </c>
      <c r="G6115" t="s">
        <v>19</v>
      </c>
      <c r="H6115" t="s">
        <v>6611</v>
      </c>
    </row>
    <row r="6116" spans="1:8" x14ac:dyDescent="0.25">
      <c r="A6116" t="s">
        <v>6522</v>
      </c>
      <c r="B6116">
        <v>2016</v>
      </c>
      <c r="C6116" t="s">
        <v>6468</v>
      </c>
      <c r="D6116">
        <v>101</v>
      </c>
      <c r="E6116">
        <v>1141</v>
      </c>
      <c r="F6116" t="s">
        <v>2533</v>
      </c>
      <c r="G6116" t="s">
        <v>19</v>
      </c>
      <c r="H6116" t="s">
        <v>6612</v>
      </c>
    </row>
    <row r="6117" spans="1:8" x14ac:dyDescent="0.25">
      <c r="A6117" t="s">
        <v>6526</v>
      </c>
      <c r="B6117">
        <v>2016</v>
      </c>
      <c r="C6117" t="s">
        <v>6468</v>
      </c>
      <c r="D6117">
        <v>57</v>
      </c>
      <c r="E6117">
        <v>1144</v>
      </c>
      <c r="F6117" t="s">
        <v>2533</v>
      </c>
      <c r="G6117" t="s">
        <v>19</v>
      </c>
      <c r="H6117" t="s">
        <v>6613</v>
      </c>
    </row>
    <row r="6118" spans="1:8" x14ac:dyDescent="0.25">
      <c r="A6118" t="s">
        <v>6528</v>
      </c>
      <c r="B6118">
        <v>2016</v>
      </c>
      <c r="C6118" t="s">
        <v>6468</v>
      </c>
      <c r="D6118">
        <v>28</v>
      </c>
      <c r="E6118">
        <v>1141</v>
      </c>
      <c r="F6118" t="s">
        <v>2533</v>
      </c>
      <c r="G6118" t="s">
        <v>19</v>
      </c>
      <c r="H6118" t="s">
        <v>6614</v>
      </c>
    </row>
    <row r="6119" spans="1:8" x14ac:dyDescent="0.25">
      <c r="A6119" t="s">
        <v>406</v>
      </c>
      <c r="B6119">
        <v>2016</v>
      </c>
      <c r="C6119" t="s">
        <v>6468</v>
      </c>
      <c r="D6119">
        <v>174</v>
      </c>
      <c r="E6119">
        <v>1151</v>
      </c>
      <c r="F6119" t="s">
        <v>2533</v>
      </c>
      <c r="G6119" t="s">
        <v>19</v>
      </c>
      <c r="H6119" t="s">
        <v>6615</v>
      </c>
    </row>
    <row r="6120" spans="1:8" x14ac:dyDescent="0.25">
      <c r="A6120" t="s">
        <v>406</v>
      </c>
      <c r="B6120">
        <v>2016</v>
      </c>
      <c r="C6120" t="s">
        <v>6468</v>
      </c>
      <c r="D6120">
        <v>174</v>
      </c>
      <c r="E6120">
        <v>1146</v>
      </c>
      <c r="F6120" t="s">
        <v>2533</v>
      </c>
      <c r="G6120" t="s">
        <v>19</v>
      </c>
      <c r="H6120" t="s">
        <v>6616</v>
      </c>
    </row>
    <row r="6121" spans="1:8" x14ac:dyDescent="0.25">
      <c r="A6121" t="s">
        <v>6532</v>
      </c>
      <c r="B6121">
        <v>2016</v>
      </c>
      <c r="C6121" t="s">
        <v>6468</v>
      </c>
      <c r="D6121">
        <v>152</v>
      </c>
      <c r="E6121">
        <v>625</v>
      </c>
      <c r="F6121" t="s">
        <v>2533</v>
      </c>
      <c r="G6121" t="s">
        <v>11</v>
      </c>
      <c r="H6121" t="s">
        <v>6617</v>
      </c>
    </row>
    <row r="6122" spans="1:8" x14ac:dyDescent="0.25">
      <c r="A6122" t="s">
        <v>6534</v>
      </c>
      <c r="B6122">
        <v>2016</v>
      </c>
      <c r="C6122" t="s">
        <v>6468</v>
      </c>
      <c r="D6122">
        <v>130</v>
      </c>
      <c r="E6122">
        <v>1140</v>
      </c>
      <c r="F6122" t="s">
        <v>2533</v>
      </c>
      <c r="G6122" t="s">
        <v>19</v>
      </c>
      <c r="H6122" t="s">
        <v>6618</v>
      </c>
    </row>
    <row r="6123" spans="1:8" x14ac:dyDescent="0.25">
      <c r="A6123" t="s">
        <v>2526</v>
      </c>
      <c r="B6123">
        <v>2016</v>
      </c>
      <c r="C6123" t="s">
        <v>6468</v>
      </c>
      <c r="D6123">
        <v>101</v>
      </c>
      <c r="E6123">
        <v>1151</v>
      </c>
      <c r="F6123" t="s">
        <v>2533</v>
      </c>
      <c r="G6123" t="s">
        <v>19</v>
      </c>
      <c r="H6123" t="s">
        <v>6619</v>
      </c>
    </row>
    <row r="6124" spans="1:8" x14ac:dyDescent="0.25">
      <c r="A6124" t="s">
        <v>2526</v>
      </c>
      <c r="B6124">
        <v>2016</v>
      </c>
      <c r="C6124" t="s">
        <v>6468</v>
      </c>
      <c r="D6124">
        <v>101</v>
      </c>
      <c r="E6124">
        <v>1146</v>
      </c>
      <c r="F6124" t="s">
        <v>2533</v>
      </c>
      <c r="G6124" t="s">
        <v>19</v>
      </c>
      <c r="H6124" t="s">
        <v>6620</v>
      </c>
    </row>
    <row r="6125" spans="1:8" x14ac:dyDescent="0.25">
      <c r="A6125" t="s">
        <v>2526</v>
      </c>
      <c r="B6125">
        <v>2016</v>
      </c>
      <c r="C6125" t="s">
        <v>6468</v>
      </c>
      <c r="D6125">
        <v>101</v>
      </c>
      <c r="E6125">
        <v>1141</v>
      </c>
      <c r="F6125" t="s">
        <v>2533</v>
      </c>
      <c r="G6125" t="s">
        <v>19</v>
      </c>
      <c r="H6125" t="s">
        <v>6621</v>
      </c>
    </row>
    <row r="6126" spans="1:8" x14ac:dyDescent="0.25">
      <c r="A6126" t="s">
        <v>2477</v>
      </c>
      <c r="B6126">
        <v>2016</v>
      </c>
      <c r="C6126" t="s">
        <v>6468</v>
      </c>
      <c r="D6126">
        <v>79</v>
      </c>
      <c r="E6126">
        <v>629</v>
      </c>
      <c r="F6126" t="s">
        <v>2533</v>
      </c>
      <c r="G6126" t="s">
        <v>11</v>
      </c>
      <c r="H6126" t="s">
        <v>6622</v>
      </c>
    </row>
    <row r="6127" spans="1:8" x14ac:dyDescent="0.25">
      <c r="A6127" t="s">
        <v>6540</v>
      </c>
      <c r="B6127">
        <v>2016</v>
      </c>
      <c r="C6127" t="s">
        <v>6468</v>
      </c>
      <c r="D6127">
        <v>57</v>
      </c>
      <c r="E6127">
        <v>1144</v>
      </c>
      <c r="F6127" t="s">
        <v>2533</v>
      </c>
      <c r="G6127" t="s">
        <v>19</v>
      </c>
      <c r="H6127" t="s">
        <v>6623</v>
      </c>
    </row>
    <row r="6128" spans="1:8" x14ac:dyDescent="0.25">
      <c r="A6128" t="s">
        <v>6543</v>
      </c>
      <c r="B6128">
        <v>2016</v>
      </c>
      <c r="C6128" t="s">
        <v>6468</v>
      </c>
      <c r="D6128">
        <v>28</v>
      </c>
      <c r="E6128">
        <v>1141</v>
      </c>
      <c r="F6128" t="s">
        <v>2533</v>
      </c>
      <c r="G6128" t="s">
        <v>19</v>
      </c>
      <c r="H6128" t="s">
        <v>6624</v>
      </c>
    </row>
    <row r="6129" spans="1:8" x14ac:dyDescent="0.25">
      <c r="A6129" t="s">
        <v>6545</v>
      </c>
      <c r="B6129">
        <v>2016</v>
      </c>
      <c r="C6129" t="s">
        <v>6468</v>
      </c>
      <c r="D6129">
        <v>174</v>
      </c>
      <c r="E6129">
        <v>1151</v>
      </c>
      <c r="F6129" t="s">
        <v>2533</v>
      </c>
      <c r="G6129" t="s">
        <v>19</v>
      </c>
      <c r="H6129" t="s">
        <v>6625</v>
      </c>
    </row>
    <row r="6130" spans="1:8" x14ac:dyDescent="0.25">
      <c r="A6130" t="s">
        <v>6545</v>
      </c>
      <c r="B6130">
        <v>2016</v>
      </c>
      <c r="C6130" t="s">
        <v>6468</v>
      </c>
      <c r="D6130">
        <v>174</v>
      </c>
      <c r="E6130">
        <v>1146</v>
      </c>
      <c r="F6130" t="s">
        <v>2533</v>
      </c>
      <c r="G6130" t="s">
        <v>19</v>
      </c>
      <c r="H6130" t="s">
        <v>6626</v>
      </c>
    </row>
    <row r="6131" spans="1:8" x14ac:dyDescent="0.25">
      <c r="A6131" t="s">
        <v>6548</v>
      </c>
      <c r="B6131">
        <v>2016</v>
      </c>
      <c r="C6131" t="s">
        <v>6468</v>
      </c>
      <c r="D6131">
        <v>130</v>
      </c>
      <c r="E6131">
        <v>1140</v>
      </c>
      <c r="F6131" t="s">
        <v>2533</v>
      </c>
      <c r="G6131" t="s">
        <v>19</v>
      </c>
      <c r="H6131" t="s">
        <v>6627</v>
      </c>
    </row>
    <row r="6132" spans="1:8" x14ac:dyDescent="0.25">
      <c r="A6132" t="s">
        <v>6550</v>
      </c>
      <c r="B6132">
        <v>2016</v>
      </c>
      <c r="C6132" t="s">
        <v>6468</v>
      </c>
      <c r="D6132">
        <v>101</v>
      </c>
      <c r="E6132">
        <v>1151</v>
      </c>
      <c r="F6132" t="s">
        <v>2533</v>
      </c>
      <c r="G6132" t="s">
        <v>19</v>
      </c>
      <c r="H6132" t="s">
        <v>6628</v>
      </c>
    </row>
    <row r="6133" spans="1:8" x14ac:dyDescent="0.25">
      <c r="A6133" t="s">
        <v>6550</v>
      </c>
      <c r="B6133">
        <v>2016</v>
      </c>
      <c r="C6133" t="s">
        <v>6468</v>
      </c>
      <c r="D6133">
        <v>101</v>
      </c>
      <c r="E6133">
        <v>1146</v>
      </c>
      <c r="F6133" t="s">
        <v>2533</v>
      </c>
      <c r="G6133" t="s">
        <v>19</v>
      </c>
      <c r="H6133" t="s">
        <v>6629</v>
      </c>
    </row>
    <row r="6134" spans="1:8" x14ac:dyDescent="0.25">
      <c r="A6134" t="s">
        <v>6550</v>
      </c>
      <c r="B6134">
        <v>2016</v>
      </c>
      <c r="C6134" t="s">
        <v>6468</v>
      </c>
      <c r="D6134">
        <v>101</v>
      </c>
      <c r="E6134">
        <v>1141</v>
      </c>
      <c r="F6134" t="s">
        <v>2533</v>
      </c>
      <c r="G6134" t="s">
        <v>19</v>
      </c>
      <c r="H6134" t="s">
        <v>6630</v>
      </c>
    </row>
    <row r="6135" spans="1:8" x14ac:dyDescent="0.25">
      <c r="A6135" t="s">
        <v>6554</v>
      </c>
      <c r="B6135">
        <v>2016</v>
      </c>
      <c r="C6135" t="s">
        <v>6468</v>
      </c>
      <c r="D6135">
        <v>57</v>
      </c>
      <c r="E6135">
        <v>1144</v>
      </c>
      <c r="F6135" t="s">
        <v>2533</v>
      </c>
      <c r="G6135" t="s">
        <v>19</v>
      </c>
      <c r="H6135" t="s">
        <v>6631</v>
      </c>
    </row>
    <row r="6136" spans="1:8" x14ac:dyDescent="0.25">
      <c r="A6136" t="s">
        <v>6556</v>
      </c>
      <c r="B6136">
        <v>2016</v>
      </c>
      <c r="C6136" t="s">
        <v>6468</v>
      </c>
      <c r="D6136">
        <v>28</v>
      </c>
      <c r="E6136">
        <v>1141</v>
      </c>
      <c r="F6136" t="s">
        <v>2533</v>
      </c>
      <c r="G6136" t="s">
        <v>19</v>
      </c>
      <c r="H6136" t="s">
        <v>6632</v>
      </c>
    </row>
    <row r="6137" spans="1:8" x14ac:dyDescent="0.25">
      <c r="A6137" t="s">
        <v>6558</v>
      </c>
      <c r="B6137">
        <v>2016</v>
      </c>
      <c r="C6137" t="s">
        <v>6468</v>
      </c>
      <c r="D6137">
        <v>152</v>
      </c>
      <c r="E6137">
        <v>625</v>
      </c>
      <c r="F6137" t="s">
        <v>2533</v>
      </c>
      <c r="G6137" t="s">
        <v>11</v>
      </c>
      <c r="H6137" t="s">
        <v>6633</v>
      </c>
    </row>
    <row r="6138" spans="1:8" x14ac:dyDescent="0.25">
      <c r="A6138" t="s">
        <v>6560</v>
      </c>
      <c r="B6138">
        <v>2016</v>
      </c>
      <c r="C6138" t="s">
        <v>6468</v>
      </c>
      <c r="D6138">
        <v>130</v>
      </c>
      <c r="E6138">
        <v>1140</v>
      </c>
      <c r="F6138" t="s">
        <v>2533</v>
      </c>
      <c r="G6138" t="s">
        <v>19</v>
      </c>
      <c r="H6138" t="s">
        <v>6634</v>
      </c>
    </row>
    <row r="6139" spans="1:8" x14ac:dyDescent="0.25">
      <c r="A6139" t="s">
        <v>495</v>
      </c>
      <c r="B6139">
        <v>2016</v>
      </c>
      <c r="C6139" t="s">
        <v>6468</v>
      </c>
      <c r="D6139">
        <v>79</v>
      </c>
      <c r="E6139">
        <v>629</v>
      </c>
      <c r="F6139" t="s">
        <v>2533</v>
      </c>
      <c r="G6139" t="s">
        <v>11</v>
      </c>
      <c r="H6139" t="s">
        <v>6635</v>
      </c>
    </row>
    <row r="6140" spans="1:8" x14ac:dyDescent="0.25">
      <c r="A6140" t="s">
        <v>6563</v>
      </c>
      <c r="B6140">
        <v>2016</v>
      </c>
      <c r="C6140" t="s">
        <v>6468</v>
      </c>
      <c r="D6140">
        <v>57</v>
      </c>
      <c r="E6140">
        <v>1144</v>
      </c>
      <c r="F6140" t="s">
        <v>2533</v>
      </c>
      <c r="G6140" t="s">
        <v>19</v>
      </c>
      <c r="H6140" t="s">
        <v>6636</v>
      </c>
    </row>
    <row r="6141" spans="1:8" x14ac:dyDescent="0.25">
      <c r="A6141" t="s">
        <v>6563</v>
      </c>
      <c r="B6141">
        <v>2016</v>
      </c>
      <c r="C6141" t="s">
        <v>6468</v>
      </c>
      <c r="D6141">
        <v>50</v>
      </c>
      <c r="E6141">
        <v>623</v>
      </c>
      <c r="F6141" t="s">
        <v>2533</v>
      </c>
      <c r="G6141" t="s">
        <v>11</v>
      </c>
      <c r="H6141" t="s">
        <v>6637</v>
      </c>
    </row>
    <row r="6142" spans="1:8" x14ac:dyDescent="0.25">
      <c r="A6142" t="s">
        <v>6566</v>
      </c>
      <c r="B6142">
        <v>2016</v>
      </c>
      <c r="C6142" t="s">
        <v>6468</v>
      </c>
      <c r="D6142">
        <v>152</v>
      </c>
      <c r="E6142">
        <v>625</v>
      </c>
      <c r="F6142" t="s">
        <v>2533</v>
      </c>
      <c r="G6142" t="s">
        <v>11</v>
      </c>
      <c r="H6142" t="s">
        <v>6638</v>
      </c>
    </row>
    <row r="6143" spans="1:8" x14ac:dyDescent="0.25">
      <c r="A6143" t="s">
        <v>6568</v>
      </c>
      <c r="B6143">
        <v>2016</v>
      </c>
      <c r="C6143" t="s">
        <v>6468</v>
      </c>
      <c r="D6143">
        <v>130</v>
      </c>
      <c r="E6143">
        <v>1140</v>
      </c>
      <c r="F6143" t="s">
        <v>2533</v>
      </c>
      <c r="G6143" t="s">
        <v>19</v>
      </c>
      <c r="H6143" t="s">
        <v>6639</v>
      </c>
    </row>
    <row r="6144" spans="1:8" x14ac:dyDescent="0.25">
      <c r="A6144" t="s">
        <v>6568</v>
      </c>
      <c r="B6144">
        <v>2016</v>
      </c>
      <c r="C6144" t="s">
        <v>6468</v>
      </c>
      <c r="D6144">
        <v>123</v>
      </c>
      <c r="E6144">
        <v>619</v>
      </c>
      <c r="F6144" t="s">
        <v>2533</v>
      </c>
      <c r="G6144" t="s">
        <v>11</v>
      </c>
      <c r="H6144" t="s">
        <v>6640</v>
      </c>
    </row>
    <row r="6145" spans="1:8" x14ac:dyDescent="0.25">
      <c r="A6145" t="s">
        <v>6568</v>
      </c>
      <c r="B6145">
        <v>2016</v>
      </c>
      <c r="C6145" t="s">
        <v>6468</v>
      </c>
      <c r="D6145">
        <v>123</v>
      </c>
      <c r="E6145">
        <v>613</v>
      </c>
      <c r="F6145" t="s">
        <v>2533</v>
      </c>
      <c r="G6145" t="s">
        <v>11</v>
      </c>
      <c r="H6145" t="s">
        <v>6641</v>
      </c>
    </row>
    <row r="6146" spans="1:8" x14ac:dyDescent="0.25">
      <c r="A6146" t="s">
        <v>6467</v>
      </c>
      <c r="B6146">
        <v>2016</v>
      </c>
      <c r="C6146" t="s">
        <v>6468</v>
      </c>
      <c r="D6146">
        <v>101</v>
      </c>
      <c r="E6146">
        <v>1151</v>
      </c>
      <c r="F6146" t="s">
        <v>4406</v>
      </c>
      <c r="G6146" t="s">
        <v>19</v>
      </c>
      <c r="H6146" t="s">
        <v>6642</v>
      </c>
    </row>
    <row r="6147" spans="1:8" x14ac:dyDescent="0.25">
      <c r="A6147" t="s">
        <v>6467</v>
      </c>
      <c r="B6147">
        <v>2016</v>
      </c>
      <c r="C6147" t="s">
        <v>6468</v>
      </c>
      <c r="D6147">
        <v>101</v>
      </c>
      <c r="E6147">
        <v>1146</v>
      </c>
      <c r="F6147" t="s">
        <v>4406</v>
      </c>
      <c r="G6147" t="s">
        <v>19</v>
      </c>
      <c r="H6147" t="s">
        <v>6643</v>
      </c>
    </row>
    <row r="6148" spans="1:8" x14ac:dyDescent="0.25">
      <c r="A6148" t="s">
        <v>6467</v>
      </c>
      <c r="B6148">
        <v>2016</v>
      </c>
      <c r="C6148" t="s">
        <v>6468</v>
      </c>
      <c r="D6148">
        <v>101</v>
      </c>
      <c r="E6148">
        <v>1141</v>
      </c>
      <c r="F6148" t="s">
        <v>4406</v>
      </c>
      <c r="G6148" t="s">
        <v>19</v>
      </c>
      <c r="H6148" t="s">
        <v>6644</v>
      </c>
    </row>
    <row r="6149" spans="1:8" x14ac:dyDescent="0.25">
      <c r="A6149" t="s">
        <v>6472</v>
      </c>
      <c r="B6149">
        <v>2016</v>
      </c>
      <c r="C6149" t="s">
        <v>6468</v>
      </c>
      <c r="D6149">
        <v>57</v>
      </c>
      <c r="E6149">
        <v>1144</v>
      </c>
      <c r="F6149" t="s">
        <v>4406</v>
      </c>
      <c r="G6149" t="s">
        <v>19</v>
      </c>
      <c r="H6149" t="s">
        <v>6645</v>
      </c>
    </row>
    <row r="6150" spans="1:8" x14ac:dyDescent="0.25">
      <c r="A6150" t="s">
        <v>6474</v>
      </c>
      <c r="B6150">
        <v>2016</v>
      </c>
      <c r="C6150" t="s">
        <v>6468</v>
      </c>
      <c r="D6150">
        <v>28</v>
      </c>
      <c r="E6150">
        <v>1141</v>
      </c>
      <c r="F6150" t="s">
        <v>4406</v>
      </c>
      <c r="G6150" t="s">
        <v>19</v>
      </c>
      <c r="H6150" t="s">
        <v>6646</v>
      </c>
    </row>
    <row r="6151" spans="1:8" x14ac:dyDescent="0.25">
      <c r="A6151" t="s">
        <v>1864</v>
      </c>
      <c r="B6151">
        <v>2016</v>
      </c>
      <c r="C6151" t="s">
        <v>6468</v>
      </c>
      <c r="D6151">
        <v>174</v>
      </c>
      <c r="E6151">
        <v>1151</v>
      </c>
      <c r="F6151" t="s">
        <v>4406</v>
      </c>
      <c r="G6151" t="s">
        <v>19</v>
      </c>
      <c r="H6151" t="s">
        <v>6647</v>
      </c>
    </row>
    <row r="6152" spans="1:8" x14ac:dyDescent="0.25">
      <c r="A6152" t="s">
        <v>1864</v>
      </c>
      <c r="B6152">
        <v>2016</v>
      </c>
      <c r="C6152" t="s">
        <v>6468</v>
      </c>
      <c r="D6152">
        <v>174</v>
      </c>
      <c r="E6152">
        <v>1146</v>
      </c>
      <c r="F6152" t="s">
        <v>4406</v>
      </c>
      <c r="G6152" t="s">
        <v>19</v>
      </c>
      <c r="H6152" t="s">
        <v>6648</v>
      </c>
    </row>
    <row r="6153" spans="1:8" x14ac:dyDescent="0.25">
      <c r="A6153" t="s">
        <v>6478</v>
      </c>
      <c r="B6153">
        <v>2016</v>
      </c>
      <c r="C6153" t="s">
        <v>6468</v>
      </c>
      <c r="D6153">
        <v>152</v>
      </c>
      <c r="E6153">
        <v>625</v>
      </c>
      <c r="F6153" t="s">
        <v>4406</v>
      </c>
      <c r="G6153" t="s">
        <v>11</v>
      </c>
      <c r="H6153" t="s">
        <v>6649</v>
      </c>
    </row>
    <row r="6154" spans="1:8" x14ac:dyDescent="0.25">
      <c r="A6154" t="s">
        <v>6480</v>
      </c>
      <c r="B6154">
        <v>2016</v>
      </c>
      <c r="C6154" t="s">
        <v>6468</v>
      </c>
      <c r="D6154">
        <v>130</v>
      </c>
      <c r="E6154">
        <v>1140</v>
      </c>
      <c r="F6154" t="s">
        <v>4406</v>
      </c>
      <c r="G6154" t="s">
        <v>19</v>
      </c>
      <c r="H6154" t="s">
        <v>6650</v>
      </c>
    </row>
    <row r="6155" spans="1:8" x14ac:dyDescent="0.25">
      <c r="A6155" t="s">
        <v>1478</v>
      </c>
      <c r="B6155">
        <v>2016</v>
      </c>
      <c r="C6155" t="s">
        <v>6468</v>
      </c>
      <c r="D6155">
        <v>101</v>
      </c>
      <c r="E6155">
        <v>1151</v>
      </c>
      <c r="F6155" t="s">
        <v>4406</v>
      </c>
      <c r="G6155" t="s">
        <v>19</v>
      </c>
      <c r="H6155" t="s">
        <v>6651</v>
      </c>
    </row>
    <row r="6156" spans="1:8" x14ac:dyDescent="0.25">
      <c r="A6156" t="s">
        <v>1478</v>
      </c>
      <c r="B6156">
        <v>2016</v>
      </c>
      <c r="C6156" t="s">
        <v>6468</v>
      </c>
      <c r="D6156">
        <v>101</v>
      </c>
      <c r="E6156">
        <v>1146</v>
      </c>
      <c r="F6156" t="s">
        <v>4406</v>
      </c>
      <c r="G6156" t="s">
        <v>19</v>
      </c>
      <c r="H6156" t="s">
        <v>6652</v>
      </c>
    </row>
    <row r="6157" spans="1:8" x14ac:dyDescent="0.25">
      <c r="A6157" t="s">
        <v>1478</v>
      </c>
      <c r="B6157">
        <v>2016</v>
      </c>
      <c r="C6157" t="s">
        <v>6468</v>
      </c>
      <c r="D6157">
        <v>101</v>
      </c>
      <c r="E6157">
        <v>1141</v>
      </c>
      <c r="F6157" t="s">
        <v>4406</v>
      </c>
      <c r="G6157" t="s">
        <v>19</v>
      </c>
      <c r="H6157" t="s">
        <v>6653</v>
      </c>
    </row>
    <row r="6158" spans="1:8" x14ac:dyDescent="0.25">
      <c r="A6158" t="s">
        <v>1407</v>
      </c>
      <c r="B6158">
        <v>2016</v>
      </c>
      <c r="C6158" t="s">
        <v>6468</v>
      </c>
      <c r="D6158">
        <v>79</v>
      </c>
      <c r="E6158">
        <v>629</v>
      </c>
      <c r="F6158" t="s">
        <v>4406</v>
      </c>
      <c r="G6158" t="s">
        <v>11</v>
      </c>
      <c r="H6158" t="s">
        <v>6654</v>
      </c>
    </row>
    <row r="6159" spans="1:8" x14ac:dyDescent="0.25">
      <c r="A6159" t="s">
        <v>6486</v>
      </c>
      <c r="B6159">
        <v>2016</v>
      </c>
      <c r="C6159" t="s">
        <v>6468</v>
      </c>
      <c r="D6159">
        <v>57</v>
      </c>
      <c r="E6159">
        <v>1144</v>
      </c>
      <c r="F6159" t="s">
        <v>4406</v>
      </c>
      <c r="G6159" t="s">
        <v>19</v>
      </c>
      <c r="H6159" t="s">
        <v>6655</v>
      </c>
    </row>
    <row r="6160" spans="1:8" x14ac:dyDescent="0.25">
      <c r="A6160" t="s">
        <v>6486</v>
      </c>
      <c r="B6160">
        <v>2016</v>
      </c>
      <c r="C6160" t="s">
        <v>6468</v>
      </c>
      <c r="D6160">
        <v>50</v>
      </c>
      <c r="E6160">
        <v>623</v>
      </c>
      <c r="F6160" t="s">
        <v>4406</v>
      </c>
      <c r="G6160" t="s">
        <v>11</v>
      </c>
      <c r="H6160" t="s">
        <v>6656</v>
      </c>
    </row>
    <row r="6161" spans="1:8" x14ac:dyDescent="0.25">
      <c r="A6161" t="s">
        <v>1043</v>
      </c>
      <c r="B6161">
        <v>2016</v>
      </c>
      <c r="C6161" t="s">
        <v>6468</v>
      </c>
      <c r="D6161">
        <v>28</v>
      </c>
      <c r="E6161">
        <v>1141</v>
      </c>
      <c r="F6161" t="s">
        <v>4406</v>
      </c>
      <c r="G6161" t="s">
        <v>19</v>
      </c>
      <c r="H6161" t="s">
        <v>6657</v>
      </c>
    </row>
    <row r="6162" spans="1:8" x14ac:dyDescent="0.25">
      <c r="A6162" t="s">
        <v>878</v>
      </c>
      <c r="B6162">
        <v>2016</v>
      </c>
      <c r="C6162" t="s">
        <v>6468</v>
      </c>
      <c r="D6162">
        <v>174</v>
      </c>
      <c r="E6162">
        <v>1151</v>
      </c>
      <c r="F6162" t="s">
        <v>4406</v>
      </c>
      <c r="G6162" t="s">
        <v>19</v>
      </c>
      <c r="H6162" t="s">
        <v>6658</v>
      </c>
    </row>
    <row r="6163" spans="1:8" x14ac:dyDescent="0.25">
      <c r="A6163" t="s">
        <v>878</v>
      </c>
      <c r="B6163">
        <v>2016</v>
      </c>
      <c r="C6163" t="s">
        <v>6468</v>
      </c>
      <c r="D6163">
        <v>174</v>
      </c>
      <c r="E6163">
        <v>1146</v>
      </c>
      <c r="F6163" t="s">
        <v>4406</v>
      </c>
      <c r="G6163" t="s">
        <v>19</v>
      </c>
      <c r="H6163" t="s">
        <v>6659</v>
      </c>
    </row>
    <row r="6164" spans="1:8" x14ac:dyDescent="0.25">
      <c r="A6164" t="s">
        <v>6492</v>
      </c>
      <c r="B6164">
        <v>2016</v>
      </c>
      <c r="C6164" t="s">
        <v>6468</v>
      </c>
      <c r="D6164">
        <v>130</v>
      </c>
      <c r="E6164">
        <v>1140</v>
      </c>
      <c r="F6164" t="s">
        <v>4406</v>
      </c>
      <c r="G6164" t="s">
        <v>19</v>
      </c>
      <c r="H6164" t="s">
        <v>6660</v>
      </c>
    </row>
    <row r="6165" spans="1:8" x14ac:dyDescent="0.25">
      <c r="A6165" t="s">
        <v>6494</v>
      </c>
      <c r="B6165">
        <v>2016</v>
      </c>
      <c r="C6165" t="s">
        <v>6468</v>
      </c>
      <c r="D6165">
        <v>101</v>
      </c>
      <c r="E6165">
        <v>1151</v>
      </c>
      <c r="F6165" t="s">
        <v>4406</v>
      </c>
      <c r="G6165" t="s">
        <v>19</v>
      </c>
      <c r="H6165" t="s">
        <v>6661</v>
      </c>
    </row>
    <row r="6166" spans="1:8" x14ac:dyDescent="0.25">
      <c r="A6166" t="s">
        <v>6494</v>
      </c>
      <c r="B6166">
        <v>2016</v>
      </c>
      <c r="C6166" t="s">
        <v>6468</v>
      </c>
      <c r="D6166">
        <v>101</v>
      </c>
      <c r="E6166">
        <v>1146</v>
      </c>
      <c r="F6166" t="s">
        <v>4406</v>
      </c>
      <c r="G6166" t="s">
        <v>19</v>
      </c>
      <c r="H6166" t="s">
        <v>6662</v>
      </c>
    </row>
    <row r="6167" spans="1:8" x14ac:dyDescent="0.25">
      <c r="A6167" t="s">
        <v>6494</v>
      </c>
      <c r="B6167">
        <v>2016</v>
      </c>
      <c r="C6167" t="s">
        <v>6468</v>
      </c>
      <c r="D6167">
        <v>101</v>
      </c>
      <c r="E6167">
        <v>1141</v>
      </c>
      <c r="F6167" t="s">
        <v>4406</v>
      </c>
      <c r="G6167" t="s">
        <v>19</v>
      </c>
      <c r="H6167" t="s">
        <v>6663</v>
      </c>
    </row>
    <row r="6168" spans="1:8" x14ac:dyDescent="0.25">
      <c r="A6168" t="s">
        <v>6498</v>
      </c>
      <c r="B6168">
        <v>2016</v>
      </c>
      <c r="C6168" t="s">
        <v>6468</v>
      </c>
      <c r="D6168">
        <v>57</v>
      </c>
      <c r="E6168">
        <v>1144</v>
      </c>
      <c r="F6168" t="s">
        <v>4406</v>
      </c>
      <c r="G6168" t="s">
        <v>19</v>
      </c>
      <c r="H6168" t="s">
        <v>6664</v>
      </c>
    </row>
    <row r="6169" spans="1:8" x14ac:dyDescent="0.25">
      <c r="A6169" t="s">
        <v>6500</v>
      </c>
      <c r="B6169">
        <v>2016</v>
      </c>
      <c r="C6169" t="s">
        <v>6468</v>
      </c>
      <c r="D6169">
        <v>28</v>
      </c>
      <c r="E6169">
        <v>1141</v>
      </c>
      <c r="F6169" t="s">
        <v>4406</v>
      </c>
      <c r="G6169" t="s">
        <v>19</v>
      </c>
      <c r="H6169" t="s">
        <v>6665</v>
      </c>
    </row>
    <row r="6170" spans="1:8" x14ac:dyDescent="0.25">
      <c r="A6170" t="s">
        <v>2404</v>
      </c>
      <c r="B6170">
        <v>2016</v>
      </c>
      <c r="C6170" t="s">
        <v>6468</v>
      </c>
      <c r="D6170">
        <v>174</v>
      </c>
      <c r="E6170">
        <v>1151</v>
      </c>
      <c r="F6170" t="s">
        <v>4406</v>
      </c>
      <c r="G6170" t="s">
        <v>19</v>
      </c>
      <c r="H6170" t="s">
        <v>6666</v>
      </c>
    </row>
    <row r="6171" spans="1:8" x14ac:dyDescent="0.25">
      <c r="A6171" t="s">
        <v>2404</v>
      </c>
      <c r="B6171">
        <v>2016</v>
      </c>
      <c r="C6171" t="s">
        <v>6468</v>
      </c>
      <c r="D6171">
        <v>174</v>
      </c>
      <c r="E6171">
        <v>1146</v>
      </c>
      <c r="F6171" t="s">
        <v>4406</v>
      </c>
      <c r="G6171" t="s">
        <v>19</v>
      </c>
      <c r="H6171" t="s">
        <v>6667</v>
      </c>
    </row>
    <row r="6172" spans="1:8" x14ac:dyDescent="0.25">
      <c r="A6172" t="s">
        <v>6504</v>
      </c>
      <c r="B6172">
        <v>2016</v>
      </c>
      <c r="C6172" t="s">
        <v>6468</v>
      </c>
      <c r="D6172">
        <v>152</v>
      </c>
      <c r="E6172">
        <v>625</v>
      </c>
      <c r="F6172" t="s">
        <v>4406</v>
      </c>
      <c r="G6172" t="s">
        <v>11</v>
      </c>
      <c r="H6172" t="s">
        <v>6668</v>
      </c>
    </row>
    <row r="6173" spans="1:8" x14ac:dyDescent="0.25">
      <c r="A6173" t="s">
        <v>6506</v>
      </c>
      <c r="B6173">
        <v>2016</v>
      </c>
      <c r="C6173" t="s">
        <v>6468</v>
      </c>
      <c r="D6173">
        <v>130</v>
      </c>
      <c r="E6173">
        <v>1140</v>
      </c>
      <c r="F6173" t="s">
        <v>4406</v>
      </c>
      <c r="G6173" t="s">
        <v>19</v>
      </c>
      <c r="H6173" t="s">
        <v>6669</v>
      </c>
    </row>
    <row r="6174" spans="1:8" x14ac:dyDescent="0.25">
      <c r="A6174" t="s">
        <v>1983</v>
      </c>
      <c r="B6174">
        <v>2016</v>
      </c>
      <c r="C6174" t="s">
        <v>6468</v>
      </c>
      <c r="D6174">
        <v>101</v>
      </c>
      <c r="E6174">
        <v>1151</v>
      </c>
      <c r="F6174" t="s">
        <v>4406</v>
      </c>
      <c r="G6174" t="s">
        <v>19</v>
      </c>
      <c r="H6174" t="s">
        <v>6670</v>
      </c>
    </row>
    <row r="6175" spans="1:8" x14ac:dyDescent="0.25">
      <c r="A6175" t="s">
        <v>1983</v>
      </c>
      <c r="B6175">
        <v>2016</v>
      </c>
      <c r="C6175" t="s">
        <v>6468</v>
      </c>
      <c r="D6175">
        <v>101</v>
      </c>
      <c r="E6175">
        <v>1146</v>
      </c>
      <c r="F6175" t="s">
        <v>4406</v>
      </c>
      <c r="G6175" t="s">
        <v>19</v>
      </c>
      <c r="H6175" t="s">
        <v>6671</v>
      </c>
    </row>
    <row r="6176" spans="1:8" x14ac:dyDescent="0.25">
      <c r="A6176" t="s">
        <v>1983</v>
      </c>
      <c r="B6176">
        <v>2016</v>
      </c>
      <c r="C6176" t="s">
        <v>6468</v>
      </c>
      <c r="D6176">
        <v>101</v>
      </c>
      <c r="E6176">
        <v>1141</v>
      </c>
      <c r="F6176" t="s">
        <v>4406</v>
      </c>
      <c r="G6176" t="s">
        <v>19</v>
      </c>
      <c r="H6176" t="s">
        <v>6672</v>
      </c>
    </row>
    <row r="6177" spans="1:8" x14ac:dyDescent="0.25">
      <c r="A6177" t="s">
        <v>1930</v>
      </c>
      <c r="B6177">
        <v>2016</v>
      </c>
      <c r="C6177" t="s">
        <v>6468</v>
      </c>
      <c r="D6177">
        <v>79</v>
      </c>
      <c r="E6177">
        <v>629</v>
      </c>
      <c r="F6177" t="s">
        <v>4406</v>
      </c>
      <c r="G6177" t="s">
        <v>11</v>
      </c>
      <c r="H6177" t="s">
        <v>6673</v>
      </c>
    </row>
    <row r="6178" spans="1:8" x14ac:dyDescent="0.25">
      <c r="A6178" t="s">
        <v>6512</v>
      </c>
      <c r="B6178">
        <v>2016</v>
      </c>
      <c r="C6178" t="s">
        <v>6468</v>
      </c>
      <c r="D6178">
        <v>57</v>
      </c>
      <c r="E6178">
        <v>1144</v>
      </c>
      <c r="F6178" t="s">
        <v>4406</v>
      </c>
      <c r="G6178" t="s">
        <v>19</v>
      </c>
      <c r="H6178" t="s">
        <v>6674</v>
      </c>
    </row>
    <row r="6179" spans="1:8" x14ac:dyDescent="0.25">
      <c r="A6179" t="s">
        <v>6512</v>
      </c>
      <c r="B6179">
        <v>2016</v>
      </c>
      <c r="C6179" t="s">
        <v>6468</v>
      </c>
      <c r="D6179">
        <v>50</v>
      </c>
      <c r="E6179">
        <v>623</v>
      </c>
      <c r="F6179" t="s">
        <v>4406</v>
      </c>
      <c r="G6179" t="s">
        <v>11</v>
      </c>
      <c r="H6179" t="s">
        <v>6675</v>
      </c>
    </row>
    <row r="6180" spans="1:8" x14ac:dyDescent="0.25">
      <c r="A6180" t="s">
        <v>6515</v>
      </c>
      <c r="B6180">
        <v>2016</v>
      </c>
      <c r="C6180" t="s">
        <v>6468</v>
      </c>
      <c r="D6180">
        <v>28</v>
      </c>
      <c r="E6180">
        <v>1141</v>
      </c>
      <c r="F6180" t="s">
        <v>4406</v>
      </c>
      <c r="G6180" t="s">
        <v>19</v>
      </c>
      <c r="H6180" t="s">
        <v>6676</v>
      </c>
    </row>
    <row r="6181" spans="1:8" x14ac:dyDescent="0.25">
      <c r="A6181" t="s">
        <v>6517</v>
      </c>
      <c r="B6181">
        <v>2016</v>
      </c>
      <c r="C6181" t="s">
        <v>6468</v>
      </c>
      <c r="D6181">
        <v>174</v>
      </c>
      <c r="E6181">
        <v>1151</v>
      </c>
      <c r="F6181" t="s">
        <v>4406</v>
      </c>
      <c r="G6181" t="s">
        <v>19</v>
      </c>
      <c r="H6181" t="s">
        <v>6677</v>
      </c>
    </row>
    <row r="6182" spans="1:8" x14ac:dyDescent="0.25">
      <c r="A6182" t="s">
        <v>6517</v>
      </c>
      <c r="B6182">
        <v>2016</v>
      </c>
      <c r="C6182" t="s">
        <v>6468</v>
      </c>
      <c r="D6182">
        <v>174</v>
      </c>
      <c r="E6182">
        <v>1146</v>
      </c>
      <c r="F6182" t="s">
        <v>4406</v>
      </c>
      <c r="G6182" t="s">
        <v>19</v>
      </c>
      <c r="H6182" t="s">
        <v>6678</v>
      </c>
    </row>
    <row r="6183" spans="1:8" x14ac:dyDescent="0.25">
      <c r="A6183" t="s">
        <v>6520</v>
      </c>
      <c r="B6183">
        <v>2016</v>
      </c>
      <c r="C6183" t="s">
        <v>6468</v>
      </c>
      <c r="D6183">
        <v>130</v>
      </c>
      <c r="E6183">
        <v>1140</v>
      </c>
      <c r="F6183" t="s">
        <v>4406</v>
      </c>
      <c r="G6183" t="s">
        <v>19</v>
      </c>
      <c r="H6183" t="s">
        <v>6679</v>
      </c>
    </row>
    <row r="6184" spans="1:8" x14ac:dyDescent="0.25">
      <c r="A6184" t="s">
        <v>6522</v>
      </c>
      <c r="B6184">
        <v>2016</v>
      </c>
      <c r="C6184" t="s">
        <v>6468</v>
      </c>
      <c r="D6184">
        <v>101</v>
      </c>
      <c r="E6184">
        <v>1151</v>
      </c>
      <c r="F6184" t="s">
        <v>4406</v>
      </c>
      <c r="G6184" t="s">
        <v>19</v>
      </c>
      <c r="H6184" t="s">
        <v>6680</v>
      </c>
    </row>
    <row r="6185" spans="1:8" x14ac:dyDescent="0.25">
      <c r="A6185" t="s">
        <v>6522</v>
      </c>
      <c r="B6185">
        <v>2016</v>
      </c>
      <c r="C6185" t="s">
        <v>6468</v>
      </c>
      <c r="D6185">
        <v>101</v>
      </c>
      <c r="E6185">
        <v>1146</v>
      </c>
      <c r="F6185" t="s">
        <v>4406</v>
      </c>
      <c r="G6185" t="s">
        <v>19</v>
      </c>
      <c r="H6185" t="s">
        <v>6681</v>
      </c>
    </row>
    <row r="6186" spans="1:8" x14ac:dyDescent="0.25">
      <c r="A6186" t="s">
        <v>6522</v>
      </c>
      <c r="B6186">
        <v>2016</v>
      </c>
      <c r="C6186" t="s">
        <v>6468</v>
      </c>
      <c r="D6186">
        <v>101</v>
      </c>
      <c r="E6186">
        <v>1141</v>
      </c>
      <c r="F6186" t="s">
        <v>4406</v>
      </c>
      <c r="G6186" t="s">
        <v>19</v>
      </c>
      <c r="H6186" t="s">
        <v>6682</v>
      </c>
    </row>
    <row r="6187" spans="1:8" x14ac:dyDescent="0.25">
      <c r="A6187" t="s">
        <v>6526</v>
      </c>
      <c r="B6187">
        <v>2016</v>
      </c>
      <c r="C6187" t="s">
        <v>6468</v>
      </c>
      <c r="D6187">
        <v>57</v>
      </c>
      <c r="E6187">
        <v>1144</v>
      </c>
      <c r="F6187" t="s">
        <v>4406</v>
      </c>
      <c r="G6187" t="s">
        <v>19</v>
      </c>
      <c r="H6187" t="s">
        <v>6683</v>
      </c>
    </row>
    <row r="6188" spans="1:8" x14ac:dyDescent="0.25">
      <c r="A6188" t="s">
        <v>6528</v>
      </c>
      <c r="B6188">
        <v>2016</v>
      </c>
      <c r="C6188" t="s">
        <v>6468</v>
      </c>
      <c r="D6188">
        <v>28</v>
      </c>
      <c r="E6188">
        <v>1141</v>
      </c>
      <c r="F6188" t="s">
        <v>4406</v>
      </c>
      <c r="G6188" t="s">
        <v>19</v>
      </c>
      <c r="H6188" t="s">
        <v>6684</v>
      </c>
    </row>
    <row r="6189" spans="1:8" x14ac:dyDescent="0.25">
      <c r="A6189" t="s">
        <v>406</v>
      </c>
      <c r="B6189">
        <v>2016</v>
      </c>
      <c r="C6189" t="s">
        <v>6468</v>
      </c>
      <c r="D6189">
        <v>174</v>
      </c>
      <c r="E6189">
        <v>1151</v>
      </c>
      <c r="F6189" t="s">
        <v>4406</v>
      </c>
      <c r="G6189" t="s">
        <v>19</v>
      </c>
      <c r="H6189" t="s">
        <v>6685</v>
      </c>
    </row>
    <row r="6190" spans="1:8" x14ac:dyDescent="0.25">
      <c r="A6190" t="s">
        <v>406</v>
      </c>
      <c r="B6190">
        <v>2016</v>
      </c>
      <c r="C6190" t="s">
        <v>6468</v>
      </c>
      <c r="D6190">
        <v>174</v>
      </c>
      <c r="E6190">
        <v>1146</v>
      </c>
      <c r="F6190" t="s">
        <v>4406</v>
      </c>
      <c r="G6190" t="s">
        <v>19</v>
      </c>
      <c r="H6190" t="s">
        <v>6686</v>
      </c>
    </row>
    <row r="6191" spans="1:8" x14ac:dyDescent="0.25">
      <c r="A6191" t="s">
        <v>6532</v>
      </c>
      <c r="B6191">
        <v>2016</v>
      </c>
      <c r="C6191" t="s">
        <v>6468</v>
      </c>
      <c r="D6191">
        <v>152</v>
      </c>
      <c r="E6191">
        <v>625</v>
      </c>
      <c r="F6191" t="s">
        <v>4406</v>
      </c>
      <c r="G6191" t="s">
        <v>11</v>
      </c>
      <c r="H6191" t="s">
        <v>6687</v>
      </c>
    </row>
    <row r="6192" spans="1:8" x14ac:dyDescent="0.25">
      <c r="A6192" t="s">
        <v>6534</v>
      </c>
      <c r="B6192">
        <v>2016</v>
      </c>
      <c r="C6192" t="s">
        <v>6468</v>
      </c>
      <c r="D6192">
        <v>130</v>
      </c>
      <c r="E6192">
        <v>1140</v>
      </c>
      <c r="F6192" t="s">
        <v>4406</v>
      </c>
      <c r="G6192" t="s">
        <v>19</v>
      </c>
      <c r="H6192" t="s">
        <v>6688</v>
      </c>
    </row>
    <row r="6193" spans="1:8" x14ac:dyDescent="0.25">
      <c r="A6193" t="s">
        <v>2526</v>
      </c>
      <c r="B6193">
        <v>2016</v>
      </c>
      <c r="C6193" t="s">
        <v>6468</v>
      </c>
      <c r="D6193">
        <v>101</v>
      </c>
      <c r="E6193">
        <v>1151</v>
      </c>
      <c r="F6193" t="s">
        <v>4406</v>
      </c>
      <c r="G6193" t="s">
        <v>19</v>
      </c>
      <c r="H6193" t="s">
        <v>6689</v>
      </c>
    </row>
    <row r="6194" spans="1:8" x14ac:dyDescent="0.25">
      <c r="A6194" t="s">
        <v>2526</v>
      </c>
      <c r="B6194">
        <v>2016</v>
      </c>
      <c r="C6194" t="s">
        <v>6468</v>
      </c>
      <c r="D6194">
        <v>101</v>
      </c>
      <c r="E6194">
        <v>1146</v>
      </c>
      <c r="F6194" t="s">
        <v>4406</v>
      </c>
      <c r="G6194" t="s">
        <v>19</v>
      </c>
      <c r="H6194" t="s">
        <v>6690</v>
      </c>
    </row>
    <row r="6195" spans="1:8" x14ac:dyDescent="0.25">
      <c r="A6195" t="s">
        <v>2526</v>
      </c>
      <c r="B6195">
        <v>2016</v>
      </c>
      <c r="C6195" t="s">
        <v>6468</v>
      </c>
      <c r="D6195">
        <v>101</v>
      </c>
      <c r="E6195">
        <v>1141</v>
      </c>
      <c r="F6195" t="s">
        <v>4406</v>
      </c>
      <c r="G6195" t="s">
        <v>19</v>
      </c>
      <c r="H6195" t="s">
        <v>6691</v>
      </c>
    </row>
    <row r="6196" spans="1:8" x14ac:dyDescent="0.25">
      <c r="A6196" t="s">
        <v>2477</v>
      </c>
      <c r="B6196">
        <v>2016</v>
      </c>
      <c r="C6196" t="s">
        <v>6468</v>
      </c>
      <c r="D6196">
        <v>79</v>
      </c>
      <c r="E6196">
        <v>629</v>
      </c>
      <c r="F6196" t="s">
        <v>4406</v>
      </c>
      <c r="G6196" t="s">
        <v>11</v>
      </c>
      <c r="H6196" t="s">
        <v>6692</v>
      </c>
    </row>
    <row r="6197" spans="1:8" x14ac:dyDescent="0.25">
      <c r="A6197" t="s">
        <v>6540</v>
      </c>
      <c r="B6197">
        <v>2016</v>
      </c>
      <c r="C6197" t="s">
        <v>6468</v>
      </c>
      <c r="D6197">
        <v>57</v>
      </c>
      <c r="E6197">
        <v>1144</v>
      </c>
      <c r="F6197" t="s">
        <v>4406</v>
      </c>
      <c r="G6197" t="s">
        <v>19</v>
      </c>
      <c r="H6197" t="s">
        <v>6693</v>
      </c>
    </row>
    <row r="6198" spans="1:8" x14ac:dyDescent="0.25">
      <c r="A6198" t="s">
        <v>6540</v>
      </c>
      <c r="B6198">
        <v>2016</v>
      </c>
      <c r="C6198" t="s">
        <v>6468</v>
      </c>
      <c r="D6198">
        <v>50</v>
      </c>
      <c r="E6198">
        <v>623</v>
      </c>
      <c r="F6198" t="s">
        <v>4406</v>
      </c>
      <c r="G6198" t="s">
        <v>11</v>
      </c>
      <c r="H6198" t="s">
        <v>6694</v>
      </c>
    </row>
    <row r="6199" spans="1:8" x14ac:dyDescent="0.25">
      <c r="A6199" t="s">
        <v>6543</v>
      </c>
      <c r="B6199">
        <v>2016</v>
      </c>
      <c r="C6199" t="s">
        <v>6468</v>
      </c>
      <c r="D6199">
        <v>28</v>
      </c>
      <c r="E6199">
        <v>1141</v>
      </c>
      <c r="F6199" t="s">
        <v>4406</v>
      </c>
      <c r="G6199" t="s">
        <v>19</v>
      </c>
      <c r="H6199" t="s">
        <v>6695</v>
      </c>
    </row>
    <row r="6200" spans="1:8" x14ac:dyDescent="0.25">
      <c r="A6200" t="s">
        <v>6545</v>
      </c>
      <c r="B6200">
        <v>2016</v>
      </c>
      <c r="C6200" t="s">
        <v>6468</v>
      </c>
      <c r="D6200">
        <v>174</v>
      </c>
      <c r="E6200">
        <v>1151</v>
      </c>
      <c r="F6200" t="s">
        <v>4406</v>
      </c>
      <c r="G6200" t="s">
        <v>19</v>
      </c>
      <c r="H6200" t="s">
        <v>6696</v>
      </c>
    </row>
    <row r="6201" spans="1:8" x14ac:dyDescent="0.25">
      <c r="A6201" t="s">
        <v>6545</v>
      </c>
      <c r="B6201">
        <v>2016</v>
      </c>
      <c r="C6201" t="s">
        <v>6468</v>
      </c>
      <c r="D6201">
        <v>174</v>
      </c>
      <c r="E6201">
        <v>1146</v>
      </c>
      <c r="F6201" t="s">
        <v>4406</v>
      </c>
      <c r="G6201" t="s">
        <v>19</v>
      </c>
      <c r="H6201" t="s">
        <v>6697</v>
      </c>
    </row>
    <row r="6202" spans="1:8" x14ac:dyDescent="0.25">
      <c r="A6202" t="s">
        <v>6548</v>
      </c>
      <c r="B6202">
        <v>2016</v>
      </c>
      <c r="C6202" t="s">
        <v>6468</v>
      </c>
      <c r="D6202">
        <v>130</v>
      </c>
      <c r="E6202">
        <v>1140</v>
      </c>
      <c r="F6202" t="s">
        <v>4406</v>
      </c>
      <c r="G6202" t="s">
        <v>19</v>
      </c>
      <c r="H6202" t="s">
        <v>6698</v>
      </c>
    </row>
    <row r="6203" spans="1:8" x14ac:dyDescent="0.25">
      <c r="A6203" t="s">
        <v>6550</v>
      </c>
      <c r="B6203">
        <v>2016</v>
      </c>
      <c r="C6203" t="s">
        <v>6468</v>
      </c>
      <c r="D6203">
        <v>101</v>
      </c>
      <c r="E6203">
        <v>1151</v>
      </c>
      <c r="F6203" t="s">
        <v>4406</v>
      </c>
      <c r="G6203" t="s">
        <v>19</v>
      </c>
      <c r="H6203" t="s">
        <v>6699</v>
      </c>
    </row>
    <row r="6204" spans="1:8" x14ac:dyDescent="0.25">
      <c r="A6204" t="s">
        <v>6550</v>
      </c>
      <c r="B6204">
        <v>2016</v>
      </c>
      <c r="C6204" t="s">
        <v>6468</v>
      </c>
      <c r="D6204">
        <v>101</v>
      </c>
      <c r="E6204">
        <v>1146</v>
      </c>
      <c r="F6204" t="s">
        <v>4406</v>
      </c>
      <c r="G6204" t="s">
        <v>19</v>
      </c>
      <c r="H6204" t="s">
        <v>6700</v>
      </c>
    </row>
    <row r="6205" spans="1:8" x14ac:dyDescent="0.25">
      <c r="A6205" t="s">
        <v>6550</v>
      </c>
      <c r="B6205">
        <v>2016</v>
      </c>
      <c r="C6205" t="s">
        <v>6468</v>
      </c>
      <c r="D6205">
        <v>101</v>
      </c>
      <c r="E6205">
        <v>1141</v>
      </c>
      <c r="F6205" t="s">
        <v>4406</v>
      </c>
      <c r="G6205" t="s">
        <v>19</v>
      </c>
      <c r="H6205" t="s">
        <v>6701</v>
      </c>
    </row>
    <row r="6206" spans="1:8" x14ac:dyDescent="0.25">
      <c r="A6206" t="s">
        <v>6554</v>
      </c>
      <c r="B6206">
        <v>2016</v>
      </c>
      <c r="C6206" t="s">
        <v>6468</v>
      </c>
      <c r="D6206">
        <v>57</v>
      </c>
      <c r="E6206">
        <v>1144</v>
      </c>
      <c r="F6206" t="s">
        <v>4406</v>
      </c>
      <c r="G6206" t="s">
        <v>19</v>
      </c>
      <c r="H6206" t="s">
        <v>6702</v>
      </c>
    </row>
    <row r="6207" spans="1:8" x14ac:dyDescent="0.25">
      <c r="A6207" t="s">
        <v>6556</v>
      </c>
      <c r="B6207">
        <v>2016</v>
      </c>
      <c r="C6207" t="s">
        <v>6468</v>
      </c>
      <c r="D6207">
        <v>28</v>
      </c>
      <c r="E6207">
        <v>1141</v>
      </c>
      <c r="F6207" t="s">
        <v>4406</v>
      </c>
      <c r="G6207" t="s">
        <v>19</v>
      </c>
      <c r="H6207" t="s">
        <v>6703</v>
      </c>
    </row>
    <row r="6208" spans="1:8" x14ac:dyDescent="0.25">
      <c r="A6208" t="s">
        <v>6558</v>
      </c>
      <c r="B6208">
        <v>2016</v>
      </c>
      <c r="C6208" t="s">
        <v>6468</v>
      </c>
      <c r="D6208">
        <v>152</v>
      </c>
      <c r="E6208">
        <v>625</v>
      </c>
      <c r="F6208" t="s">
        <v>4406</v>
      </c>
      <c r="G6208" t="s">
        <v>11</v>
      </c>
      <c r="H6208" t="s">
        <v>6704</v>
      </c>
    </row>
    <row r="6209" spans="1:8" x14ac:dyDescent="0.25">
      <c r="A6209" t="s">
        <v>6560</v>
      </c>
      <c r="B6209">
        <v>2016</v>
      </c>
      <c r="C6209" t="s">
        <v>6468</v>
      </c>
      <c r="D6209">
        <v>130</v>
      </c>
      <c r="E6209">
        <v>1140</v>
      </c>
      <c r="F6209" t="s">
        <v>4406</v>
      </c>
      <c r="G6209" t="s">
        <v>19</v>
      </c>
      <c r="H6209" t="s">
        <v>6705</v>
      </c>
    </row>
    <row r="6210" spans="1:8" x14ac:dyDescent="0.25">
      <c r="A6210" t="s">
        <v>495</v>
      </c>
      <c r="B6210">
        <v>2016</v>
      </c>
      <c r="C6210" t="s">
        <v>6468</v>
      </c>
      <c r="D6210">
        <v>79</v>
      </c>
      <c r="E6210">
        <v>629</v>
      </c>
      <c r="F6210" t="s">
        <v>4406</v>
      </c>
      <c r="G6210" t="s">
        <v>11</v>
      </c>
      <c r="H6210" t="s">
        <v>6706</v>
      </c>
    </row>
    <row r="6211" spans="1:8" x14ac:dyDescent="0.25">
      <c r="A6211" t="s">
        <v>6563</v>
      </c>
      <c r="B6211">
        <v>2016</v>
      </c>
      <c r="C6211" t="s">
        <v>6468</v>
      </c>
      <c r="D6211">
        <v>57</v>
      </c>
      <c r="E6211">
        <v>1144</v>
      </c>
      <c r="F6211" t="s">
        <v>4406</v>
      </c>
      <c r="G6211" t="s">
        <v>19</v>
      </c>
      <c r="H6211" t="s">
        <v>6707</v>
      </c>
    </row>
    <row r="6212" spans="1:8" x14ac:dyDescent="0.25">
      <c r="A6212" t="s">
        <v>6563</v>
      </c>
      <c r="B6212">
        <v>2016</v>
      </c>
      <c r="C6212" t="s">
        <v>6468</v>
      </c>
      <c r="D6212">
        <v>50</v>
      </c>
      <c r="E6212">
        <v>623</v>
      </c>
      <c r="F6212" t="s">
        <v>4406</v>
      </c>
      <c r="G6212" t="s">
        <v>11</v>
      </c>
      <c r="H6212" t="s">
        <v>6708</v>
      </c>
    </row>
    <row r="6213" spans="1:8" x14ac:dyDescent="0.25">
      <c r="A6213" t="s">
        <v>6566</v>
      </c>
      <c r="B6213">
        <v>2016</v>
      </c>
      <c r="C6213" t="s">
        <v>6468</v>
      </c>
      <c r="D6213">
        <v>152</v>
      </c>
      <c r="E6213">
        <v>625</v>
      </c>
      <c r="F6213" t="s">
        <v>4406</v>
      </c>
      <c r="G6213" t="s">
        <v>11</v>
      </c>
      <c r="H6213" t="s">
        <v>6709</v>
      </c>
    </row>
    <row r="6214" spans="1:8" x14ac:dyDescent="0.25">
      <c r="A6214" t="s">
        <v>6568</v>
      </c>
      <c r="B6214">
        <v>2016</v>
      </c>
      <c r="C6214" t="s">
        <v>6468</v>
      </c>
      <c r="D6214">
        <v>130</v>
      </c>
      <c r="E6214">
        <v>1140</v>
      </c>
      <c r="F6214" t="s">
        <v>4406</v>
      </c>
      <c r="G6214" t="s">
        <v>19</v>
      </c>
      <c r="H6214" t="s">
        <v>6710</v>
      </c>
    </row>
    <row r="6215" spans="1:8" x14ac:dyDescent="0.25">
      <c r="A6215" t="s">
        <v>6568</v>
      </c>
      <c r="B6215">
        <v>2016</v>
      </c>
      <c r="C6215" t="s">
        <v>6468</v>
      </c>
      <c r="D6215">
        <v>123</v>
      </c>
      <c r="E6215">
        <v>619</v>
      </c>
      <c r="F6215" t="s">
        <v>4406</v>
      </c>
      <c r="G6215" t="s">
        <v>11</v>
      </c>
      <c r="H6215" t="s">
        <v>6711</v>
      </c>
    </row>
    <row r="6216" spans="1:8" x14ac:dyDescent="0.25">
      <c r="A6216" t="s">
        <v>6568</v>
      </c>
      <c r="B6216">
        <v>2016</v>
      </c>
      <c r="C6216" t="s">
        <v>6468</v>
      </c>
      <c r="D6216">
        <v>123</v>
      </c>
      <c r="E6216">
        <v>613</v>
      </c>
      <c r="F6216" t="s">
        <v>4406</v>
      </c>
      <c r="G6216" t="s">
        <v>11</v>
      </c>
      <c r="H6216" t="s">
        <v>6712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6713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4406</v>
      </c>
      <c r="E2" t="s">
        <v>2533</v>
      </c>
      <c r="F2" t="s">
        <v>10</v>
      </c>
      <c r="G2" t="s">
        <v>6714</v>
      </c>
    </row>
    <row r="3" spans="1:7" x14ac:dyDescent="0.25">
      <c r="A3">
        <v>6</v>
      </c>
      <c r="D3" s="1">
        <v>154</v>
      </c>
      <c r="E3" s="1">
        <v>120</v>
      </c>
      <c r="F3" s="1">
        <v>154</v>
      </c>
      <c r="G3" s="1">
        <v>428</v>
      </c>
    </row>
    <row r="4" spans="1:7" x14ac:dyDescent="0.25">
      <c r="A4">
        <v>21</v>
      </c>
      <c r="D4" s="1">
        <v>76</v>
      </c>
      <c r="E4" s="1">
        <v>79</v>
      </c>
      <c r="F4" s="1">
        <v>76</v>
      </c>
      <c r="G4" s="1">
        <v>231</v>
      </c>
    </row>
    <row r="5" spans="1:7" x14ac:dyDescent="0.25">
      <c r="A5">
        <v>28</v>
      </c>
      <c r="D5" s="1">
        <v>309</v>
      </c>
      <c r="E5" s="1">
        <v>263</v>
      </c>
      <c r="F5" s="1">
        <v>310</v>
      </c>
      <c r="G5" s="1">
        <v>882</v>
      </c>
    </row>
    <row r="6" spans="1:7" x14ac:dyDescent="0.25">
      <c r="A6">
        <v>50</v>
      </c>
      <c r="D6" s="1">
        <v>152</v>
      </c>
      <c r="E6" s="1">
        <v>141</v>
      </c>
      <c r="F6" s="1">
        <v>154</v>
      </c>
      <c r="G6" s="1">
        <v>447</v>
      </c>
    </row>
    <row r="7" spans="1:7" x14ac:dyDescent="0.25">
      <c r="A7">
        <v>57</v>
      </c>
      <c r="D7" s="1">
        <v>151</v>
      </c>
      <c r="E7" s="1">
        <v>139</v>
      </c>
      <c r="F7" s="1">
        <v>151</v>
      </c>
      <c r="G7" s="1">
        <v>441</v>
      </c>
    </row>
    <row r="8" spans="1:7" x14ac:dyDescent="0.25">
      <c r="A8">
        <v>72</v>
      </c>
      <c r="D8" s="1">
        <v>12</v>
      </c>
      <c r="E8" s="1">
        <v>10</v>
      </c>
      <c r="F8" s="1">
        <v>13</v>
      </c>
      <c r="G8" s="1">
        <v>35</v>
      </c>
    </row>
    <row r="9" spans="1:7" x14ac:dyDescent="0.25">
      <c r="A9">
        <v>79</v>
      </c>
      <c r="D9" s="1">
        <v>236</v>
      </c>
      <c r="E9" s="1">
        <v>217</v>
      </c>
      <c r="F9" s="1">
        <v>240</v>
      </c>
      <c r="G9" s="1">
        <v>693</v>
      </c>
    </row>
    <row r="10" spans="1:7" x14ac:dyDescent="0.25">
      <c r="A10">
        <v>101</v>
      </c>
      <c r="D10" s="1">
        <v>349</v>
      </c>
      <c r="E10" s="1">
        <v>322</v>
      </c>
      <c r="F10" s="1">
        <v>351</v>
      </c>
      <c r="G10" s="1">
        <v>1022</v>
      </c>
    </row>
    <row r="11" spans="1:7" x14ac:dyDescent="0.25">
      <c r="A11">
        <v>108</v>
      </c>
      <c r="D11" s="1">
        <v>3</v>
      </c>
      <c r="E11" s="1">
        <v>3</v>
      </c>
      <c r="F11" s="1">
        <v>3</v>
      </c>
      <c r="G11" s="1">
        <v>9</v>
      </c>
    </row>
    <row r="12" spans="1:7" x14ac:dyDescent="0.25">
      <c r="A12">
        <v>123</v>
      </c>
      <c r="D12" s="1">
        <v>62</v>
      </c>
      <c r="E12" s="1">
        <v>66</v>
      </c>
      <c r="F12" s="1">
        <v>72</v>
      </c>
      <c r="G12" s="1">
        <v>200</v>
      </c>
    </row>
    <row r="13" spans="1:7" x14ac:dyDescent="0.25">
      <c r="A13">
        <v>130</v>
      </c>
      <c r="D13" s="1">
        <v>243</v>
      </c>
      <c r="E13" s="1">
        <v>227</v>
      </c>
      <c r="F13" s="1">
        <v>245</v>
      </c>
      <c r="G13" s="1">
        <v>715</v>
      </c>
    </row>
    <row r="14" spans="1:7" x14ac:dyDescent="0.25">
      <c r="A14">
        <v>152</v>
      </c>
      <c r="D14" s="1">
        <v>215</v>
      </c>
      <c r="E14" s="1">
        <v>197</v>
      </c>
      <c r="F14" s="1">
        <v>210</v>
      </c>
      <c r="G14" s="1">
        <v>622</v>
      </c>
    </row>
    <row r="15" spans="1:7" x14ac:dyDescent="0.25">
      <c r="A15">
        <v>174</v>
      </c>
      <c r="D15" s="1">
        <v>167</v>
      </c>
      <c r="E15" s="1">
        <v>158</v>
      </c>
      <c r="F15" s="1">
        <v>165</v>
      </c>
      <c r="G15" s="1">
        <v>490</v>
      </c>
    </row>
    <row r="16" spans="1:7" x14ac:dyDescent="0.25">
      <c r="A16" t="s">
        <v>6714</v>
      </c>
      <c r="D16" s="1">
        <v>2129</v>
      </c>
      <c r="E16" s="1">
        <v>1942</v>
      </c>
      <c r="F16" s="1">
        <v>2144</v>
      </c>
      <c r="G16" s="1">
        <v>6215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6715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6468</v>
      </c>
      <c r="E2" t="s">
        <v>6714</v>
      </c>
    </row>
    <row r="3" spans="1:5" x14ac:dyDescent="0.25">
      <c r="A3">
        <v>2014</v>
      </c>
      <c r="C3" s="1">
        <v>236</v>
      </c>
      <c r="D3" s="1"/>
      <c r="E3" s="1">
        <v>236</v>
      </c>
    </row>
    <row r="4" spans="1:5" x14ac:dyDescent="0.25">
      <c r="B4" t="s">
        <v>4406</v>
      </c>
      <c r="C4" s="1">
        <v>236</v>
      </c>
      <c r="D4" s="1"/>
      <c r="E4" s="1">
        <v>236</v>
      </c>
    </row>
    <row r="5" spans="1:5" x14ac:dyDescent="0.25">
      <c r="A5">
        <v>2015</v>
      </c>
      <c r="C5" s="1">
        <v>904</v>
      </c>
      <c r="D5" s="1"/>
      <c r="E5" s="1">
        <v>904</v>
      </c>
    </row>
    <row r="6" spans="1:5" x14ac:dyDescent="0.25">
      <c r="B6" t="s">
        <v>4406</v>
      </c>
      <c r="C6" s="1">
        <v>904</v>
      </c>
      <c r="D6" s="1"/>
      <c r="E6" s="1">
        <v>904</v>
      </c>
    </row>
    <row r="7" spans="1:5" x14ac:dyDescent="0.25">
      <c r="A7">
        <v>2016</v>
      </c>
      <c r="C7" s="1">
        <v>918</v>
      </c>
      <c r="D7" s="1">
        <v>71</v>
      </c>
      <c r="E7" s="1">
        <v>989</v>
      </c>
    </row>
    <row r="8" spans="1:5" x14ac:dyDescent="0.25">
      <c r="B8" t="s">
        <v>4406</v>
      </c>
      <c r="C8" s="1">
        <v>918</v>
      </c>
      <c r="D8" s="1">
        <v>71</v>
      </c>
      <c r="E8" s="1">
        <v>989</v>
      </c>
    </row>
    <row r="9" spans="1:5" x14ac:dyDescent="0.25">
      <c r="A9" t="s">
        <v>6714</v>
      </c>
      <c r="C9" s="1">
        <v>2058</v>
      </c>
      <c r="D9" s="1">
        <v>71</v>
      </c>
      <c r="E9" s="1">
        <v>2129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2017-08-30T18:01:48Z</cp:lastPrinted>
  <dcterms:created xsi:type="dcterms:W3CDTF">2017-08-30T18:01:44Z</dcterms:created>
  <dcterms:modified xsi:type="dcterms:W3CDTF">2017-08-30T18:01:48Z</dcterms:modified>
</cp:coreProperties>
</file>